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age">[1]Sheet3!$J$2:$J$151</definedName>
    <definedName name="familymember">[1]Sheet3!$B$2:$B$31</definedName>
    <definedName name="gender">[1]Sheet3!$A$2:$A$4</definedName>
    <definedName name="nid">[1]Sheet3!$I$2:$I$3</definedName>
  </definedNames>
  <calcPr calcId="124519"/>
</workbook>
</file>

<file path=xl/sharedStrings.xml><?xml version="1.0" encoding="utf-8"?>
<sst xmlns="http://schemas.openxmlformats.org/spreadsheetml/2006/main" count="14247" uniqueCount="5056">
  <si>
    <t>পরিবার প্রধানের নাম</t>
  </si>
  <si>
    <t>পিতা/স্বামীর নাম</t>
  </si>
  <si>
    <t xml:space="preserve">জন্ম তারিখ </t>
  </si>
  <si>
    <t>বয়স (বছর)</t>
  </si>
  <si>
    <t>লিঙ্গ</t>
  </si>
  <si>
    <t>বর্তমান ঠিকানা</t>
  </si>
  <si>
    <t>স্থায়ী ঠিকানা</t>
  </si>
  <si>
    <t>পেশা</t>
  </si>
  <si>
    <t>মোবাইল নম্বর</t>
  </si>
  <si>
    <t>জাতীয় পরিচয় পত্র নম্বর</t>
  </si>
  <si>
    <t>সামাজিক নিরাপত্তা বেষ্টনির আওতায় কোন ভাতা গ্রহণ করেছে কিনা</t>
  </si>
  <si>
    <t>পরিবারের অন্যান্য সদস্যের তথ্য</t>
  </si>
  <si>
    <t>পরিবারের মাসিক মোট আয়</t>
  </si>
  <si>
    <t>পরিবারের মাসিক মোট ব্যয়</t>
  </si>
  <si>
    <t xml:space="preserve">মো: নুর ইসলাম মোল্যা </t>
  </si>
  <si>
    <t xml:space="preserve">রুনা খাতুন </t>
  </si>
  <si>
    <t xml:space="preserve">জেসমিন বেগম  </t>
  </si>
  <si>
    <t xml:space="preserve">তুষার রায় </t>
  </si>
  <si>
    <t xml:space="preserve">রঞ্জিতা দেবনাথ  </t>
  </si>
  <si>
    <t xml:space="preserve">রেভা দেবনাথ </t>
  </si>
  <si>
    <t xml:space="preserve">মমতা দেকনাথ </t>
  </si>
  <si>
    <t xml:space="preserve">বিনা রানী দেবনাথ </t>
  </si>
  <si>
    <t xml:space="preserve">হরিহর রায় </t>
  </si>
  <si>
    <t xml:space="preserve">পুরনিমা দেবনাথ </t>
  </si>
  <si>
    <t>মশিয়ার বিশ্বাস</t>
  </si>
  <si>
    <t xml:space="preserve">মো: হান্নান মোড়ল </t>
  </si>
  <si>
    <t xml:space="preserve">বাসনা কুন্ডু </t>
  </si>
  <si>
    <t xml:space="preserve">মোহন দেবনাথ </t>
  </si>
  <si>
    <t xml:space="preserve">গীতা দেবনাথ </t>
  </si>
  <si>
    <t xml:space="preserve">অমরী মন্ডল </t>
  </si>
  <si>
    <t xml:space="preserve">দিপংকার রায় </t>
  </si>
  <si>
    <t xml:space="preserve">অমর কৃষ্ণ </t>
  </si>
  <si>
    <t xml:space="preserve">প্রদীপ ভদ্র </t>
  </si>
  <si>
    <t xml:space="preserve">দিপক ভদ্র </t>
  </si>
  <si>
    <t xml:space="preserve">কৃষ্ণ ভদ্র </t>
  </si>
  <si>
    <t xml:space="preserve">শিবপদ </t>
  </si>
  <si>
    <t xml:space="preserve">ইনামুল মোড়ল </t>
  </si>
  <si>
    <t xml:space="preserve">মিলন কুমার </t>
  </si>
  <si>
    <t>রমেশ চন্দ্র বিশ্বাস</t>
  </si>
  <si>
    <t xml:space="preserve">মাকছুদ মোল্যা </t>
  </si>
  <si>
    <t xml:space="preserve">আতিয়ার বিশ্বাস </t>
  </si>
  <si>
    <t xml:space="preserve">রশিদ মোল্যা </t>
  </si>
  <si>
    <t xml:space="preserve">হালিম পেয়াদা </t>
  </si>
  <si>
    <t>আ: গনি</t>
  </si>
  <si>
    <t xml:space="preserve">মুদাছের সরদার  </t>
  </si>
  <si>
    <t xml:space="preserve">রাজু সরদার </t>
  </si>
  <si>
    <t>আব্দুল হাই ফকির</t>
  </si>
  <si>
    <t xml:space="preserve">প্রেমে সরকার </t>
  </si>
  <si>
    <t xml:space="preserve">সিরাজুল শেখ </t>
  </si>
  <si>
    <t xml:space="preserve">আরেফা বেগম </t>
  </si>
  <si>
    <t xml:space="preserve">হালিম শেখ </t>
  </si>
  <si>
    <t xml:space="preserve">গুরুপদ </t>
  </si>
  <si>
    <t xml:space="preserve">সুলতা দাস </t>
  </si>
  <si>
    <t xml:space="preserve">হাসি দাস </t>
  </si>
  <si>
    <t>নিত্যনন্দ</t>
  </si>
  <si>
    <t xml:space="preserve">গণেশ বিশ্বাস </t>
  </si>
  <si>
    <t xml:space="preserve">গৌতম বিশ্বাস </t>
  </si>
  <si>
    <t xml:space="preserve">কৃষ্ণ বিশ্বাস </t>
  </si>
  <si>
    <t xml:space="preserve">জগনাথ দাস </t>
  </si>
  <si>
    <t xml:space="preserve">কালিদাস বিশ্বাস </t>
  </si>
  <si>
    <t xml:space="preserve">সৈয়দ মাহাফুজুর </t>
  </si>
  <si>
    <t xml:space="preserve">জহিরুল মোড়ল </t>
  </si>
  <si>
    <t xml:space="preserve">চিত্ররঞ্জন দাস </t>
  </si>
  <si>
    <t xml:space="preserve">অজয় বিশ্বাস </t>
  </si>
  <si>
    <t xml:space="preserve">সৈয়দ রেজাউল </t>
  </si>
  <si>
    <t>আব্দুল কুদ্দুস</t>
  </si>
  <si>
    <t xml:space="preserve">আসমা বেগম </t>
  </si>
  <si>
    <t>তাসলিমা বেগম</t>
  </si>
  <si>
    <t xml:space="preserve">সুনিতা দাস </t>
  </si>
  <si>
    <t>মোহাম্মাদ মোল্যা</t>
  </si>
  <si>
    <t xml:space="preserve">ইছা শেখ </t>
  </si>
  <si>
    <t xml:space="preserve">অনিমেষ দাস </t>
  </si>
  <si>
    <t xml:space="preserve">আছাদ গাজী </t>
  </si>
  <si>
    <t xml:space="preserve">মরজিনা বেগম </t>
  </si>
  <si>
    <t xml:space="preserve">রিজিয়া বেগম </t>
  </si>
  <si>
    <t xml:space="preserve">অজয় দাস </t>
  </si>
  <si>
    <t xml:space="preserve">মো: মজিদ সরদার </t>
  </si>
  <si>
    <t>মো: ইদরিচ শেখ</t>
  </si>
  <si>
    <t>মো: শহিদুল বিশ্বাস</t>
  </si>
  <si>
    <t xml:space="preserve">মো: বেল্লাল হোসাইন </t>
  </si>
  <si>
    <t xml:space="preserve">জোহরা বেগম </t>
  </si>
  <si>
    <t xml:space="preserve">মো: মিজারুল ইসলাম </t>
  </si>
  <si>
    <t xml:space="preserve">ইদ্রিস মোড়ল </t>
  </si>
  <si>
    <t xml:space="preserve">নুর ইসলাম শেখ </t>
  </si>
  <si>
    <t>রফিকুল মোড়ল</t>
  </si>
  <si>
    <t xml:space="preserve">খাদিজা বেগম </t>
  </si>
  <si>
    <t xml:space="preserve">রশিদ সরদার </t>
  </si>
  <si>
    <t xml:space="preserve">আফজাল মোড়ল </t>
  </si>
  <si>
    <t xml:space="preserve">রফিকুল শেখ </t>
  </si>
  <si>
    <t>আসলাম শেখ</t>
  </si>
  <si>
    <t>মতিয়ার রহমান গাজী</t>
  </si>
  <si>
    <t xml:space="preserve">মাহাবুর গাজী </t>
  </si>
  <si>
    <t xml:space="preserve">মো: তোয়া আলী মোড়ল </t>
  </si>
  <si>
    <t xml:space="preserve">মো: রহুল আমিন মোড়ল </t>
  </si>
  <si>
    <t>রাশেদুল মোড়ল</t>
  </si>
  <si>
    <t>গোলাম এলাহী</t>
  </si>
  <si>
    <t xml:space="preserve">ছামসার মোড়ল  </t>
  </si>
  <si>
    <t xml:space="preserve">মো: তহিদুল ইসলাম </t>
  </si>
  <si>
    <t xml:space="preserve">সোহরাব মোড়ল </t>
  </si>
  <si>
    <t xml:space="preserve">আব্দস সালাম </t>
  </si>
  <si>
    <t xml:space="preserve">কামরুল ইসলাম </t>
  </si>
  <si>
    <t xml:space="preserve">রাশেদ ফকির </t>
  </si>
  <si>
    <t xml:space="preserve">হাবিল ফকির </t>
  </si>
  <si>
    <t xml:space="preserve">কাতিক দাস </t>
  </si>
  <si>
    <t>মানজারুল ইসলাম রানা</t>
  </si>
  <si>
    <t>ষষ্ঠি বিশ্বাস</t>
  </si>
  <si>
    <t xml:space="preserve">ইনামুল শেখ </t>
  </si>
  <si>
    <t xml:space="preserve">খাদিজা খাতুন </t>
  </si>
  <si>
    <t xml:space="preserve">এরশাদ আলী </t>
  </si>
  <si>
    <t xml:space="preserve">আমজাদ শেখ </t>
  </si>
  <si>
    <t xml:space="preserve">মোসলেম শেখ </t>
  </si>
  <si>
    <t xml:space="preserve">লুতফর শেখ </t>
  </si>
  <si>
    <t xml:space="preserve">রাসেল শেখ </t>
  </si>
  <si>
    <t xml:space="preserve">সাত্তার শেখ </t>
  </si>
  <si>
    <t xml:space="preserve">শাইফুল ইসলাম </t>
  </si>
  <si>
    <t xml:space="preserve">দিন মোহাম্মাদ শেখ </t>
  </si>
  <si>
    <t xml:space="preserve">শাহাজান শেখ </t>
  </si>
  <si>
    <t xml:space="preserve">আনোয়ারা বেগম </t>
  </si>
  <si>
    <t xml:space="preserve">মোস্তাক শেখ </t>
  </si>
  <si>
    <t xml:space="preserve">কারিমুল শেখ </t>
  </si>
  <si>
    <t xml:space="preserve">ফারুক শেখ </t>
  </si>
  <si>
    <t xml:space="preserve">দেলয়ার শেখ </t>
  </si>
  <si>
    <t xml:space="preserve">সাইফুল সরদার </t>
  </si>
  <si>
    <t>মাহাবুর সরদার</t>
  </si>
  <si>
    <t xml:space="preserve">অহিদুর রহমান </t>
  </si>
  <si>
    <t xml:space="preserve">কামনা বিশ্বাস </t>
  </si>
  <si>
    <t>মো: মশিউর মোড়ল</t>
  </si>
  <si>
    <t>দুলালী দাস</t>
  </si>
  <si>
    <t xml:space="preserve">মহানন্দ বিশ্বাস </t>
  </si>
  <si>
    <t>শফিকুল বিশ্বাস</t>
  </si>
  <si>
    <t xml:space="preserve">গোপাল দাস </t>
  </si>
  <si>
    <t xml:space="preserve">রাখাল দাস </t>
  </si>
  <si>
    <t xml:space="preserve">তারক দাস </t>
  </si>
  <si>
    <t>সৈয়দ রিপন হোসেন</t>
  </si>
  <si>
    <t xml:space="preserve">আলামিন পেয়াদা </t>
  </si>
  <si>
    <t xml:space="preserve">মো: জাফর সরদার </t>
  </si>
  <si>
    <t xml:space="preserve">আবু বক্কার </t>
  </si>
  <si>
    <t xml:space="preserve">লিটন সরদার </t>
  </si>
  <si>
    <t>মতিয়ার সরদার</t>
  </si>
  <si>
    <t xml:space="preserve">রানা সরদার </t>
  </si>
  <si>
    <t xml:space="preserve">ফারুক হোসাইন </t>
  </si>
  <si>
    <t xml:space="preserve">চিত্য দাস </t>
  </si>
  <si>
    <t>সৈয়দ মারুফ হোসাইন</t>
  </si>
  <si>
    <t xml:space="preserve">উত্তম কুন্ডু </t>
  </si>
  <si>
    <t>হিরু মোল্যা</t>
  </si>
  <si>
    <t xml:space="preserve">শারমিন বেগম </t>
  </si>
  <si>
    <t>আহাদ আলী শেখ</t>
  </si>
  <si>
    <t>মো: জাফর মোড়ল</t>
  </si>
  <si>
    <t xml:space="preserve">রেজাউল গাজী </t>
  </si>
  <si>
    <t xml:space="preserve">মিন্টু ফকির </t>
  </si>
  <si>
    <t xml:space="preserve">শহিদুল মোড়ল </t>
  </si>
  <si>
    <t xml:space="preserve">সুশান্ত বসু </t>
  </si>
  <si>
    <t xml:space="preserve">অমেদালী শেখ </t>
  </si>
  <si>
    <t xml:space="preserve">কহিনুর বেগম </t>
  </si>
  <si>
    <t xml:space="preserve">শরাফাত মোড়ল </t>
  </si>
  <si>
    <t xml:space="preserve">মরিয়ম বেগম </t>
  </si>
  <si>
    <t xml:space="preserve">পীর আলী মাঝি </t>
  </si>
  <si>
    <t xml:space="preserve">আব্দুল রশিদ গাজী </t>
  </si>
  <si>
    <t xml:space="preserve">ফারুক গাজী </t>
  </si>
  <si>
    <t xml:space="preserve">মোহাম্মাদ মাঝি </t>
  </si>
  <si>
    <t xml:space="preserve">আমিরুল মোড়ল </t>
  </si>
  <si>
    <t xml:space="preserve">নাছিমা বেগম </t>
  </si>
  <si>
    <t xml:space="preserve">রোকেয়া বেগম </t>
  </si>
  <si>
    <t xml:space="preserve">জলিল শেখ </t>
  </si>
  <si>
    <t xml:space="preserve">সিরাজ শেখ </t>
  </si>
  <si>
    <t>জিয়াউর শেখ</t>
  </si>
  <si>
    <t xml:space="preserve">বিপুল শেখ </t>
  </si>
  <si>
    <t>জিন্নাত সরদার</t>
  </si>
  <si>
    <t xml:space="preserve">সেলিম শেখ </t>
  </si>
  <si>
    <t xml:space="preserve">বিলাত সরদার </t>
  </si>
  <si>
    <t xml:space="preserve">ছায়বালী সরদার </t>
  </si>
  <si>
    <t>সাফিয়া বেগম</t>
  </si>
  <si>
    <t xml:space="preserve">তপন কান্তি মিত্র </t>
  </si>
  <si>
    <t xml:space="preserve">আবু বক্কার শেখ </t>
  </si>
  <si>
    <t xml:space="preserve">কালাম সানা </t>
  </si>
  <si>
    <t xml:space="preserve">তৌফিক শেখ </t>
  </si>
  <si>
    <t xml:space="preserve">দেলোয়ার শেখ </t>
  </si>
  <si>
    <t xml:space="preserve">হাফিজুল গাজী </t>
  </si>
  <si>
    <t xml:space="preserve">আজগার বিশ্বাস </t>
  </si>
  <si>
    <t xml:space="preserve">রবিউল মোড়ল </t>
  </si>
  <si>
    <t xml:space="preserve">মিলন শেখ </t>
  </si>
  <si>
    <t xml:space="preserve">হাবিবুর রহমান </t>
  </si>
  <si>
    <t>ইকরামুল হোসেন</t>
  </si>
  <si>
    <t>মজিদ শেখ</t>
  </si>
  <si>
    <t>আলি শেখ</t>
  </si>
  <si>
    <t xml:space="preserve">ইউনুস </t>
  </si>
  <si>
    <t>ইয়াসিন শেখ</t>
  </si>
  <si>
    <t>রুবেল শেখ</t>
  </si>
  <si>
    <t>আজিজ শেখ</t>
  </si>
  <si>
    <t>আসলাম মাঝি</t>
  </si>
  <si>
    <t xml:space="preserve">জলিল </t>
  </si>
  <si>
    <t>শাহাদত</t>
  </si>
  <si>
    <t>আহম্মদ গাজী</t>
  </si>
  <si>
    <t xml:space="preserve">রুপজান বেগম </t>
  </si>
  <si>
    <t xml:space="preserve">ছাহেরা বেগম </t>
  </si>
  <si>
    <t>নুরজাহান</t>
  </si>
  <si>
    <t>আবিরুন বেগম</t>
  </si>
  <si>
    <t>আলিফ মোড়ল</t>
  </si>
  <si>
    <t>খালেদা বেগম</t>
  </si>
  <si>
    <t xml:space="preserve">শিরিনা খাতুন </t>
  </si>
  <si>
    <t>সুরাফ আলী</t>
  </si>
  <si>
    <t>সাবিনা বেগম</t>
  </si>
  <si>
    <t xml:space="preserve">বিদ্যৎ সরদার </t>
  </si>
  <si>
    <t xml:space="preserve">শাহিদুল শেখ </t>
  </si>
  <si>
    <t xml:space="preserve">সবুজ সরদার </t>
  </si>
  <si>
    <t xml:space="preserve">হাফিজুল শেখ </t>
  </si>
  <si>
    <t xml:space="preserve">আকবার শেখ </t>
  </si>
  <si>
    <t xml:space="preserve">হারুন অর রশিদ </t>
  </si>
  <si>
    <t xml:space="preserve">মফিজুল মোড়ল </t>
  </si>
  <si>
    <t xml:space="preserve">লাভলু শেখ </t>
  </si>
  <si>
    <t xml:space="preserve">আনজারুল সরদার </t>
  </si>
  <si>
    <t xml:space="preserve">কুলছুম বেগম </t>
  </si>
  <si>
    <t xml:space="preserve">সেলিম সরদার </t>
  </si>
  <si>
    <t xml:space="preserve">নুর সরদার </t>
  </si>
  <si>
    <t xml:space="preserve">মফিজুল শেখ </t>
  </si>
  <si>
    <t xml:space="preserve">ইনামুল ইসলাম </t>
  </si>
  <si>
    <t xml:space="preserve">মুজিবর শেখ </t>
  </si>
  <si>
    <t>মন্টু শেখ</t>
  </si>
  <si>
    <t xml:space="preserve">রশিদ শেখ </t>
  </si>
  <si>
    <t xml:space="preserve">সোহেল রানা </t>
  </si>
  <si>
    <t>শহিদ মোল্যা</t>
  </si>
  <si>
    <t xml:space="preserve">রশিদা বেগম </t>
  </si>
  <si>
    <t xml:space="preserve">শামিম গাজী </t>
  </si>
  <si>
    <t xml:space="preserve">লিটন শেখ </t>
  </si>
  <si>
    <t xml:space="preserve">সুলতান শেখ </t>
  </si>
  <si>
    <t xml:space="preserve">আজমীর শেখ </t>
  </si>
  <si>
    <t xml:space="preserve">শাহানারা বেগম </t>
  </si>
  <si>
    <t xml:space="preserve">খয়রুল শেখ </t>
  </si>
  <si>
    <t xml:space="preserve">রজিনা বেগম </t>
  </si>
  <si>
    <t xml:space="preserve">রূপসানা বেগম </t>
  </si>
  <si>
    <t xml:space="preserve">হুমাউন ফকির </t>
  </si>
  <si>
    <t>ফারুফ সরদার</t>
  </si>
  <si>
    <t>আ: হালিম শেখ</t>
  </si>
  <si>
    <t>রাজু শেখ</t>
  </si>
  <si>
    <t xml:space="preserve">করিম সরদার </t>
  </si>
  <si>
    <t xml:space="preserve">কামরুল মোড়ল </t>
  </si>
  <si>
    <t xml:space="preserve">রাফিজুর সরদার </t>
  </si>
  <si>
    <t>কাদের মোল্যা</t>
  </si>
  <si>
    <t xml:space="preserve">তানিয়া সুলতানা </t>
  </si>
  <si>
    <t xml:space="preserve">ইনুস সরদার </t>
  </si>
  <si>
    <t>জেসমিন বেগম</t>
  </si>
  <si>
    <t xml:space="preserve">আশরাফুল  সরদার </t>
  </si>
  <si>
    <t xml:space="preserve">আশ্বাব মোড়ল </t>
  </si>
  <si>
    <t xml:space="preserve">শহিদুল ইসলাম </t>
  </si>
  <si>
    <t xml:space="preserve">আ: সালাম গাজী </t>
  </si>
  <si>
    <t xml:space="preserve">মোফাজ্জেল শেখ </t>
  </si>
  <si>
    <t xml:space="preserve">কবির মোড়ল </t>
  </si>
  <si>
    <t>আবু তালেব সরদার</t>
  </si>
  <si>
    <t xml:space="preserve">শাহিদা বেগম </t>
  </si>
  <si>
    <t xml:space="preserve">গৌতম কুন্ডু </t>
  </si>
  <si>
    <t xml:space="preserve">আজিত সরদার </t>
  </si>
  <si>
    <t xml:space="preserve">আ: রাজ্জাক ফকির </t>
  </si>
  <si>
    <t xml:space="preserve">লিটু সরদার </t>
  </si>
  <si>
    <t>নুর ইসলাম মোল্যা</t>
  </si>
  <si>
    <t xml:space="preserve">আ: আজিজ সরদার </t>
  </si>
  <si>
    <t xml:space="preserve">সংকর কুন্ডু </t>
  </si>
  <si>
    <t xml:space="preserve">আনন্দ মোহন কুন্ডু </t>
  </si>
  <si>
    <t xml:space="preserve">লুৎফুর সরদার </t>
  </si>
  <si>
    <t xml:space="preserve">রাজু আহম্মেদ শেখ </t>
  </si>
  <si>
    <t xml:space="preserve">জামাল গাজী </t>
  </si>
  <si>
    <t>ওসমান খান</t>
  </si>
  <si>
    <t xml:space="preserve">আবুল হোসেন মোল্যা </t>
  </si>
  <si>
    <t xml:space="preserve">মঞ্জুরা বেগম </t>
  </si>
  <si>
    <t xml:space="preserve">মুনতাজ সরদার </t>
  </si>
  <si>
    <t xml:space="preserve">রবিন্দ্র নাথ সরদার </t>
  </si>
  <si>
    <t xml:space="preserve">আ: রাজ্জাক শেখ </t>
  </si>
  <si>
    <t>নেছার মোল্যা</t>
  </si>
  <si>
    <t>গাউস বরকন্দাজ</t>
  </si>
  <si>
    <t>মোস্তাইন গাজী</t>
  </si>
  <si>
    <t>মহাদেব দাশ</t>
  </si>
  <si>
    <t>অজুন গাইন</t>
  </si>
  <si>
    <t xml:space="preserve">শুকুর শেখ </t>
  </si>
  <si>
    <t>আঃ ছালাম</t>
  </si>
  <si>
    <t>আলী মল্লিক</t>
  </si>
  <si>
    <t>জাহিদুল ইসলাম খান</t>
  </si>
  <si>
    <t xml:space="preserve">আঃ হাকিম শেখ </t>
  </si>
  <si>
    <t>লুৎফর রহমান খান</t>
  </si>
  <si>
    <t>ছামছুর সানা</t>
  </si>
  <si>
    <t xml:space="preserve">কবির গাজী </t>
  </si>
  <si>
    <t>আবু সাইদ মোড়ল</t>
  </si>
  <si>
    <t>জাহাম্মাদ গাজী</t>
  </si>
  <si>
    <t>মাজেদ সানা</t>
  </si>
  <si>
    <t xml:space="preserve">প্রলদ চন্দ্র দাশ </t>
  </si>
  <si>
    <t>মোহন দাশ</t>
  </si>
  <si>
    <t>রফিকুল ইসলাম</t>
  </si>
  <si>
    <t xml:space="preserve">ছাবিনা বেগম </t>
  </si>
  <si>
    <t xml:space="preserve">জাহাঙ্গীর মালী </t>
  </si>
  <si>
    <t xml:space="preserve">আছিরোন বেগম </t>
  </si>
  <si>
    <t xml:space="preserve">বিধান দাশ </t>
  </si>
  <si>
    <t>গোবিন্দ কুন্ডু</t>
  </si>
  <si>
    <t xml:space="preserve">বিপুল দাশ </t>
  </si>
  <si>
    <t>দিপক</t>
  </si>
  <si>
    <t xml:space="preserve">নুরুল ইসলাম </t>
  </si>
  <si>
    <t>অনিক বাগচী</t>
  </si>
  <si>
    <t>নিরান রায়</t>
  </si>
  <si>
    <t>হরিচাদ বিশ্বাস</t>
  </si>
  <si>
    <t>ইতিকা সরদার</t>
  </si>
  <si>
    <t xml:space="preserve">নিহার মন্ডল </t>
  </si>
  <si>
    <t>শ্যামপদ সরদার</t>
  </si>
  <si>
    <t xml:space="preserve">ম্যনুকা </t>
  </si>
  <si>
    <t xml:space="preserve">জামাল জদ্দার </t>
  </si>
  <si>
    <t>সুকদেব দাস</t>
  </si>
  <si>
    <t>ইউনুস সরদার</t>
  </si>
  <si>
    <t xml:space="preserve">হাবিবুর </t>
  </si>
  <si>
    <t xml:space="preserve">কাজল </t>
  </si>
  <si>
    <t>সুধারানী মন্ডল</t>
  </si>
  <si>
    <t>রনি বেগম</t>
  </si>
  <si>
    <t>মাফুজা বেগম</t>
  </si>
  <si>
    <t>ফাতেমা বেগম</t>
  </si>
  <si>
    <t xml:space="preserve">জোহরা </t>
  </si>
  <si>
    <t>করিম সরদার</t>
  </si>
  <si>
    <t>ছালমা বেগম</t>
  </si>
  <si>
    <t>মিজানুর শেখ</t>
  </si>
  <si>
    <t>শাহাবুদ্দিন গাজী</t>
  </si>
  <si>
    <t>নিপা মন্ডল</t>
  </si>
  <si>
    <t xml:space="preserve">বিপুল বালা </t>
  </si>
  <si>
    <t>ইয়াসিন মোড়ল</t>
  </si>
  <si>
    <t>হিরা সুলতানা</t>
  </si>
  <si>
    <t>লাভলু মোড়ল</t>
  </si>
  <si>
    <t>পলাশ চক্রবতী</t>
  </si>
  <si>
    <t>তাছলিমা খাতুন</t>
  </si>
  <si>
    <t xml:space="preserve">ছনিয়া খাতুন </t>
  </si>
  <si>
    <t>বৃষ্টি দাস</t>
  </si>
  <si>
    <t>তৈয়েবুর শেখ</t>
  </si>
  <si>
    <t>শিবদাসী</t>
  </si>
  <si>
    <t>তিপ্তী দাস</t>
  </si>
  <si>
    <t>ফিরোজা বেগম</t>
  </si>
  <si>
    <t>সাইফুল মোড়ল</t>
  </si>
  <si>
    <t>বিল্লাল সরদার</t>
  </si>
  <si>
    <t>ওবায়দুল ইসলম</t>
  </si>
  <si>
    <t xml:space="preserve">তাহরিমা </t>
  </si>
  <si>
    <t>আছিরউদ্দিন শেখ</t>
  </si>
  <si>
    <t>সুবধ দাস</t>
  </si>
  <si>
    <t>ইন্দ্রজিত দাস</t>
  </si>
  <si>
    <t>লাভলী বেগম</t>
  </si>
  <si>
    <t>আবুল হাজ্জাত মোড়ল</t>
  </si>
  <si>
    <t>আকতার হোসেন</t>
  </si>
  <si>
    <t xml:space="preserve">মমতাজ বেগম </t>
  </si>
  <si>
    <t xml:space="preserve">খাদেজা খাতুন </t>
  </si>
  <si>
    <t>মো: আজিম মোল্যা</t>
  </si>
  <si>
    <t>নিত্য বিশ্বাস</t>
  </si>
  <si>
    <t xml:space="preserve">সাতী বেগম </t>
  </si>
  <si>
    <t xml:space="preserve">ইমদাদুল গোলদার </t>
  </si>
  <si>
    <t xml:space="preserve">মোরসেদ আলী </t>
  </si>
  <si>
    <t xml:space="preserve">আবুল মোড়ল </t>
  </si>
  <si>
    <t>রোকেয়া সুলতানা সুমি</t>
  </si>
  <si>
    <t>নিহার রায়</t>
  </si>
  <si>
    <t xml:space="preserve">অসীম মন্ডল </t>
  </si>
  <si>
    <t xml:space="preserve">বিধান মন্ডল </t>
  </si>
  <si>
    <t xml:space="preserve">মমতা মল্লিক </t>
  </si>
  <si>
    <t xml:space="preserve">প্রদ্যুৎ মন্ডল </t>
  </si>
  <si>
    <t xml:space="preserve">সংকর মন্ডল </t>
  </si>
  <si>
    <t xml:space="preserve">ইন্দ্রোজিত </t>
  </si>
  <si>
    <t>খোকন সরকার</t>
  </si>
  <si>
    <t xml:space="preserve">উত্তম কুমার রায় </t>
  </si>
  <si>
    <t xml:space="preserve">ভাস্কর মন্ডল </t>
  </si>
  <si>
    <t xml:space="preserve">স্বরসতী মল্লিক </t>
  </si>
  <si>
    <t>বকুল রানী মন্ডল</t>
  </si>
  <si>
    <t>দীনবন্ধু মন্ডল</t>
  </si>
  <si>
    <t>বিমল কৃষ্ণ মন্ডল</t>
  </si>
  <si>
    <t>আশিষ মিস্ত্রি</t>
  </si>
  <si>
    <t xml:space="preserve">দিলীপ মন্ডল </t>
  </si>
  <si>
    <t xml:space="preserve">হাবিবুর ফকির </t>
  </si>
  <si>
    <t xml:space="preserve">ইব্রাহিম শেখ </t>
  </si>
  <si>
    <t>শহিদুল মোল্য</t>
  </si>
  <si>
    <t xml:space="preserve">মো: হাচান শেখ </t>
  </si>
  <si>
    <t xml:space="preserve">ইয়াছিন সরদার </t>
  </si>
  <si>
    <t>ফারুক  মোল্যা</t>
  </si>
  <si>
    <t>কামরুল মোল্যা</t>
  </si>
  <si>
    <t>মাসুদ শেখ</t>
  </si>
  <si>
    <t>আমজাদ হোসেন</t>
  </si>
  <si>
    <t xml:space="preserve">লৎফুর শেখ </t>
  </si>
  <si>
    <t xml:space="preserve">আমিন শেখ </t>
  </si>
  <si>
    <t>মো: মতিয়ার রহমান</t>
  </si>
  <si>
    <t xml:space="preserve">ফরিদা বেগম </t>
  </si>
  <si>
    <t xml:space="preserve">হাসিবুল সরদার </t>
  </si>
  <si>
    <t xml:space="preserve">জসিম শেখ </t>
  </si>
  <si>
    <t xml:space="preserve">কাজল হাওলাদার </t>
  </si>
  <si>
    <t>রোকুনুজ্জামান মোল্যা</t>
  </si>
  <si>
    <t>লুৎফর মোল্যা</t>
  </si>
  <si>
    <t>ইমদাদুল মোল্যা</t>
  </si>
  <si>
    <t>স্বপন দাস</t>
  </si>
  <si>
    <t xml:space="preserve">আলেক জোয়াদ্দার </t>
  </si>
  <si>
    <t>সুস্মিতা মন্ডল</t>
  </si>
  <si>
    <t xml:space="preserve">আরিফা খাতুন </t>
  </si>
  <si>
    <t xml:space="preserve">মোকলেচুর রহমান </t>
  </si>
  <si>
    <t xml:space="preserve">মো: নাসিম সরদার </t>
  </si>
  <si>
    <t xml:space="preserve">হান্নান শেখ </t>
  </si>
  <si>
    <t xml:space="preserve">সুকুমার চন্দ্র মন্ডল </t>
  </si>
  <si>
    <t xml:space="preserve">রাজু মল্লিক </t>
  </si>
  <si>
    <t xml:space="preserve">মহাসীন হোসেন মোল্যা </t>
  </si>
  <si>
    <t xml:space="preserve">মনিরুল ইসলাম </t>
  </si>
  <si>
    <t xml:space="preserve">খোকন গাজী </t>
  </si>
  <si>
    <t xml:space="preserve">মো: হাবিবুর শেখ </t>
  </si>
  <si>
    <t xml:space="preserve">মতিয়ার খান </t>
  </si>
  <si>
    <t xml:space="preserve">ছুরোত জোয়াদ্দার </t>
  </si>
  <si>
    <t xml:space="preserve">মো: শহিদুল শেখ </t>
  </si>
  <si>
    <t>ওহিদুল শেখ</t>
  </si>
  <si>
    <t xml:space="preserve">রাম প্রসাদ দাস </t>
  </si>
  <si>
    <t xml:space="preserve">রউফ সরদার </t>
  </si>
  <si>
    <t xml:space="preserve">মিলন ফকির </t>
  </si>
  <si>
    <t xml:space="preserve">মাসুদ ফকির </t>
  </si>
  <si>
    <t xml:space="preserve">মোক্তার সরদার </t>
  </si>
  <si>
    <t>রানু সুলতানা</t>
  </si>
  <si>
    <t xml:space="preserve">খোকন বিশ্বাস </t>
  </si>
  <si>
    <t xml:space="preserve">মো: কওছার গাজী </t>
  </si>
  <si>
    <t xml:space="preserve">জাফর আলী খান </t>
  </si>
  <si>
    <t xml:space="preserve">শফিকুল ফকির </t>
  </si>
  <si>
    <t xml:space="preserve">মহিরউদ্দিন শেখ </t>
  </si>
  <si>
    <t xml:space="preserve">আবু সুফিয়ান ফকির </t>
  </si>
  <si>
    <t>নাজমুল শেখ</t>
  </si>
  <si>
    <t>কোবাদ মোল্যা</t>
  </si>
  <si>
    <t xml:space="preserve">সুমন ফকির </t>
  </si>
  <si>
    <t>আব্দুল লতিফ</t>
  </si>
  <si>
    <t xml:space="preserve">হাবিবুর জোয়াদ্দার </t>
  </si>
  <si>
    <t>জাকের মোল্যা</t>
  </si>
  <si>
    <t xml:space="preserve">ছাদেক শেখ </t>
  </si>
  <si>
    <t xml:space="preserve">বাচ্চু শেখ </t>
  </si>
  <si>
    <t>অহিদুল খান</t>
  </si>
  <si>
    <t xml:space="preserve">আফজাল শেখ </t>
  </si>
  <si>
    <t>শিমুল মোল্যা</t>
  </si>
  <si>
    <t>মো: রাশেদুল ইসলাম</t>
  </si>
  <si>
    <t>ওসমান মোল্যা</t>
  </si>
  <si>
    <t>মহির আলী খান</t>
  </si>
  <si>
    <t xml:space="preserve">আইজুল মোড়ল </t>
  </si>
  <si>
    <t xml:space="preserve">সোহরাব খান </t>
  </si>
  <si>
    <t>ইউনুস আলী মোল্যা</t>
  </si>
  <si>
    <t>জাহিদ হাসান সরদার</t>
  </si>
  <si>
    <t>আলি আকবার সানা</t>
  </si>
  <si>
    <t>এস এম রেজাউল করিম</t>
  </si>
  <si>
    <t xml:space="preserve">মো: মুস্তাকিন গাজী </t>
  </si>
  <si>
    <t>রিপন মোল্যা</t>
  </si>
  <si>
    <t xml:space="preserve">গফ্ফার মোড়ল </t>
  </si>
  <si>
    <t xml:space="preserve">আজারুল ফকির </t>
  </si>
  <si>
    <t xml:space="preserve">খোকন দাস </t>
  </si>
  <si>
    <t xml:space="preserve">বাবু </t>
  </si>
  <si>
    <t xml:space="preserve">আব্দুল গফ্ফার </t>
  </si>
  <si>
    <t>ওহাব মোল্যা</t>
  </si>
  <si>
    <t>হাফিজুর জোয়াদ্দার</t>
  </si>
  <si>
    <t>আজিজুর মোল্যা</t>
  </si>
  <si>
    <t xml:space="preserve">গোলাম রসুল </t>
  </si>
  <si>
    <t xml:space="preserve">মো: সেলিম হোসাইন </t>
  </si>
  <si>
    <t>শরিফা বেগম</t>
  </si>
  <si>
    <t>রেখা বেগম</t>
  </si>
  <si>
    <t>রোস্তম আলী শেখ</t>
  </si>
  <si>
    <t>মো: রবিউল সরদার</t>
  </si>
  <si>
    <t xml:space="preserve">মোসা: পারভীন বেগম </t>
  </si>
  <si>
    <t>মো: মোনায়েম সরদার</t>
  </si>
  <si>
    <t>মো: ইসলাম শেখ</t>
  </si>
  <si>
    <t>মো: নুর মহম্মদ মোল্যা</t>
  </si>
  <si>
    <t>শিরিন</t>
  </si>
  <si>
    <t>আমেনা বেগম</t>
  </si>
  <si>
    <t xml:space="preserve">সাইফুল খান </t>
  </si>
  <si>
    <t>শফিকুল খান</t>
  </si>
  <si>
    <t xml:space="preserve">পান্না </t>
  </si>
  <si>
    <t>রিপন শেখ</t>
  </si>
  <si>
    <t xml:space="preserve">আবুল কালাম মোল্যা </t>
  </si>
  <si>
    <t>শুকুর মোল্যা</t>
  </si>
  <si>
    <t xml:space="preserve">ঝরণা বেগম </t>
  </si>
  <si>
    <t xml:space="preserve">মিনারুল ইসলাম </t>
  </si>
  <si>
    <t xml:space="preserve">রনজিনা বেগম </t>
  </si>
  <si>
    <t xml:space="preserve">নুর ইসলাম মোল্যা </t>
  </si>
  <si>
    <t xml:space="preserve">অঞ্জলী দাস </t>
  </si>
  <si>
    <t>হুমাউন কবির সরদার</t>
  </si>
  <si>
    <t xml:space="preserve">সাবিনা বেগম </t>
  </si>
  <si>
    <t>মো: হাবিবুর সরদার</t>
  </si>
  <si>
    <t xml:space="preserve">মহিলা বেগম </t>
  </si>
  <si>
    <t>এ, এইচ, এম আকতার হোসেন</t>
  </si>
  <si>
    <t>আতাউর রহমান শেখ</t>
  </si>
  <si>
    <t>শিরিনা বেগম</t>
  </si>
  <si>
    <t>আলেয়া বেগম</t>
  </si>
  <si>
    <t>রাবেয়া বেগম</t>
  </si>
  <si>
    <t>তাছলিমা বেগম</t>
  </si>
  <si>
    <t xml:space="preserve">পারভিন খাতুন </t>
  </si>
  <si>
    <t>রিপা পারভিন</t>
  </si>
  <si>
    <t>মুনছুর আলী জোয়াদ্দার</t>
  </si>
  <si>
    <t>মিনা বেগম</t>
  </si>
  <si>
    <t>মো: আছাবুর রহমান শেখ</t>
  </si>
  <si>
    <t xml:space="preserve">আমিনুর জোয়াদ্দার </t>
  </si>
  <si>
    <t>লাকি বেগম</t>
  </si>
  <si>
    <t>কামালউদ্দিন</t>
  </si>
  <si>
    <t>ছালিমা বেগম</t>
  </si>
  <si>
    <t xml:space="preserve">মাহাবুর </t>
  </si>
  <si>
    <t>মনিরা বেগম</t>
  </si>
  <si>
    <t>জাকির হোসেন</t>
  </si>
  <si>
    <t>রজব শেখ</t>
  </si>
  <si>
    <t>আবিরন বিবি</t>
  </si>
  <si>
    <t>রুমানা বেগম</t>
  </si>
  <si>
    <t>মান্নান খান</t>
  </si>
  <si>
    <t>নারগিস বেগম</t>
  </si>
  <si>
    <t>তানজিলা বেগম</t>
  </si>
  <si>
    <t>ইকরামুল খান</t>
  </si>
  <si>
    <t>আপিল বেগম</t>
  </si>
  <si>
    <t>তসমিনা খাতুন</t>
  </si>
  <si>
    <t>ইদ্রিস মোড়র</t>
  </si>
  <si>
    <t>জাহিদুল জোয়াদ্দার</t>
  </si>
  <si>
    <t>জোহরা বেগম</t>
  </si>
  <si>
    <t>জরিনা বেগম</t>
  </si>
  <si>
    <t>আজিম শেখ</t>
  </si>
  <si>
    <t>ঝরণা বেগম</t>
  </si>
  <si>
    <t>জাকিয়া বেগম</t>
  </si>
  <si>
    <t>শিমুল  জোয়াদ্দার</t>
  </si>
  <si>
    <t>আবজাল মোড়ল</t>
  </si>
  <si>
    <t>হানিফ বিশ্বাস</t>
  </si>
  <si>
    <t>তহুরা ছুইটি</t>
  </si>
  <si>
    <t>রবিউল মোড়ল</t>
  </si>
  <si>
    <t>মরিয়ম বিবি</t>
  </si>
  <si>
    <t>ইয়াছিন জোয়াদ্দার</t>
  </si>
  <si>
    <t>শেফালি বেগম</t>
  </si>
  <si>
    <t xml:space="preserve">বিল্লাল খান </t>
  </si>
  <si>
    <t>তাসিলমা বেগম</t>
  </si>
  <si>
    <t xml:space="preserve">মারুফা বেগম </t>
  </si>
  <si>
    <t>রোক্সানা বেগম</t>
  </si>
  <si>
    <t xml:space="preserve">মো: আতাউর রহমান </t>
  </si>
  <si>
    <t xml:space="preserve">জেসমিন বেগম </t>
  </si>
  <si>
    <t>ফেরদাউস মোড়ল</t>
  </si>
  <si>
    <t xml:space="preserve">নাসিমা খাতুন </t>
  </si>
  <si>
    <t xml:space="preserve">নাসরিন বেগম </t>
  </si>
  <si>
    <t xml:space="preserve">মহিদুল ইসলাম </t>
  </si>
  <si>
    <t>জাকিরন বেগম</t>
  </si>
  <si>
    <t xml:space="preserve">নাজমা খাতুন </t>
  </si>
  <si>
    <t>আমানুল্লাহ</t>
  </si>
  <si>
    <t>তফছির শেখ</t>
  </si>
  <si>
    <t>রাহিদুল ইসলাম</t>
  </si>
  <si>
    <t>ফিরোজ মোড়ল</t>
  </si>
  <si>
    <t>আলি আকবর</t>
  </si>
  <si>
    <t>মোহাব্বত শেখ</t>
  </si>
  <si>
    <t>সাইজুল মোড়ল</t>
  </si>
  <si>
    <t xml:space="preserve">শরিফুল মোড়ল </t>
  </si>
  <si>
    <t>লিটন শেখ</t>
  </si>
  <si>
    <t>মো: হাসান মোল্যা</t>
  </si>
  <si>
    <t>আফজাল মোড়ল</t>
  </si>
  <si>
    <t>মো: আজিজ সরদার</t>
  </si>
  <si>
    <t>কাবিরুজ্জামান মোল্যা</t>
  </si>
  <si>
    <t>সুজন মোল্যা</t>
  </si>
  <si>
    <t xml:space="preserve">আলমগীর শেখ </t>
  </si>
  <si>
    <t>ওমর আলী শেখ</t>
  </si>
  <si>
    <t>মো: পলাশ মোড়ল</t>
  </si>
  <si>
    <t>নাসিম মোল্যা</t>
  </si>
  <si>
    <t>মো: সৈয়দ মোল্যা</t>
  </si>
  <si>
    <t>মফিজুর সরদার</t>
  </si>
  <si>
    <t>মো: ইমরান আলী মোল্যা</t>
  </si>
  <si>
    <t>সবুর বিশ্বাস</t>
  </si>
  <si>
    <t>বিলকিস খাতুন</t>
  </si>
  <si>
    <t>মো: ইনামুল গাজী</t>
  </si>
  <si>
    <t xml:space="preserve">মো: রহমত আলী </t>
  </si>
  <si>
    <t>জ্যোৎস্না খাতুন</t>
  </si>
  <si>
    <t>মঈন শেখ</t>
  </si>
  <si>
    <t>মো: রাজু শেখ</t>
  </si>
  <si>
    <t>রুমিছা খাতুন</t>
  </si>
  <si>
    <t>মো: আসাদুজ্জামান শেখ</t>
  </si>
  <si>
    <t>মো: আজিজুল গাজী</t>
  </si>
  <si>
    <t>মো: এনতাজ জোয়ার্দার</t>
  </si>
  <si>
    <t>মো: রহিম মোড়ল</t>
  </si>
  <si>
    <t xml:space="preserve">সালমা বেগম </t>
  </si>
  <si>
    <t>মো: জামাল মোড়ল</t>
  </si>
  <si>
    <t>আলী উদ্দিন খান</t>
  </si>
  <si>
    <t>মোসা: গোলজান বিবি</t>
  </si>
  <si>
    <t>মো: সাইকুল মোড়ল</t>
  </si>
  <si>
    <t>মো: হারুন জোয়ার্দার</t>
  </si>
  <si>
    <t>মুস্তাকিন শেখ</t>
  </si>
  <si>
    <t xml:space="preserve">খুরশিদা বেগম </t>
  </si>
  <si>
    <t xml:space="preserve">হুমাইয়ার বেগম </t>
  </si>
  <si>
    <t>মো: আ: রহিম গাজী</t>
  </si>
  <si>
    <t xml:space="preserve">ইলিয়াস জোয়াদ্দার </t>
  </si>
  <si>
    <t>জাহানারা বেগম</t>
  </si>
  <si>
    <t>আব্দুল কাদের মোল্যা</t>
  </si>
  <si>
    <t xml:space="preserve">বাদশা শেখ </t>
  </si>
  <si>
    <t>দীপংকর মিস্ত্রি</t>
  </si>
  <si>
    <t>শ্রদ্ধা রানী বিশ্বাস</t>
  </si>
  <si>
    <t>ঊর্মিলা বিশ্বাস</t>
  </si>
  <si>
    <t>লাভলী ঢালী</t>
  </si>
  <si>
    <t>মিরা রানী মন্ডল</t>
  </si>
  <si>
    <t>সুলতা মন্ডল</t>
  </si>
  <si>
    <t>সন্যাসী ঢালী</t>
  </si>
  <si>
    <t>রনজিত মন্ডল</t>
  </si>
  <si>
    <t>চন্দনা মনডল</t>
  </si>
  <si>
    <t>সবিতা মন্ডল</t>
  </si>
  <si>
    <t>শৈব্যা রানী ঢালী</t>
  </si>
  <si>
    <t>বিষ্ণপদ মিস্ত্রী</t>
  </si>
  <si>
    <t>অনিল চন্দ্র বিশ্বাস</t>
  </si>
  <si>
    <t>কৃষ্ণপদ মন্ডল</t>
  </si>
  <si>
    <t>শিখা রানী মন্ডল</t>
  </si>
  <si>
    <t>পদ্মবতী মন্ডল</t>
  </si>
  <si>
    <t>রনজিতা সরদার</t>
  </si>
  <si>
    <t>নীলা সরদার</t>
  </si>
  <si>
    <t>উৎপল কুমার রায়</t>
  </si>
  <si>
    <t>চিত্তরঞ্জন মন্ডল</t>
  </si>
  <si>
    <t>রনজিৎ মন্ডল</t>
  </si>
  <si>
    <t>রবিন মন্ডল</t>
  </si>
  <si>
    <t>আশালতা মন্ডল</t>
  </si>
  <si>
    <t xml:space="preserve">জগদীশ মিস্ত্রী </t>
  </si>
  <si>
    <t>ঊষা রায়</t>
  </si>
  <si>
    <t>মধুসূদন রায়</t>
  </si>
  <si>
    <t>নগেন্দ্রনাথ মন্ডল</t>
  </si>
  <si>
    <t>পল্লবী মন্ডল</t>
  </si>
  <si>
    <t>শ্যামলী মন্ডল</t>
  </si>
  <si>
    <t>তপন মন্ডল</t>
  </si>
  <si>
    <t>শ্যামল মন্ডল</t>
  </si>
  <si>
    <t>বিমল মন্ডল</t>
  </si>
  <si>
    <t>কিরণ বালা</t>
  </si>
  <si>
    <t>মহাদেব মন্ডল</t>
  </si>
  <si>
    <t>সমীর মন্ডল</t>
  </si>
  <si>
    <t>সুভাষিণী মল্লিক</t>
  </si>
  <si>
    <t>শৈলেন্দ্রনাথ মন্ডল</t>
  </si>
  <si>
    <t>দীপালী মন্ডল</t>
  </si>
  <si>
    <t>বিথীকা মল্লিক</t>
  </si>
  <si>
    <t>রনজিতা মল্লিক</t>
  </si>
  <si>
    <t>দেবী রানী মল্লিক</t>
  </si>
  <si>
    <t>অশোক মন্ডল</t>
  </si>
  <si>
    <t>পান্না মল্লিক</t>
  </si>
  <si>
    <t>সত্যরঞ্জন মন্ডল</t>
  </si>
  <si>
    <t>আরতী মল্লিক</t>
  </si>
  <si>
    <t>শিবানী সরদার</t>
  </si>
  <si>
    <t>সমীন্দ্র সরকার</t>
  </si>
  <si>
    <t>বাবলু সরকার</t>
  </si>
  <si>
    <t>সুভাষ চন্দ্র শীল</t>
  </si>
  <si>
    <t>চন্দনা রায়</t>
  </si>
  <si>
    <t>প্রীতিশ মন্ডল</t>
  </si>
  <si>
    <t>ব্রজ সরকার</t>
  </si>
  <si>
    <t>নিমাই মল্লিক</t>
  </si>
  <si>
    <t>শিল্পী মল্লিক</t>
  </si>
  <si>
    <t xml:space="preserve">ভবেশ মন্ডল </t>
  </si>
  <si>
    <t xml:space="preserve">সঞ্জিত কুমার মল্লিক </t>
  </si>
  <si>
    <t>মনিমোহন মন্ডল</t>
  </si>
  <si>
    <t xml:space="preserve">মহারানী সরদার </t>
  </si>
  <si>
    <t>রিপা মন্ডল</t>
  </si>
  <si>
    <t>রোম্ভা মল্লিক</t>
  </si>
  <si>
    <t>রিংকু মন্ডল</t>
  </si>
  <si>
    <t xml:space="preserve">মনোজ বিশ্বাস </t>
  </si>
  <si>
    <t>তৃষ্ণা রানী বিশ্বাস</t>
  </si>
  <si>
    <t>রুইদাস মন্ডল</t>
  </si>
  <si>
    <t>কালিদাস মন্ডল</t>
  </si>
  <si>
    <t>বিষান মন্ডল</t>
  </si>
  <si>
    <t>মমতা মিস্ত্রী</t>
  </si>
  <si>
    <t>অনকুল বালা</t>
  </si>
  <si>
    <t>প্রসেনজিৎ বালা</t>
  </si>
  <si>
    <t>অনিমা মিস্ত্রী</t>
  </si>
  <si>
    <t xml:space="preserve">দিনেশ মন্ডল </t>
  </si>
  <si>
    <t>ঠাকুরদাস মন্ডল</t>
  </si>
  <si>
    <t>অনিতা গাইন</t>
  </si>
  <si>
    <t>আরতি বিশ্বাস</t>
  </si>
  <si>
    <t>তারক চন্দ্র বিশ্বাস</t>
  </si>
  <si>
    <t xml:space="preserve">জুতিকা রায় </t>
  </si>
  <si>
    <t xml:space="preserve">বিবেক বিশ্বাস </t>
  </si>
  <si>
    <t xml:space="preserve">সমরেশ শীল </t>
  </si>
  <si>
    <t xml:space="preserve">আরতি শীল </t>
  </si>
  <si>
    <t xml:space="preserve">কমলা শীল </t>
  </si>
  <si>
    <t xml:space="preserve">অঞ্জনা গাইন </t>
  </si>
  <si>
    <t>পাখি গাইন</t>
  </si>
  <si>
    <t xml:space="preserve">রিক্তা বিশ্বাস </t>
  </si>
  <si>
    <t>মহিত্র কুমার বিশ্বাস</t>
  </si>
  <si>
    <t xml:space="preserve">রত্না মল্লিক </t>
  </si>
  <si>
    <t xml:space="preserve">শরিফা বেগম </t>
  </si>
  <si>
    <t xml:space="preserve">আসলাম শেখ </t>
  </si>
  <si>
    <t xml:space="preserve">মুক্তার শেখ </t>
  </si>
  <si>
    <t>আরিফুল শেখ</t>
  </si>
  <si>
    <t>ফোকরুল হাচান</t>
  </si>
  <si>
    <t xml:space="preserve">রেজয়ান শেখ </t>
  </si>
  <si>
    <t xml:space="preserve">মুক্তা বেগম </t>
  </si>
  <si>
    <t xml:space="preserve">হান্না বেগম </t>
  </si>
  <si>
    <t xml:space="preserve">রাবেয়া খাতুন </t>
  </si>
  <si>
    <t xml:space="preserve">শহিদুল্লাহ শেখ </t>
  </si>
  <si>
    <t xml:space="preserve">জুলেখা বেগম </t>
  </si>
  <si>
    <t xml:space="preserve">রেবেকা খাতুন </t>
  </si>
  <si>
    <t xml:space="preserve">আমানত শেখ </t>
  </si>
  <si>
    <t xml:space="preserve">রাফিজা বেগম </t>
  </si>
  <si>
    <t xml:space="preserve">আছিরন বেগম </t>
  </si>
  <si>
    <t xml:space="preserve">আব্দুল্লাহ শেখ </t>
  </si>
  <si>
    <t>নুর ইসলাম শেখ</t>
  </si>
  <si>
    <t xml:space="preserve">আর্জিনা বেগম </t>
  </si>
  <si>
    <t xml:space="preserve">গোলাম আজম </t>
  </si>
  <si>
    <t xml:space="preserve">শাহাজালাল শেখ </t>
  </si>
  <si>
    <t xml:space="preserve">রোস্তম শেখ </t>
  </si>
  <si>
    <t>গিয়াসউদ্দিন</t>
  </si>
  <si>
    <t xml:space="preserve">ময়না বেগম </t>
  </si>
  <si>
    <t xml:space="preserve">হামিদা বেগম </t>
  </si>
  <si>
    <t xml:space="preserve">উবাইদৃল্লাহ সরদার </t>
  </si>
  <si>
    <t xml:space="preserve">হাসিবুর </t>
  </si>
  <si>
    <t xml:space="preserve">তাসলিমা বেগম </t>
  </si>
  <si>
    <t xml:space="preserve">তাজামুল </t>
  </si>
  <si>
    <t xml:space="preserve">আবদুল্লাহ শেখ </t>
  </si>
  <si>
    <t xml:space="preserve">রিজাউল </t>
  </si>
  <si>
    <t xml:space="preserve">শফিকুল </t>
  </si>
  <si>
    <t xml:space="preserve">রবিউল শেখ </t>
  </si>
  <si>
    <t xml:space="preserve">ফাতেমা </t>
  </si>
  <si>
    <t xml:space="preserve">আ: সালাম </t>
  </si>
  <si>
    <t xml:space="preserve">ইয়াসমিন </t>
  </si>
  <si>
    <t xml:space="preserve">রাকিবুর </t>
  </si>
  <si>
    <t>আশিকুর রহমান শেখ</t>
  </si>
  <si>
    <t xml:space="preserve">মোঃ জাকির </t>
  </si>
  <si>
    <t xml:space="preserve">জহুরুল  ইসলাম </t>
  </si>
  <si>
    <t xml:space="preserve">মনোয়ারা বেগম </t>
  </si>
  <si>
    <t>কৃষ্ণপদ বিশ্বাস</t>
  </si>
  <si>
    <t>সুজন শেখ</t>
  </si>
  <si>
    <t>গীতা বিশ্বাস</t>
  </si>
  <si>
    <t xml:space="preserve">খাইরুল </t>
  </si>
  <si>
    <t xml:space="preserve">ইউনুছ </t>
  </si>
  <si>
    <t>আবুল কালাম</t>
  </si>
  <si>
    <t>আক্তারুল শেখ</t>
  </si>
  <si>
    <t xml:space="preserve">মনিরুল  </t>
  </si>
  <si>
    <t xml:space="preserve">মিরাজুল শেখ </t>
  </si>
  <si>
    <t xml:space="preserve">কাউম শেখ </t>
  </si>
  <si>
    <t xml:space="preserve">পারভীন বেগম </t>
  </si>
  <si>
    <t xml:space="preserve">সোবাহান </t>
  </si>
  <si>
    <t xml:space="preserve">তৈয়েবুর শেখ </t>
  </si>
  <si>
    <t xml:space="preserve">মহসিন </t>
  </si>
  <si>
    <t xml:space="preserve">ইছারুল </t>
  </si>
  <si>
    <t xml:space="preserve">শারমিন  বেগম </t>
  </si>
  <si>
    <t xml:space="preserve">জিয়াবুল  শেখ </t>
  </si>
  <si>
    <t xml:space="preserve">আশিকুল  মুন্সী </t>
  </si>
  <si>
    <t xml:space="preserve">ইমরান শেখ </t>
  </si>
  <si>
    <t xml:space="preserve">শিমুল কান্তি ঢলী </t>
  </si>
  <si>
    <t xml:space="preserve">কল্যানী বিশ্বাস </t>
  </si>
  <si>
    <t xml:space="preserve">রহমত আরী শেখ </t>
  </si>
  <si>
    <t xml:space="preserve">মোঃ কুদ্দুস শেখ </t>
  </si>
  <si>
    <t>মেহেদী হাচান</t>
  </si>
  <si>
    <t>কামরুজ্জামান শেখ</t>
  </si>
  <si>
    <t>কারিমুল শেখ</t>
  </si>
  <si>
    <t>হিরামন গোলদার</t>
  </si>
  <si>
    <t xml:space="preserve">আবু তালাহা </t>
  </si>
  <si>
    <t>শিউলী বেগম</t>
  </si>
  <si>
    <t>সেলিনা খাতুন</t>
  </si>
  <si>
    <t>রজিবুল শেখ</t>
  </si>
  <si>
    <t>সালেহা বেগম</t>
  </si>
  <si>
    <t>রোমান শেখ</t>
  </si>
  <si>
    <t xml:space="preserve">রত্না পারভীন </t>
  </si>
  <si>
    <t>জহুরুল ইসলাম</t>
  </si>
  <si>
    <t>রেজাউল মোড়ল</t>
  </si>
  <si>
    <t xml:space="preserve">সুনাই শেখ </t>
  </si>
  <si>
    <t xml:space="preserve">মুকুল হোসেন </t>
  </si>
  <si>
    <t xml:space="preserve">আকলিমা বেগম </t>
  </si>
  <si>
    <t xml:space="preserve">মিঠুন হোসেন গাজী </t>
  </si>
  <si>
    <t xml:space="preserve">রাশেদা বেগম </t>
  </si>
  <si>
    <t xml:space="preserve">হাবিবুর সানা </t>
  </si>
  <si>
    <t>ইমান আলী সানা</t>
  </si>
  <si>
    <t xml:space="preserve">নুর আলী ফকির </t>
  </si>
  <si>
    <t xml:space="preserve">ছামাদ শেখ </t>
  </si>
  <si>
    <t xml:space="preserve">নাজমা বেগম </t>
  </si>
  <si>
    <t>আরমান মোড়ল</t>
  </si>
  <si>
    <t xml:space="preserve">মাহামুদুল হাসান </t>
  </si>
  <si>
    <t xml:space="preserve">ইবাদ আলী ফকির </t>
  </si>
  <si>
    <t xml:space="preserve">আহাদউল্লাহ গাজী </t>
  </si>
  <si>
    <t xml:space="preserve">মুক্তার মোল্যা </t>
  </si>
  <si>
    <t xml:space="preserve">মাছুদ ফকির </t>
  </si>
  <si>
    <t>রহমান সরদার</t>
  </si>
  <si>
    <t xml:space="preserve">ছুবান শেখ </t>
  </si>
  <si>
    <t>রেজাইল গাজী</t>
  </si>
  <si>
    <t>শিল্পী খাতুন</t>
  </si>
  <si>
    <t>আবুল খয়ের গাজী</t>
  </si>
  <si>
    <t xml:space="preserve">আজিজুর রহমান সানা </t>
  </si>
  <si>
    <t xml:space="preserve">মো: ফারুক শেখ </t>
  </si>
  <si>
    <t>রাজ্জাক মোল্যা</t>
  </si>
  <si>
    <t xml:space="preserve">আবুল মোল্যা </t>
  </si>
  <si>
    <t xml:space="preserve">মোজাফ্ফার ফারাজী </t>
  </si>
  <si>
    <t xml:space="preserve">শহিদুল ইসলাম গাজী </t>
  </si>
  <si>
    <t>ছাত্তার গাজী</t>
  </si>
  <si>
    <t>বির্লাল সানা</t>
  </si>
  <si>
    <t xml:space="preserve">ইউছুপ আলী ফকির </t>
  </si>
  <si>
    <t xml:space="preserve">ফাতেমা বেগম </t>
  </si>
  <si>
    <t xml:space="preserve">মিরান আলী শেখ </t>
  </si>
  <si>
    <t xml:space="preserve">আঃ রশিদ শেখ </t>
  </si>
  <si>
    <t>নেকজান বিবি</t>
  </si>
  <si>
    <t xml:space="preserve">নুরজাহান বেগম </t>
  </si>
  <si>
    <t>ছনিয়া বেগম</t>
  </si>
  <si>
    <t xml:space="preserve">জরিনা বেগম </t>
  </si>
  <si>
    <t xml:space="preserve">ইয়াছিন হওেলাদার </t>
  </si>
  <si>
    <t xml:space="preserve">আখিরন বেগম </t>
  </si>
  <si>
    <t>জিন্নাত আলী মোড়ল</t>
  </si>
  <si>
    <t xml:space="preserve">মিজানুর রহমান মেখ </t>
  </si>
  <si>
    <t xml:space="preserve">দেলোয়ার সানা </t>
  </si>
  <si>
    <t>মাহাবুর সানা</t>
  </si>
  <si>
    <t>মোঃ রবিউল সানা</t>
  </si>
  <si>
    <t xml:space="preserve">মোঃ জিল্লুর  রহমান </t>
  </si>
  <si>
    <t xml:space="preserve">ফাতেমা   ইয়াছমিন </t>
  </si>
  <si>
    <t xml:space="preserve">আঃ জব্বার মোড়ল </t>
  </si>
  <si>
    <t xml:space="preserve">শেখ মফিজুর রহমান </t>
  </si>
  <si>
    <t xml:space="preserve">মোঃ জিয়াউর রহমান </t>
  </si>
  <si>
    <t xml:space="preserve">মোঃ মতলেব  গাজী </t>
  </si>
  <si>
    <t xml:space="preserve">মোঃ আসাদুল সানা </t>
  </si>
  <si>
    <t xml:space="preserve">আবুল হোসেন </t>
  </si>
  <si>
    <t>মোঃ মহিবুল্লাহ সরদার</t>
  </si>
  <si>
    <t>মোঃ রহিম গাজী</t>
  </si>
  <si>
    <t>মোঃ হাবিবুর রহমান</t>
  </si>
  <si>
    <t>আজারুল ইসলাম গাজী</t>
  </si>
  <si>
    <t xml:space="preserve">মোঃ জাহাঙ্গীর হোসেন </t>
  </si>
  <si>
    <t>মোঃ নুর ইসলাম মোড়ল</t>
  </si>
  <si>
    <t xml:space="preserve">সাইফুর রহমান শেখ </t>
  </si>
  <si>
    <t xml:space="preserve">মো: রফিকুল গাজী </t>
  </si>
  <si>
    <t xml:space="preserve">আলিজান শেখ </t>
  </si>
  <si>
    <t xml:space="preserve">জুলফিকার গাজী </t>
  </si>
  <si>
    <t xml:space="preserve">মুক্তার গাজী </t>
  </si>
  <si>
    <t>মো: পীর আলী ফকির</t>
  </si>
  <si>
    <t>কবির হোসেন</t>
  </si>
  <si>
    <t xml:space="preserve">ইকবাল হোসেন </t>
  </si>
  <si>
    <t xml:space="preserve">হাফিজুর মোড়ল </t>
  </si>
  <si>
    <t xml:space="preserve">ইালয়াজ শেখ </t>
  </si>
  <si>
    <t xml:space="preserve">রফিকুল সরদার </t>
  </si>
  <si>
    <t xml:space="preserve">রবিউল </t>
  </si>
  <si>
    <t>সবুজ মোল্যা</t>
  </si>
  <si>
    <t xml:space="preserve">ইসরাঈল শেখ </t>
  </si>
  <si>
    <t xml:space="preserve">কারিমুল ইসলাম </t>
  </si>
  <si>
    <t xml:space="preserve">মো: মহিবুর রহমান গাজী </t>
  </si>
  <si>
    <t xml:space="preserve">আজিদা বেগম </t>
  </si>
  <si>
    <t xml:space="preserve">মনজিলা বেগম </t>
  </si>
  <si>
    <t xml:space="preserve">রহিমা খাতুন </t>
  </si>
  <si>
    <t xml:space="preserve">আফজাল হোসেন </t>
  </si>
  <si>
    <t xml:space="preserve">আবুল কালাম </t>
  </si>
  <si>
    <t xml:space="preserve">গিয়াস উদ্দিন </t>
  </si>
  <si>
    <t xml:space="preserve">শিরিনা বেগম </t>
  </si>
  <si>
    <t>হারণ-অর-রশিদ</t>
  </si>
  <si>
    <t xml:space="preserve">সোনা ভান বেগম </t>
  </si>
  <si>
    <t xml:space="preserve">মোস্তাফিজুর রহমান </t>
  </si>
  <si>
    <t xml:space="preserve">রাফেজা বেগম </t>
  </si>
  <si>
    <t>মোঃ আজিজ গাজী</t>
  </si>
  <si>
    <t>মোজফ্ফর গাজী</t>
  </si>
  <si>
    <t>কবির সানা</t>
  </si>
  <si>
    <t>তেীফিক মোল্যা</t>
  </si>
  <si>
    <t>মো: নজরুল ইসলাম মোড়ল</t>
  </si>
  <si>
    <t>মো: আজিজ গাজী</t>
  </si>
  <si>
    <t>মো: শরিফুল ইসলাম সানা</t>
  </si>
  <si>
    <t>আব্দুল মতিন গাজী</t>
  </si>
  <si>
    <t>তহমিনা বেগম</t>
  </si>
  <si>
    <t>মোসা: হোসনেয়ারা বেগম</t>
  </si>
  <si>
    <t>মো: শুকুর মোড়ল</t>
  </si>
  <si>
    <t>মো: ইকরামুল শেখ</t>
  </si>
  <si>
    <t>রুহল আমনি মজলিশ</t>
  </si>
  <si>
    <t>ইছানুর শেখ</t>
  </si>
  <si>
    <t>মোঃ নুর আলী শেখ</t>
  </si>
  <si>
    <t xml:space="preserve">জাহিদা বেগম </t>
  </si>
  <si>
    <t xml:space="preserve">হুমাউন কবির গাজী </t>
  </si>
  <si>
    <t xml:space="preserve">মো: জিহাদুল শেখ </t>
  </si>
  <si>
    <t xml:space="preserve">মজিদা বেগম </t>
  </si>
  <si>
    <t>নাছিমা আক্তার মুন্নি</t>
  </si>
  <si>
    <t xml:space="preserve">মকবুল শেখ </t>
  </si>
  <si>
    <t xml:space="preserve">আঃ রউফ শেখ </t>
  </si>
  <si>
    <t xml:space="preserve">লেবিনা বেগম </t>
  </si>
  <si>
    <t xml:space="preserve">রাহিলা বেগম </t>
  </si>
  <si>
    <t>মিনারুল ইসলাম</t>
  </si>
  <si>
    <t>কওছার গাজী</t>
  </si>
  <si>
    <t xml:space="preserve">আঃ গফুর শেখ </t>
  </si>
  <si>
    <t xml:space="preserve">মো: মাহাবুর খলিফা </t>
  </si>
  <si>
    <t>জাকির গাজী</t>
  </si>
  <si>
    <t xml:space="preserve">লুৎফর রহমান শেখ </t>
  </si>
  <si>
    <t>মুক্তার গোলদার</t>
  </si>
  <si>
    <t xml:space="preserve">ছালাম ফকির </t>
  </si>
  <si>
    <t>আজগর খান</t>
  </si>
  <si>
    <t xml:space="preserve">রেজোয়ান খলিফা </t>
  </si>
  <si>
    <t xml:space="preserve">অলিদ শেখ </t>
  </si>
  <si>
    <t xml:space="preserve">মন্জুরুল শেখ </t>
  </si>
  <si>
    <t xml:space="preserve">মোঃ ইব্রাহিম শেখ </t>
  </si>
  <si>
    <t xml:space="preserve">গিয়াসউদ্দিন গাজী </t>
  </si>
  <si>
    <t xml:space="preserve">রবিউল ইসলাম </t>
  </si>
  <si>
    <t xml:space="preserve">নিজাম উদ্দিন শেখ </t>
  </si>
  <si>
    <t>কাবিল গাজী</t>
  </si>
  <si>
    <t xml:space="preserve">আঃ হালিম শেখ </t>
  </si>
  <si>
    <t xml:space="preserve">শামিম শেখ </t>
  </si>
  <si>
    <t xml:space="preserve">আঃ মাজেদ শেখ </t>
  </si>
  <si>
    <t xml:space="preserve">আঃ মান্নান মোল্যা </t>
  </si>
  <si>
    <t xml:space="preserve">নিতা বেগম </t>
  </si>
  <si>
    <t>আতাউর গাজী</t>
  </si>
  <si>
    <t xml:space="preserve">আঃ রহিম মোল্যা </t>
  </si>
  <si>
    <t xml:space="preserve">মামুন শেখ </t>
  </si>
  <si>
    <t>আমজার আলী গাজী</t>
  </si>
  <si>
    <t>কারিমুল গোলদার</t>
  </si>
  <si>
    <t>রিন্নাফ আলী শেখ</t>
  </si>
  <si>
    <t xml:space="preserve">বাবর উদ্দিনশেখ </t>
  </si>
  <si>
    <t xml:space="preserve">খোরশেদ আলম শেখ </t>
  </si>
  <si>
    <t xml:space="preserve">আঃ করিম শেখ </t>
  </si>
  <si>
    <t xml:space="preserve">শফিকুল ইসলাম </t>
  </si>
  <si>
    <t xml:space="preserve">শিউলী বেগম </t>
  </si>
  <si>
    <t xml:space="preserve">মোজাফ্ফার শেখ </t>
  </si>
  <si>
    <t>শুকুরন নেছা</t>
  </si>
  <si>
    <t xml:space="preserve">শহর মোল্যা </t>
  </si>
  <si>
    <t xml:space="preserve">মোজাহার আলী </t>
  </si>
  <si>
    <t xml:space="preserve">লতিফ গাজী </t>
  </si>
  <si>
    <t>মোজাফ্ফার গোলদার</t>
  </si>
  <si>
    <t xml:space="preserve">মাহামুদ ফকির </t>
  </si>
  <si>
    <t>শাহাবুদ্দিন সরদার</t>
  </si>
  <si>
    <t xml:space="preserve">রওশন আলী শেখ </t>
  </si>
  <si>
    <t xml:space="preserve">শাহিনা </t>
  </si>
  <si>
    <t>তৈয়েবুর রহমান শেখ</t>
  </si>
  <si>
    <t>হায়দার খান</t>
  </si>
  <si>
    <t>রবিউল ইসরাম</t>
  </si>
  <si>
    <t xml:space="preserve">ইব্রাহিম সরদার </t>
  </si>
  <si>
    <t>আলাউদ্দিন সরদার</t>
  </si>
  <si>
    <t>পারভিন সুলতানা</t>
  </si>
  <si>
    <t>জয়নাব বেগম</t>
  </si>
  <si>
    <t>ফরহাদ মোল্যা</t>
  </si>
  <si>
    <t>নজরুল গাজী</t>
  </si>
  <si>
    <t>জামানুর শেখ</t>
  </si>
  <si>
    <t>ইসলাম গাজী</t>
  </si>
  <si>
    <t>তহিদুল শেখ</t>
  </si>
  <si>
    <t>মুরশিদা বেগম</t>
  </si>
  <si>
    <t>নূর মোহাম্মাদ শেখ</t>
  </si>
  <si>
    <t>মিকাইল ফকির</t>
  </si>
  <si>
    <t>মোক্তার খান</t>
  </si>
  <si>
    <t>জাবের মোড়ল</t>
  </si>
  <si>
    <t xml:space="preserve">রেনজুরা </t>
  </si>
  <si>
    <t>মোমেনা বেগম</t>
  </si>
  <si>
    <t>পান্না বেগম</t>
  </si>
  <si>
    <t>ইব্রাহিম সরদার</t>
  </si>
  <si>
    <t>দাউদ মোল্যা</t>
  </si>
  <si>
    <t>বাহউদ্দিন সরদার</t>
  </si>
  <si>
    <t>গোলাম শেখ</t>
  </si>
  <si>
    <t>শাহদিা বেগম</t>
  </si>
  <si>
    <t>মাফুজা</t>
  </si>
  <si>
    <t>জোহুরুননেছা</t>
  </si>
  <si>
    <t>নূর ইসলাম</t>
  </si>
  <si>
    <t>ইসমাইল শেখ</t>
  </si>
  <si>
    <t xml:space="preserve">জাকারিয়া </t>
  </si>
  <si>
    <t>লিপিয়া বেগম</t>
  </si>
  <si>
    <t xml:space="preserve">আশুরা </t>
  </si>
  <si>
    <t>রেশমা বেগম</t>
  </si>
  <si>
    <t>রবিউল ইসলাম</t>
  </si>
  <si>
    <t>মোসলেম জোয়াদ্দার</t>
  </si>
  <si>
    <t xml:space="preserve">মো: কামরুল শেখ </t>
  </si>
  <si>
    <t xml:space="preserve">ইন্দুভূষণ রায় </t>
  </si>
  <si>
    <t xml:space="preserve">দেবেন্দ্র দেবনাথ </t>
  </si>
  <si>
    <t xml:space="preserve">ললিত দেবনাথ </t>
  </si>
  <si>
    <t xml:space="preserve">কালীপদ দেবনাথ </t>
  </si>
  <si>
    <t xml:space="preserve">নিতাই দেবনাথ </t>
  </si>
  <si>
    <t xml:space="preserve">জানকী নাথ রায় </t>
  </si>
  <si>
    <t xml:space="preserve">পঞ্চানন দেবনাথ </t>
  </si>
  <si>
    <t xml:space="preserve">মোজের বিশ্বাস </t>
  </si>
  <si>
    <t xml:space="preserve">মো: গোলাম হোসেন মোড়ল </t>
  </si>
  <si>
    <t xml:space="preserve">অধীর কুন্ডু </t>
  </si>
  <si>
    <t xml:space="preserve">বিনোধ বিহারী দেবনাথ </t>
  </si>
  <si>
    <t xml:space="preserve">সুধীর দেবনাথ </t>
  </si>
  <si>
    <t xml:space="preserve">জোতিষ মন্ডল </t>
  </si>
  <si>
    <t xml:space="preserve">কৃষ্ণপদ রায় </t>
  </si>
  <si>
    <t xml:space="preserve">কানাই রায় </t>
  </si>
  <si>
    <t xml:space="preserve">সুধীর ভদ্র </t>
  </si>
  <si>
    <t xml:space="preserve">সুধীর </t>
  </si>
  <si>
    <t xml:space="preserve">বিশ্বনাথ </t>
  </si>
  <si>
    <t xml:space="preserve">জগেরশর </t>
  </si>
  <si>
    <t xml:space="preserve">শাহাদাৎ মোড়ল </t>
  </si>
  <si>
    <t xml:space="preserve">ইন্দ্র রায় </t>
  </si>
  <si>
    <t>নিমাই চন্দ্র বিশ্বাস</t>
  </si>
  <si>
    <t xml:space="preserve">আফসার মোল্য </t>
  </si>
  <si>
    <t xml:space="preserve">ইনছার </t>
  </si>
  <si>
    <t xml:space="preserve">গফুর মোল্যা </t>
  </si>
  <si>
    <t xml:space="preserve">জবেদালী পেয়াদা </t>
  </si>
  <si>
    <t>িআতর আলী মড়ল</t>
  </si>
  <si>
    <t xml:space="preserve">লতিফ সরদার </t>
  </si>
  <si>
    <t xml:space="preserve">শহর আলী  সরদার </t>
  </si>
  <si>
    <t>আকবর ফকির</t>
  </si>
  <si>
    <t xml:space="preserve">বিজয় সরকার </t>
  </si>
  <si>
    <t>বেলায়েত শেখ</t>
  </si>
  <si>
    <t>নওশের মোল্যা</t>
  </si>
  <si>
    <t>জনাব আলী শেখ</t>
  </si>
  <si>
    <t xml:space="preserve">ভগিরথ সরকার </t>
  </si>
  <si>
    <t xml:space="preserve">সুধাংশ দাস </t>
  </si>
  <si>
    <t xml:space="preserve">গোপাল </t>
  </si>
  <si>
    <t xml:space="preserve">ললিত বিশ্বাস </t>
  </si>
  <si>
    <t xml:space="preserve">হরিপদ বিশ্বাস </t>
  </si>
  <si>
    <t xml:space="preserve">মহাদেব </t>
  </si>
  <si>
    <t xml:space="preserve">গৌর দাস </t>
  </si>
  <si>
    <t xml:space="preserve">গৌর পদ </t>
  </si>
  <si>
    <t xml:space="preserve">সৈয়দ কালাম </t>
  </si>
  <si>
    <t xml:space="preserve">আলিবদ্দি মোড়ল </t>
  </si>
  <si>
    <t xml:space="preserve">বিষ্টু দাস </t>
  </si>
  <si>
    <t xml:space="preserve">নিতাই বিশ্বাস </t>
  </si>
  <si>
    <t>মুনছুর রহমান</t>
  </si>
  <si>
    <t xml:space="preserve">খাদেম শেখ </t>
  </si>
  <si>
    <t xml:space="preserve">জাহাতাফ শেখ </t>
  </si>
  <si>
    <t xml:space="preserve">রহিমা বেগম </t>
  </si>
  <si>
    <t xml:space="preserve">প্রমেত বিশ্বাস </t>
  </si>
  <si>
    <t>আব্বাস মোল্যা</t>
  </si>
  <si>
    <t xml:space="preserve">ওমর আলী শেখ </t>
  </si>
  <si>
    <t xml:space="preserve">নবকুমার দাস </t>
  </si>
  <si>
    <t xml:space="preserve">আলী আহম্মাদ </t>
  </si>
  <si>
    <t>ইনছার বিশ্বাস</t>
  </si>
  <si>
    <t>আরশাদ আলী</t>
  </si>
  <si>
    <t xml:space="preserve">পঞ্চানন দাস </t>
  </si>
  <si>
    <t>পরশউল্যা</t>
  </si>
  <si>
    <t xml:space="preserve">মুনছুর শেখ </t>
  </si>
  <si>
    <t>মতুল্ল  বিশ্বাস</t>
  </si>
  <si>
    <t>দবির হোসেন মোড়ল</t>
  </si>
  <si>
    <t xml:space="preserve">মজিদ সরদার </t>
  </si>
  <si>
    <t xml:space="preserve">জিনতুল্য মোড়ল </t>
  </si>
  <si>
    <t xml:space="preserve">আবুল কাশেম মোড়ল </t>
  </si>
  <si>
    <t xml:space="preserve"> সামাদ শেখ </t>
  </si>
  <si>
    <t xml:space="preserve">রওশন আলী মোড়ল </t>
  </si>
  <si>
    <t xml:space="preserve">সুবহান ফকির </t>
  </si>
  <si>
    <t xml:space="preserve">রহিম মোড়ল </t>
  </si>
  <si>
    <t>জজ আলী শেখ</t>
  </si>
  <si>
    <t>নাহেজ গাজী</t>
  </si>
  <si>
    <t xml:space="preserve">আকব আলী গাজী </t>
  </si>
  <si>
    <t xml:space="preserve">আদম আলী মোড়ল </t>
  </si>
  <si>
    <t xml:space="preserve">মো: নয়াব আলী মোড়ল </t>
  </si>
  <si>
    <t xml:space="preserve">মজিদ শেখ </t>
  </si>
  <si>
    <t xml:space="preserve">ছায়েবালী মোড়ল </t>
  </si>
  <si>
    <t>আকবর মোড়ল</t>
  </si>
  <si>
    <t xml:space="preserve">আব্দুল কাদের মোড়ল </t>
  </si>
  <si>
    <t xml:space="preserve">জবা আলী মোড়ল </t>
  </si>
  <si>
    <t xml:space="preserve">আশ্বাব আলী </t>
  </si>
  <si>
    <t xml:space="preserve">মোতলেব ফকির </t>
  </si>
  <si>
    <t xml:space="preserve">নয়াব আলী ফকির </t>
  </si>
  <si>
    <t xml:space="preserve">অতুল চন্দ্র দাস </t>
  </si>
  <si>
    <t xml:space="preserve">ফজলুর রহমান </t>
  </si>
  <si>
    <t>সতীশ বিশ্বাস</t>
  </si>
  <si>
    <t>ফজর আলী শেখ</t>
  </si>
  <si>
    <t>আহাদালী মোড়ল</t>
  </si>
  <si>
    <t xml:space="preserve">মো: ইসাক আলী </t>
  </si>
  <si>
    <t xml:space="preserve">পাঞ্জু শেখ </t>
  </si>
  <si>
    <t xml:space="preserve">জজ শেখ </t>
  </si>
  <si>
    <t xml:space="preserve">বুধহই শেখ </t>
  </si>
  <si>
    <t>মোতাহার শেখ</t>
  </si>
  <si>
    <t xml:space="preserve">বুদহই শেখ </t>
  </si>
  <si>
    <t>আতিয়ার মোড়ল</t>
  </si>
  <si>
    <t xml:space="preserve">জাহাতাপ শেখ </t>
  </si>
  <si>
    <t>মনিরুদ্দিন আকুঞ্জী</t>
  </si>
  <si>
    <t>আদিল শেখ</t>
  </si>
  <si>
    <t xml:space="preserve">জনাব আলী শেখ </t>
  </si>
  <si>
    <t xml:space="preserve">গণি শেখ </t>
  </si>
  <si>
    <t xml:space="preserve">আব্দুল গণি </t>
  </si>
  <si>
    <t xml:space="preserve">নজির আলী </t>
  </si>
  <si>
    <t>আজিজ সরদার</t>
  </si>
  <si>
    <t xml:space="preserve">আব্দুর রহমান </t>
  </si>
  <si>
    <t>মহাদেব বিশ্বাস</t>
  </si>
  <si>
    <t>শাহাবাজ মোড়ল</t>
  </si>
  <si>
    <t>জ্ঞানেন্দ্র দাস</t>
  </si>
  <si>
    <t>পঞ্চানন দাস</t>
  </si>
  <si>
    <t xml:space="preserve">শৈলেন বিশ্বাস </t>
  </si>
  <si>
    <t>মোকছেদ বিশ্বাস</t>
  </si>
  <si>
    <t xml:space="preserve">নিরঞ্জন দাস </t>
  </si>
  <si>
    <t xml:space="preserve">তপন দাস </t>
  </si>
  <si>
    <t xml:space="preserve">রেচারাম দাস </t>
  </si>
  <si>
    <t xml:space="preserve">সৈয়দ আবুল কালাম </t>
  </si>
  <si>
    <t xml:space="preserve">জবেগলী পেয়াদা </t>
  </si>
  <si>
    <t xml:space="preserve">ওহাব সরদার </t>
  </si>
  <si>
    <t>গফ্ফার মোল্যা</t>
  </si>
  <si>
    <t xml:space="preserve">শহর আলী </t>
  </si>
  <si>
    <t xml:space="preserve">গফ্ফার সরদার </t>
  </si>
  <si>
    <t xml:space="preserve">ভুলাই সরদার </t>
  </si>
  <si>
    <t>ছাত্তার সরদার</t>
  </si>
  <si>
    <t xml:space="preserve">খালেক ফকির </t>
  </si>
  <si>
    <t xml:space="preserve">বিষ্ণ দাস </t>
  </si>
  <si>
    <t>সৈয়দ নাজিম উদ্দিন</t>
  </si>
  <si>
    <t xml:space="preserve">শশীভূষণ কুন্ডু </t>
  </si>
  <si>
    <t>শের আলী শেখ</t>
  </si>
  <si>
    <t xml:space="preserve">মুনতাজ গাজী </t>
  </si>
  <si>
    <t xml:space="preserve">রোস্তম ফকির </t>
  </si>
  <si>
    <t>আমজাদ মোড়ল</t>
  </si>
  <si>
    <t xml:space="preserve">অসীম বসু </t>
  </si>
  <si>
    <t xml:space="preserve">আরমান শেখ </t>
  </si>
  <si>
    <t xml:space="preserve">মোকছেদ সরদার </t>
  </si>
  <si>
    <t xml:space="preserve">আতিয়ার মোড়ল </t>
  </si>
  <si>
    <t xml:space="preserve">রসুল শেখ </t>
  </si>
  <si>
    <t>গোলাম মাঝি</t>
  </si>
  <si>
    <t xml:space="preserve">আহম্মাদ মাঝি </t>
  </si>
  <si>
    <t xml:space="preserve">সোরাফ গাজী </t>
  </si>
  <si>
    <t xml:space="preserve">রহিম গাজী </t>
  </si>
  <si>
    <t xml:space="preserve">এলাহি মাঝি </t>
  </si>
  <si>
    <t xml:space="preserve">নিজাম মোড়ল </t>
  </si>
  <si>
    <t xml:space="preserve">ইনছার আলী </t>
  </si>
  <si>
    <t xml:space="preserve">হাকিম শেখ </t>
  </si>
  <si>
    <t xml:space="preserve">ইনতাজ শেখ </t>
  </si>
  <si>
    <t>কওছার শেখ</t>
  </si>
  <si>
    <t>কাশেম শেখ</t>
  </si>
  <si>
    <t xml:space="preserve"> নওশের সরদার </t>
  </si>
  <si>
    <t xml:space="preserve">জামির শেখ </t>
  </si>
  <si>
    <t xml:space="preserve">জহর সরদার </t>
  </si>
  <si>
    <t xml:space="preserve">হাসান আলী গাজী </t>
  </si>
  <si>
    <t>কানাই লাল মিত্র</t>
  </si>
  <si>
    <t xml:space="preserve">সরবেদ আলী শেখ </t>
  </si>
  <si>
    <t xml:space="preserve">সামছার সানা </t>
  </si>
  <si>
    <t xml:space="preserve">সালাম শেখ </t>
  </si>
  <si>
    <t xml:space="preserve">মু্ন্সি শেখ </t>
  </si>
  <si>
    <t xml:space="preserve">বাবু গাজী </t>
  </si>
  <si>
    <t xml:space="preserve">করিম বিশ্বাস </t>
  </si>
  <si>
    <t xml:space="preserve">আমজা মোড়ল </t>
  </si>
  <si>
    <t xml:space="preserve">সুবান মেখ </t>
  </si>
  <si>
    <t xml:space="preserve">আমজাদ মোড়ল </t>
  </si>
  <si>
    <t>লিয়াকত শেখ</t>
  </si>
  <si>
    <t>ইমান শেখ</t>
  </si>
  <si>
    <t>মুনতাজ শেখ</t>
  </si>
  <si>
    <t>সামাদ মাঝি</t>
  </si>
  <si>
    <t>মোহাম্মাদ শেখ</t>
  </si>
  <si>
    <t>ইউনুস শেখ</t>
  </si>
  <si>
    <t>মুজিবর মাঝি</t>
  </si>
  <si>
    <t>কাওছার শেখ</t>
  </si>
  <si>
    <t>উজির গাজী</t>
  </si>
  <si>
    <t>ফজর শেখ</t>
  </si>
  <si>
    <t>সৈয়দ শেখ</t>
  </si>
  <si>
    <t>আলতাফ শেখ</t>
  </si>
  <si>
    <t>আনার মোড়ল</t>
  </si>
  <si>
    <t>আমেদ আলি মিরজা</t>
  </si>
  <si>
    <t>মোকাম শেখ</t>
  </si>
  <si>
    <t xml:space="preserve">কওছার আলী শেখ </t>
  </si>
  <si>
    <t>মো: নুরো শেখ</t>
  </si>
  <si>
    <t xml:space="preserve">হামিদ সরদার </t>
  </si>
  <si>
    <t xml:space="preserve">ইনছার শেখ </t>
  </si>
  <si>
    <t xml:space="preserve">ফারুক সরদার </t>
  </si>
  <si>
    <t xml:space="preserve">শামছুর শেখ </t>
  </si>
  <si>
    <t xml:space="preserve">মোমিন শেখ </t>
  </si>
  <si>
    <t xml:space="preserve">মুজহার মোড়ল </t>
  </si>
  <si>
    <t xml:space="preserve">করিম শেখ </t>
  </si>
  <si>
    <t xml:space="preserve">আকবার সরদার </t>
  </si>
  <si>
    <t xml:space="preserve">আশ্বাদ মোড়ল </t>
  </si>
  <si>
    <t xml:space="preserve">অদুদ সরদার </t>
  </si>
  <si>
    <t xml:space="preserve">আদিল সরদার </t>
  </si>
  <si>
    <t xml:space="preserve">মুনতাজ শেখ </t>
  </si>
  <si>
    <t>মাহামুদ আলী</t>
  </si>
  <si>
    <t xml:space="preserve">আনছার শেখ </t>
  </si>
  <si>
    <t xml:space="preserve">ইকরাম  শেখ </t>
  </si>
  <si>
    <t xml:space="preserve">জামাল শেখ </t>
  </si>
  <si>
    <t xml:space="preserve">জিয়না মোল্যা </t>
  </si>
  <si>
    <t xml:space="preserve">কিয়াউদ্দিন শেখ </t>
  </si>
  <si>
    <t xml:space="preserve">নবেদালী শেখ  </t>
  </si>
  <si>
    <t xml:space="preserve">জাকের গাজী </t>
  </si>
  <si>
    <t xml:space="preserve">হোসেন শেখ </t>
  </si>
  <si>
    <t xml:space="preserve">আ: বারিক শেখ </t>
  </si>
  <si>
    <t xml:space="preserve">শাহাবুদ্দিন শেখ </t>
  </si>
  <si>
    <t>নহর আলী শেখ</t>
  </si>
  <si>
    <t xml:space="preserve">ইনছার আলী শেখ </t>
  </si>
  <si>
    <t xml:space="preserve">আজারুল গাজী </t>
  </si>
  <si>
    <t xml:space="preserve">জাহাঙ্গীর ফকির </t>
  </si>
  <si>
    <t xml:space="preserve">তাহাজুত ফকির </t>
  </si>
  <si>
    <t>মমতাজ সরদার</t>
  </si>
  <si>
    <t>জামির শেখ</t>
  </si>
  <si>
    <t xml:space="preserve">নুরুল শেখ </t>
  </si>
  <si>
    <t xml:space="preserve">আকুব্বার সরদার </t>
  </si>
  <si>
    <t xml:space="preserve">সওকত মোড়ল </t>
  </si>
  <si>
    <t>মৃত: রোস্তম সরদার</t>
  </si>
  <si>
    <t xml:space="preserve">জব্বার মোল্যা </t>
  </si>
  <si>
    <t>মসলেম জদ্দার</t>
  </si>
  <si>
    <t xml:space="preserve">তাসের সরদার </t>
  </si>
  <si>
    <t xml:space="preserve">হাচেন আলী  সরদার </t>
  </si>
  <si>
    <t xml:space="preserve">নাহেজ মোড়ল </t>
  </si>
  <si>
    <t xml:space="preserve">রহমান গাজী </t>
  </si>
  <si>
    <t xml:space="preserve">নাজের আলী গাজী </t>
  </si>
  <si>
    <t xml:space="preserve">সবেদ আলী শেখ </t>
  </si>
  <si>
    <t xml:space="preserve">আ: লতিফ মোড়ল </t>
  </si>
  <si>
    <t xml:space="preserve">সামাদ সরদার </t>
  </si>
  <si>
    <t>আমির মোল্যা</t>
  </si>
  <si>
    <t>অমর কুন্ডু</t>
  </si>
  <si>
    <t xml:space="preserve">সাহেব আলী </t>
  </si>
  <si>
    <t xml:space="preserve">রওশন ফকির </t>
  </si>
  <si>
    <t xml:space="preserve">হেকমত সরদার </t>
  </si>
  <si>
    <t xml:space="preserve">লুৎফর সরদার </t>
  </si>
  <si>
    <t xml:space="preserve">ওহাব আলী সরদার </t>
  </si>
  <si>
    <t xml:space="preserve">আজিত কুন্ডু </t>
  </si>
  <si>
    <t>প্রমথ কুন্ডু</t>
  </si>
  <si>
    <t xml:space="preserve">আলী মিয়া সরদার </t>
  </si>
  <si>
    <t xml:space="preserve">সাকাম আলী শেখ </t>
  </si>
  <si>
    <t xml:space="preserve">সৈয়েদ গাজী </t>
  </si>
  <si>
    <t xml:space="preserve">শাহাজান খান </t>
  </si>
  <si>
    <t>আক্কাজ আলী মোল্যা</t>
  </si>
  <si>
    <t xml:space="preserve">আমজাদ সরদার </t>
  </si>
  <si>
    <t xml:space="preserve">চিন্তারাম সরদার </t>
  </si>
  <si>
    <t xml:space="preserve">মকিম মোল্যা </t>
  </si>
  <si>
    <t>মহর বরকোন্দাজ</t>
  </si>
  <si>
    <t>ওয়াজেদ আলী গাজী</t>
  </si>
  <si>
    <t>ছোট্ট দাশ</t>
  </si>
  <si>
    <t>কৃষ্ণপদ গাইন</t>
  </si>
  <si>
    <t xml:space="preserve">জবেদ আলী শেখ </t>
  </si>
  <si>
    <t>শামছুর মোড়ল</t>
  </si>
  <si>
    <t>নজরুল মল্লিক</t>
  </si>
  <si>
    <t>রফিকুল খান</t>
  </si>
  <si>
    <t xml:space="preserve">মোস্তাফা শেখ </t>
  </si>
  <si>
    <t>মোছলেম উদ্দিন হাওলাদার</t>
  </si>
  <si>
    <t>মাদার আলী খান</t>
  </si>
  <si>
    <t xml:space="preserve">মোজাহার সানা </t>
  </si>
  <si>
    <t>লতিফ গাজী</t>
  </si>
  <si>
    <t>রাঙ্গা মোড়ল</t>
  </si>
  <si>
    <t>মমিন গাজী</t>
  </si>
  <si>
    <t>ভীম চন্দ্র দাশ</t>
  </si>
  <si>
    <t xml:space="preserve">নারায়ন চন্দ্র দাশ </t>
  </si>
  <si>
    <t>নহর আলী সরদার</t>
  </si>
  <si>
    <t xml:space="preserve">আহম্মাদ শেখ </t>
  </si>
  <si>
    <t>মকবুল হোসেন</t>
  </si>
  <si>
    <t xml:space="preserve">হালিম মালী </t>
  </si>
  <si>
    <t xml:space="preserve">শাহাদাত শেখ </t>
  </si>
  <si>
    <t>নারায়ন চন্দ্র বিশ্বাস</t>
  </si>
  <si>
    <t xml:space="preserve">নওশের আলী শেখ </t>
  </si>
  <si>
    <t>জলিল সরদার</t>
  </si>
  <si>
    <t>পঞ্চানন দাশ</t>
  </si>
  <si>
    <t xml:space="preserve">গুরুদাশ কুন্ডু </t>
  </si>
  <si>
    <t>নারায়ন দাশ</t>
  </si>
  <si>
    <t>কৃষ্ণপদ</t>
  </si>
  <si>
    <t>তকিম মোড়ল</t>
  </si>
  <si>
    <t>শিবপদ বাগচী</t>
  </si>
  <si>
    <t>মহাদেব রায়</t>
  </si>
  <si>
    <t>সচিন্দ্রনাথ</t>
  </si>
  <si>
    <t>ললিথ মহালদার</t>
  </si>
  <si>
    <t>নিরমল  মিত্র</t>
  </si>
  <si>
    <t xml:space="preserve">পিতৃরাম সরদার </t>
  </si>
  <si>
    <t xml:space="preserve">কালিপদ দাস </t>
  </si>
  <si>
    <t xml:space="preserve">হেকমত আলী </t>
  </si>
  <si>
    <t>রবিন দাস</t>
  </si>
  <si>
    <t>মোনছোপ সরদার</t>
  </si>
  <si>
    <t>তাজল সরদার</t>
  </si>
  <si>
    <t>মহাদেব ঢালী</t>
  </si>
  <si>
    <t>দেবন্দ্রনাথ মন্ডল</t>
  </si>
  <si>
    <t>রউফ সরদার</t>
  </si>
  <si>
    <t>নজিম মোড়ল</t>
  </si>
  <si>
    <t>ইরফান মোল্যা</t>
  </si>
  <si>
    <t>আফছার সরদার</t>
  </si>
  <si>
    <t>আকবর সরদার</t>
  </si>
  <si>
    <t>আশরাফ ফকির</t>
  </si>
  <si>
    <t>আতিয়ার রহমান</t>
  </si>
  <si>
    <t>বাবর গাজী</t>
  </si>
  <si>
    <t>শ্যাম সরদার</t>
  </si>
  <si>
    <t>হরিপদ বালা</t>
  </si>
  <si>
    <t>জোহর মোড়ল</t>
  </si>
  <si>
    <t>হাসান সরদার</t>
  </si>
  <si>
    <t>মকবুল মোড়ল</t>
  </si>
  <si>
    <t>কৃষ্ণপদ চক্রবতী</t>
  </si>
  <si>
    <t>উজির শেখ</t>
  </si>
  <si>
    <t>মোস্তফা সরদার</t>
  </si>
  <si>
    <t>রাব্বানী শেখ</t>
  </si>
  <si>
    <t>অকিল দাস</t>
  </si>
  <si>
    <t>ইশাগাজী</t>
  </si>
  <si>
    <t>মতলেব মোড়ল</t>
  </si>
  <si>
    <t>ছৈলদ্দি সরদার</t>
  </si>
  <si>
    <t>মতালেব সরদার</t>
  </si>
  <si>
    <t>জবেদ সরদার</t>
  </si>
  <si>
    <t>ফয়েজ শেখ</t>
  </si>
  <si>
    <t>নারয়ন দাস</t>
  </si>
  <si>
    <t>জোতিষ দাস</t>
  </si>
  <si>
    <t>আঃ গফুর শেখ</t>
  </si>
  <si>
    <t>হাশেম মড়ল</t>
  </si>
  <si>
    <t>আবুল হাশেম মোড়ল</t>
  </si>
  <si>
    <t>গফুর মোড়ল</t>
  </si>
  <si>
    <t xml:space="preserve">অহেদালী শেখ </t>
  </si>
  <si>
    <t xml:space="preserve">আ: গফুর </t>
  </si>
  <si>
    <t>মো: কামাল মোল্যা</t>
  </si>
  <si>
    <t>শৈলেন্দ্রনাথ বিশ্বাস</t>
  </si>
  <si>
    <t xml:space="preserve">কওছার সরদার </t>
  </si>
  <si>
    <t xml:space="preserve">শহিদুল গোলদার </t>
  </si>
  <si>
    <t xml:space="preserve">ইনছান আলী </t>
  </si>
  <si>
    <t xml:space="preserve">জহর মোড়ল </t>
  </si>
  <si>
    <t>আমীরুল ইসলাম</t>
  </si>
  <si>
    <t>সরেন্দ্র রায়</t>
  </si>
  <si>
    <t>দিবদাস মন্ডল</t>
  </si>
  <si>
    <t xml:space="preserve">ভক্তদাশ মন্ডল </t>
  </si>
  <si>
    <t>সুধন্য মল্লিক</t>
  </si>
  <si>
    <t xml:space="preserve">গুরুপদ মন্ডল </t>
  </si>
  <si>
    <t>সুনীল মন্ডল</t>
  </si>
  <si>
    <t>হরিপদ সরকার</t>
  </si>
  <si>
    <t>পরিতোষ রায়</t>
  </si>
  <si>
    <t>ভগিরথ মন্ডল</t>
  </si>
  <si>
    <t>পরিমল গোলদার</t>
  </si>
  <si>
    <t xml:space="preserve">গোপাল মন্ডল </t>
  </si>
  <si>
    <t xml:space="preserve">তপন মন্ডল </t>
  </si>
  <si>
    <t xml:space="preserve">অনিল মন্ডল </t>
  </si>
  <si>
    <t>জগদীশ মিস্ত্রি</t>
  </si>
  <si>
    <t>পাগলচাদ</t>
  </si>
  <si>
    <t xml:space="preserve">বাবুরালী ফকির </t>
  </si>
  <si>
    <t xml:space="preserve">আবুল কাশেম শেখ </t>
  </si>
  <si>
    <t>শামছার মোল্যা</t>
  </si>
  <si>
    <t xml:space="preserve">আব্দুল গণি শেখ </t>
  </si>
  <si>
    <t xml:space="preserve">আব্দুল রাজ্জাক সরদার </t>
  </si>
  <si>
    <t>হামিদ মোল্যা</t>
  </si>
  <si>
    <t xml:space="preserve">আলী আহম্মাদ শেখ </t>
  </si>
  <si>
    <t>ইসলাম মোল্যা</t>
  </si>
  <si>
    <t>ইরশাদ আলী মোল্যা</t>
  </si>
  <si>
    <t>দাউদ শেখ</t>
  </si>
  <si>
    <t>মো: নায়েব আলী মোল্যা</t>
  </si>
  <si>
    <t xml:space="preserve">আ: রাজ্জাক সরদার </t>
  </si>
  <si>
    <t>জালাল সরদার</t>
  </si>
  <si>
    <t xml:space="preserve">আমীর সরদার </t>
  </si>
  <si>
    <t xml:space="preserve">মান্নান শেখ </t>
  </si>
  <si>
    <t xml:space="preserve">হায়দার হাওলাদার </t>
  </si>
  <si>
    <t>অবেদালী মোল্যা</t>
  </si>
  <si>
    <t xml:space="preserve">অবেদ আলী </t>
  </si>
  <si>
    <t>আরশাদ মোল্যা</t>
  </si>
  <si>
    <t xml:space="preserve">আবুল শেখ </t>
  </si>
  <si>
    <t xml:space="preserve">দুলাল দাস </t>
  </si>
  <si>
    <t xml:space="preserve">রহিম জোয়াদ্দার </t>
  </si>
  <si>
    <t>পঞ্চানন মন্ডল</t>
  </si>
  <si>
    <t xml:space="preserve">হামিদ শেখ </t>
  </si>
  <si>
    <t xml:space="preserve">হাবিবুর খা </t>
  </si>
  <si>
    <t xml:space="preserve">জব্বার সরদার </t>
  </si>
  <si>
    <t xml:space="preserve">হাসান মেখ </t>
  </si>
  <si>
    <t xml:space="preserve">চারু মন্ডল </t>
  </si>
  <si>
    <t xml:space="preserve">কাওছার মল্লিক </t>
  </si>
  <si>
    <t>আ: অহাব মোল্যা</t>
  </si>
  <si>
    <t>মো: মজু শেখ</t>
  </si>
  <si>
    <t xml:space="preserve">আবু বক্কর সিদ্দিক গাজী </t>
  </si>
  <si>
    <t>আফছার আলী খান</t>
  </si>
  <si>
    <t xml:space="preserve">নওয়াব আলী জোয়াদ্দার </t>
  </si>
  <si>
    <t xml:space="preserve">সাহাজান শেখ </t>
  </si>
  <si>
    <t xml:space="preserve">কেরামত শেখ </t>
  </si>
  <si>
    <t>মুনছুর সরদার</t>
  </si>
  <si>
    <t xml:space="preserve">ছোট্ট দাস </t>
  </si>
  <si>
    <t xml:space="preserve">রাঙ্গা সরদার </t>
  </si>
  <si>
    <t xml:space="preserve">বাবর আলী ফকির </t>
  </si>
  <si>
    <t xml:space="preserve">মোকছেদ আলী ফকির </t>
  </si>
  <si>
    <t xml:space="preserve">মোকছেদ কাজী </t>
  </si>
  <si>
    <t xml:space="preserve">এনতাজ বিশ্বাস </t>
  </si>
  <si>
    <t xml:space="preserve">আমেনা বেগম </t>
  </si>
  <si>
    <t>নেছার আলী খান</t>
  </si>
  <si>
    <t xml:space="preserve">হাফেজ ফকির </t>
  </si>
  <si>
    <t xml:space="preserve">আলাউদ্দিন ফকির </t>
  </si>
  <si>
    <t xml:space="preserve">মো: নাসিরউদ্দিন শেখ </t>
  </si>
  <si>
    <t>কাওছার মোল্যা</t>
  </si>
  <si>
    <t xml:space="preserve">খোকন আলী ফকির </t>
  </si>
  <si>
    <t xml:space="preserve">ছয়েদ আলী জদ্দার </t>
  </si>
  <si>
    <t>ইসাক আলী জোয়াদ্দার</t>
  </si>
  <si>
    <t>ইনছার আলী মোল্যা</t>
  </si>
  <si>
    <t xml:space="preserve">সায়বালী শেখ </t>
  </si>
  <si>
    <t xml:space="preserve">আ: জলিল শেখ </t>
  </si>
  <si>
    <t>রাজ্জাহান খান</t>
  </si>
  <si>
    <t xml:space="preserve">লাল চান মিয়া </t>
  </si>
  <si>
    <t>মফিজুল মোল্যা</t>
  </si>
  <si>
    <t xml:space="preserve">কেসমত আলী মোড়ল </t>
  </si>
  <si>
    <t>সায়বালী মোল্যা</t>
  </si>
  <si>
    <t>সৈয়দ আলী খান</t>
  </si>
  <si>
    <t xml:space="preserve">মোদাচ্ছের মোড়ল </t>
  </si>
  <si>
    <t>সোকছেদ খান</t>
  </si>
  <si>
    <t>কেসমত আলী মোল্যা</t>
  </si>
  <si>
    <t xml:space="preserve">আ: গফ্ফার সরদার </t>
  </si>
  <si>
    <t>মামিন সানা</t>
  </si>
  <si>
    <t xml:space="preserve">হাছেন আলী মোড়ল </t>
  </si>
  <si>
    <t xml:space="preserve">মজিদ গাজী </t>
  </si>
  <si>
    <t>গোলাম কাদের মোল্যা</t>
  </si>
  <si>
    <t xml:space="preserve">সাজ্জাদ মোড়ল </t>
  </si>
  <si>
    <t xml:space="preserve">আকাম ফকির </t>
  </si>
  <si>
    <t xml:space="preserve">মান্দার দাস </t>
  </si>
  <si>
    <t xml:space="preserve">জাহাঙ্গীর </t>
  </si>
  <si>
    <t xml:space="preserve">নহর আলী বিশ্বাস </t>
  </si>
  <si>
    <t>আফছার মোল্যা</t>
  </si>
  <si>
    <t>হাচেন আলী জোয়াদ্দার</t>
  </si>
  <si>
    <t>হোসেন মোল্যা</t>
  </si>
  <si>
    <t xml:space="preserve">শহিদুল শেখ </t>
  </si>
  <si>
    <t xml:space="preserve">মোকছেদ ফকির </t>
  </si>
  <si>
    <t>হালিম মোল্যা</t>
  </si>
  <si>
    <t>রহিম শেখ</t>
  </si>
  <si>
    <t>কাছেম শেখ</t>
  </si>
  <si>
    <t>জালাল বিশ্বাস</t>
  </si>
  <si>
    <t>শহর আলী মোল্যা</t>
  </si>
  <si>
    <t>আ: লতিফ সরদার</t>
  </si>
  <si>
    <t>মো: কেরামত শেখ</t>
  </si>
  <si>
    <t>ফকির মোল্যা</t>
  </si>
  <si>
    <t>নিছার মোড়ল</t>
  </si>
  <si>
    <t>মো: ছাকেদ আলী মোল্যা</t>
  </si>
  <si>
    <t>কাদের শেখ</t>
  </si>
  <si>
    <t xml:space="preserve">আমিন খান </t>
  </si>
  <si>
    <t>কেরামত আলী</t>
  </si>
  <si>
    <t xml:space="preserve">হাচেন আলী  মোড়ল </t>
  </si>
  <si>
    <t>মহর মোল্যা</t>
  </si>
  <si>
    <t>জব্বার শেখ</t>
  </si>
  <si>
    <t xml:space="preserve">কওছার মোল্যা </t>
  </si>
  <si>
    <t xml:space="preserve">কারিমুল মোল্যা </t>
  </si>
  <si>
    <t xml:space="preserve">শাহাদাত হোসেন মোল্যা </t>
  </si>
  <si>
    <t xml:space="preserve">সৈয়দ আলী </t>
  </si>
  <si>
    <t xml:space="preserve">হাকিম হাওলাদার </t>
  </si>
  <si>
    <t xml:space="preserve">অদুদ  মোল্যা </t>
  </si>
  <si>
    <t>শংকর দাস</t>
  </si>
  <si>
    <t xml:space="preserve">আফসার বিশ্বাস </t>
  </si>
  <si>
    <t xml:space="preserve">সাঈদ মোড়ল </t>
  </si>
  <si>
    <t>মো: আজিত সরদার</t>
  </si>
  <si>
    <t>ইনতাজ আলী</t>
  </si>
  <si>
    <t>মো: আ: হামিদ শেখ</t>
  </si>
  <si>
    <t>মাহাতাব উদ্দিন শেখ</t>
  </si>
  <si>
    <t>জাহান আলী শেখ</t>
  </si>
  <si>
    <t>মো: আবুল কাশেম মোড়ল</t>
  </si>
  <si>
    <t>ছামচুর</t>
  </si>
  <si>
    <t>আবুল হোসেন বিশ্বাস</t>
  </si>
  <si>
    <t>এরশাদ আলী গাজী</t>
  </si>
  <si>
    <t>মহিউদ্দিন খান</t>
  </si>
  <si>
    <t>মো: শহিদুল সানা</t>
  </si>
  <si>
    <t>ফজর আলী জোয়াদ্দার</t>
  </si>
  <si>
    <t>ইয়াকুব আলী সরদার</t>
  </si>
  <si>
    <t>ইনছার শেখ</t>
  </si>
  <si>
    <t>ছাদের জোয়াদ্দার</t>
  </si>
  <si>
    <t>জামির বিশ্বাস</t>
  </si>
  <si>
    <t>জাহাতাপউদ্দিন</t>
  </si>
  <si>
    <t>ইয়াকুব আলী</t>
  </si>
  <si>
    <t>ছামছুর শেখ</t>
  </si>
  <si>
    <t>ইয়ার মল্লিক</t>
  </si>
  <si>
    <t>জালাল জোয়াদ্দার</t>
  </si>
  <si>
    <t>রউফ শেখ</t>
  </si>
  <si>
    <t>ওমর মোড়ল</t>
  </si>
  <si>
    <t>মোজহার মোল্যা</t>
  </si>
  <si>
    <t>ইউসুফ খান</t>
  </si>
  <si>
    <t>ইনতাজ শেখ</t>
  </si>
  <si>
    <t>সিদ্দিক মোড়ল</t>
  </si>
  <si>
    <t>গোলাম মওলা</t>
  </si>
  <si>
    <t>আশরাফ খান</t>
  </si>
  <si>
    <t>মালেক গাজী</t>
  </si>
  <si>
    <t>রশিদ  শেখ</t>
  </si>
  <si>
    <t>সোরাফ মোড়ল</t>
  </si>
  <si>
    <t xml:space="preserve">মহতাপ জোয়াদ্দার </t>
  </si>
  <si>
    <t>কেরামত খান</t>
  </si>
  <si>
    <t>করিম গাজী</t>
  </si>
  <si>
    <t>হাফিজুর শেখ</t>
  </si>
  <si>
    <t>শওকত গাজী</t>
  </si>
  <si>
    <t>হোসেন সরদার</t>
  </si>
  <si>
    <t>পির আলী জোয়াদ্দার</t>
  </si>
  <si>
    <t>আব্দুল মোড়ল</t>
  </si>
  <si>
    <t>সিরাজ বিশ্বাস</t>
  </si>
  <si>
    <t>শহিদুর মোড়ল</t>
  </si>
  <si>
    <t>জালাল খান</t>
  </si>
  <si>
    <t>দিনু জোয়াদ্দার</t>
  </si>
  <si>
    <t>কামরূল শেখ</t>
  </si>
  <si>
    <t>সোহরাব খান</t>
  </si>
  <si>
    <t xml:space="preserve">আব্দুল আজিজ শেখ </t>
  </si>
  <si>
    <t>শহিদুল মোড়ল</t>
  </si>
  <si>
    <t xml:space="preserve"> আরশাফ শেখ</t>
  </si>
  <si>
    <t>মো: সজ্জেত গাজী</t>
  </si>
  <si>
    <t>গনি গাজী</t>
  </si>
  <si>
    <t>ওসমান মোড়ল</t>
  </si>
  <si>
    <t>লতিফ মোড়ল</t>
  </si>
  <si>
    <t>রাজ্জাক মোড়ল</t>
  </si>
  <si>
    <t>মতরেব শেখ</t>
  </si>
  <si>
    <t>খয়ের সরদার</t>
  </si>
  <si>
    <t>নিজাম মোড়ল</t>
  </si>
  <si>
    <t>তুফাজ্জেল সানা</t>
  </si>
  <si>
    <t>হামিদ মোড়ল</t>
  </si>
  <si>
    <t>আজিম  শেখ</t>
  </si>
  <si>
    <t>জোনাবালী বিশ্বাস</t>
  </si>
  <si>
    <t>বাহাজউদ্দিন শেখ</t>
  </si>
  <si>
    <t>হাসান মোড়ল</t>
  </si>
  <si>
    <t>তায়েজ আলি</t>
  </si>
  <si>
    <t xml:space="preserve">এয়াকুব শেখ </t>
  </si>
  <si>
    <t xml:space="preserve">সুলতান মোড়ল </t>
  </si>
  <si>
    <t xml:space="preserve">জনাবালী মোড়ল </t>
  </si>
  <si>
    <t>ছুরমান মোল্যা</t>
  </si>
  <si>
    <t>ইসমাইল মোড়ল</t>
  </si>
  <si>
    <t>জোনাব আলী সরদার</t>
  </si>
  <si>
    <t>কেসমত খান</t>
  </si>
  <si>
    <t>আব্দুল মান্নান মোল্যা</t>
  </si>
  <si>
    <t>আব্দুল খালেক মোল্যা</t>
  </si>
  <si>
    <t>চাঁদ আলী শেখ</t>
  </si>
  <si>
    <t>আহম্মদ মোড়ল</t>
  </si>
  <si>
    <t>আলী আকবর মোল্যা</t>
  </si>
  <si>
    <t>আদিল মোল্যা</t>
  </si>
  <si>
    <t>ইউসুফ আলী মোল্যা</t>
  </si>
  <si>
    <t>নহর আলী বিশ্বাস</t>
  </si>
  <si>
    <t>শওকত শেখ</t>
  </si>
  <si>
    <t>মো: আফজাল গাজী</t>
  </si>
  <si>
    <t>মো: আনার আলী</t>
  </si>
  <si>
    <t>আ: করিম শেখ</t>
  </si>
  <si>
    <t>মো: তোফাজ্জেল শেখ</t>
  </si>
  <si>
    <t>মৃত জহির শেখ</t>
  </si>
  <si>
    <t>মো: কাদের শেখ</t>
  </si>
  <si>
    <t>সোনা গাজী</t>
  </si>
  <si>
    <t>তালেব আলী জোয়ার্দার</t>
  </si>
  <si>
    <t>এনায়েতুল্লাহ মোড়ল</t>
  </si>
  <si>
    <t xml:space="preserve">সাত্তার </t>
  </si>
  <si>
    <t>মো: হালিম খান</t>
  </si>
  <si>
    <t>অহেদ গাজী</t>
  </si>
  <si>
    <t>রওশন মোড়ল</t>
  </si>
  <si>
    <t>মো: অমেদ আলী জোয়ার্দার</t>
  </si>
  <si>
    <t xml:space="preserve">আনার আলী শেখ </t>
  </si>
  <si>
    <t xml:space="preserve">মোস্তফা সরদার </t>
  </si>
  <si>
    <t xml:space="preserve">মো: নজির গাজী </t>
  </si>
  <si>
    <t>বেলায়েত জোয়াদ্দার</t>
  </si>
  <si>
    <t>বকস শেখ</t>
  </si>
  <si>
    <t xml:space="preserve">লুতফার  শেখ </t>
  </si>
  <si>
    <t>শিবপদ মিস্ত্রি</t>
  </si>
  <si>
    <t>গৌর মন্ডল</t>
  </si>
  <si>
    <t>লক্ষ্মীকান্ত ঢালী</t>
  </si>
  <si>
    <t>নেপাল মন্ডল</t>
  </si>
  <si>
    <t>ফটিক মন্ডল</t>
  </si>
  <si>
    <t>চেচান ঢালী</t>
  </si>
  <si>
    <t>নারায়ন মন্ডল</t>
  </si>
  <si>
    <t>কুঞ্জরাম সরদার</t>
  </si>
  <si>
    <t>তারাপদ মন্ডল</t>
  </si>
  <si>
    <t>পঞ্চানন মিস্ত্রী</t>
  </si>
  <si>
    <t>পঞ্চানন বিশ্বাস</t>
  </si>
  <si>
    <t>মনোরঞ্জন মন্ডল</t>
  </si>
  <si>
    <t>ধনঞ্জয় গাইন</t>
  </si>
  <si>
    <t>গোসাই বৈরাগী</t>
  </si>
  <si>
    <t>বিকাশ সরদার</t>
  </si>
  <si>
    <t>মথুর ঢালী</t>
  </si>
  <si>
    <t>কালিপদ মন্ডল</t>
  </si>
  <si>
    <t>গুরুপদ মন্ডল</t>
  </si>
  <si>
    <t>অবিলাস মন্ডল</t>
  </si>
  <si>
    <t>বিজয় মন্ডল</t>
  </si>
  <si>
    <t>মতিলাল মিস্ত্রী</t>
  </si>
  <si>
    <t>সতীশ মল্লিক</t>
  </si>
  <si>
    <t>রামকৃষ্ণ রায়</t>
  </si>
  <si>
    <t>রশিকলাল মন্ডল</t>
  </si>
  <si>
    <t>রুহিদাস সরদার</t>
  </si>
  <si>
    <t>রসময় মন্ডল</t>
  </si>
  <si>
    <t>জগেন্দ্রনাথ মন্ডল</t>
  </si>
  <si>
    <t>শান্তিরাম মন্ডল</t>
  </si>
  <si>
    <t>পুলিন বালা</t>
  </si>
  <si>
    <t>সন্তোষ মন্ডল</t>
  </si>
  <si>
    <t>ধীরেন মন্ডল</t>
  </si>
  <si>
    <t>কৈলাস সরদার</t>
  </si>
  <si>
    <t>সুধীর মন্ডল</t>
  </si>
  <si>
    <t>শৈলেন্দ্রনাথ বাছাড়</t>
  </si>
  <si>
    <t>রুহিদাস গোলদার</t>
  </si>
  <si>
    <t>মহাদেব গাইন</t>
  </si>
  <si>
    <t>শান্তিরাম মল্লিক</t>
  </si>
  <si>
    <t>অনিল সরদার</t>
  </si>
  <si>
    <t>হরিপদ মন্ডল</t>
  </si>
  <si>
    <t>তারক মল্লিক</t>
  </si>
  <si>
    <t>বিধান চন্দ্র রায়</t>
  </si>
  <si>
    <t>হিরণ সরকার</t>
  </si>
  <si>
    <t>জ্যোতিষ সরকার</t>
  </si>
  <si>
    <t>শিবপদ শীল</t>
  </si>
  <si>
    <t>নিত্যরঞ্জন মন্ডল</t>
  </si>
  <si>
    <t>জিতেন্দ্রনাথ মন্ডল</t>
  </si>
  <si>
    <t>নারায়ন চন্দ্র সরকার</t>
  </si>
  <si>
    <t>দেবেন্দ্রনাথ মল্লিক</t>
  </si>
  <si>
    <t>পংকজ মল্লিক</t>
  </si>
  <si>
    <t>আমিন চাঁদ মল্লিক</t>
  </si>
  <si>
    <t>গোষ্ঠ মন্ডল</t>
  </si>
  <si>
    <t xml:space="preserve">রামজয় বিশ্বাস </t>
  </si>
  <si>
    <t>নিরোদ মন্ডল</t>
  </si>
  <si>
    <t>গুরুপদ সরকার</t>
  </si>
  <si>
    <t>সদাশীষ মন্ডল</t>
  </si>
  <si>
    <t xml:space="preserve">ভবেন্দ্র নাথ বিশ্বাস </t>
  </si>
  <si>
    <t>অমরেশ বিশ্বাস</t>
  </si>
  <si>
    <t>দেবলাল মন্ডল</t>
  </si>
  <si>
    <t>রাধাকান্ত মন্ডল</t>
  </si>
  <si>
    <t>অতুল বালা</t>
  </si>
  <si>
    <t>অধীর বালা</t>
  </si>
  <si>
    <t>তপন কুমার মন্ডল</t>
  </si>
  <si>
    <t>গৌর মিস্ত্রী</t>
  </si>
  <si>
    <t>গোবিন্দ গাইন</t>
  </si>
  <si>
    <t>নারায়ণ বিশ্বাস</t>
  </si>
  <si>
    <t xml:space="preserve">গুরুচাদ বিশ্বাস </t>
  </si>
  <si>
    <t>শংকর ঢালী</t>
  </si>
  <si>
    <t>অনুকুল বিশ্বাস</t>
  </si>
  <si>
    <t xml:space="preserve">রবিন্দ্রনাথ </t>
  </si>
  <si>
    <t>মিলন শীল</t>
  </si>
  <si>
    <t xml:space="preserve">রবিন শীল </t>
  </si>
  <si>
    <t xml:space="preserve">ভগিরাম শীল </t>
  </si>
  <si>
    <t xml:space="preserve">শিবপদ মন্ডল </t>
  </si>
  <si>
    <t>আনন্দ গাইন</t>
  </si>
  <si>
    <t xml:space="preserve">কৃষ্ণপদ বিশ্বাস </t>
  </si>
  <si>
    <t xml:space="preserve">নিমাই চন্দ্র </t>
  </si>
  <si>
    <t xml:space="preserve">এরফান আলী </t>
  </si>
  <si>
    <t xml:space="preserve">নাসির শেখ </t>
  </si>
  <si>
    <t>আ: জলিল শেখ</t>
  </si>
  <si>
    <t xml:space="preserve">বুলবুল শেখ </t>
  </si>
  <si>
    <t xml:space="preserve">লুৎফর শেখ </t>
  </si>
  <si>
    <t>সবুর আলী শেখ</t>
  </si>
  <si>
    <t>মতিয়ার রহমান শেখ</t>
  </si>
  <si>
    <t>মীর আহাদ আলী</t>
  </si>
  <si>
    <t xml:space="preserve">গফুর শেখ </t>
  </si>
  <si>
    <t xml:space="preserve">মতিয়ার শেখ </t>
  </si>
  <si>
    <t xml:space="preserve">আব্বাস শেখ </t>
  </si>
  <si>
    <t xml:space="preserve">গোলাম রহমান </t>
  </si>
  <si>
    <t xml:space="preserve">রাজ আলী শেখ </t>
  </si>
  <si>
    <t xml:space="preserve">আলী আকবর শেখ </t>
  </si>
  <si>
    <t xml:space="preserve">মোকাম মোড়ল </t>
  </si>
  <si>
    <t xml:space="preserve">সলেমান শেখ </t>
  </si>
  <si>
    <t xml:space="preserve">আবু তালেব </t>
  </si>
  <si>
    <t xml:space="preserve">মুবারক শেখ </t>
  </si>
  <si>
    <t xml:space="preserve">আছিরউদ্দিন </t>
  </si>
  <si>
    <t xml:space="preserve"> বারিক শেখ </t>
  </si>
  <si>
    <t xml:space="preserve">খোকন মোড়ল </t>
  </si>
  <si>
    <t xml:space="preserve">আফসার সরদার </t>
  </si>
  <si>
    <t xml:space="preserve">রউফ শেখ </t>
  </si>
  <si>
    <t xml:space="preserve">মানিক শেখ </t>
  </si>
  <si>
    <t>আহাসান হাবীব</t>
  </si>
  <si>
    <t xml:space="preserve">সরবেত আলী </t>
  </si>
  <si>
    <t>জবেদ গাজী</t>
  </si>
  <si>
    <t>আলী বক্স</t>
  </si>
  <si>
    <t xml:space="preserve">মনিরুল </t>
  </si>
  <si>
    <t xml:space="preserve">বসির গাজী </t>
  </si>
  <si>
    <t xml:space="preserve">কেরামত </t>
  </si>
  <si>
    <t xml:space="preserve">মোফাজ্জেল </t>
  </si>
  <si>
    <t xml:space="preserve">মোদাচ্ছের </t>
  </si>
  <si>
    <t>মো: শাহাদাত হোসেন শেখ</t>
  </si>
  <si>
    <t xml:space="preserve">মো খোকন </t>
  </si>
  <si>
    <t xml:space="preserve">আতিয়ার </t>
  </si>
  <si>
    <t>হরিপদ বিশ্বাস</t>
  </si>
  <si>
    <t>সেলিম শেখ</t>
  </si>
  <si>
    <t>উদ্ভব বিশ্বাস</t>
  </si>
  <si>
    <t xml:space="preserve">আফজাল </t>
  </si>
  <si>
    <t xml:space="preserve">নয়েজ শেখ </t>
  </si>
  <si>
    <t xml:space="preserve">আঃ সবুর </t>
  </si>
  <si>
    <t>হামেদ আলী শেখ</t>
  </si>
  <si>
    <t xml:space="preserve">গাউস শেখ </t>
  </si>
  <si>
    <t xml:space="preserve">অহিদুল শেখ </t>
  </si>
  <si>
    <t xml:space="preserve">আনিসুর শেখ </t>
  </si>
  <si>
    <t>হামিদুল্লাহ শেখ</t>
  </si>
  <si>
    <t xml:space="preserve">নওয়াব আলী </t>
  </si>
  <si>
    <t>নাহেজ শেখ</t>
  </si>
  <si>
    <t xml:space="preserve">ওহাব আলী </t>
  </si>
  <si>
    <t xml:space="preserve">ময়ছার শেখ </t>
  </si>
  <si>
    <t xml:space="preserve"> মহর আলী শেখ  </t>
  </si>
  <si>
    <t xml:space="preserve">সিরাজ মৌলঙ্গী </t>
  </si>
  <si>
    <t xml:space="preserve">আলী আহম্মাদ  শেখ </t>
  </si>
  <si>
    <t xml:space="preserve">জোনাব আলী  মুন্সী </t>
  </si>
  <si>
    <t xml:space="preserve">নজরুল </t>
  </si>
  <si>
    <t xml:space="preserve">নারায় ন  ঢালী </t>
  </si>
  <si>
    <t xml:space="preserve">নব কুমার বিশ্বাস </t>
  </si>
  <si>
    <t>মো: আব্দুল হালিম শেখ</t>
  </si>
  <si>
    <t>আমির আলী শেখ</t>
  </si>
  <si>
    <t>ইছাক আলী শেখ</t>
  </si>
  <si>
    <t>প্রফুল্ল গোলদার</t>
  </si>
  <si>
    <t>মহম্মদ আলী শেখ</t>
  </si>
  <si>
    <t>আবু বক্কার শেখ</t>
  </si>
  <si>
    <t>শওকাত শেখ</t>
  </si>
  <si>
    <t>গনি শেখ</t>
  </si>
  <si>
    <t>তয়েজ উদ্দিন শেখ</t>
  </si>
  <si>
    <t>মোস্তফা শেখ</t>
  </si>
  <si>
    <t>মিন্টু সরদার</t>
  </si>
  <si>
    <t>জোর আলী মোড়ল</t>
  </si>
  <si>
    <t xml:space="preserve">হাতেম শেখ </t>
  </si>
  <si>
    <t>নেছের গাজী</t>
  </si>
  <si>
    <t>নুর মোহাম্বমাদ গাজী</t>
  </si>
  <si>
    <t xml:space="preserve">ইনছার আলী সরদার </t>
  </si>
  <si>
    <t xml:space="preserve">কেছমত আলী সানা </t>
  </si>
  <si>
    <t xml:space="preserve">শহর আলী ফকির </t>
  </si>
  <si>
    <t xml:space="preserve">মহর আলী শেখ </t>
  </si>
  <si>
    <t>ফজলে</t>
  </si>
  <si>
    <t>ইয়াকুব আলী মোড়ল</t>
  </si>
  <si>
    <t xml:space="preserve">মোনছোপ ফকির </t>
  </si>
  <si>
    <t>পির আলী গাজী</t>
  </si>
  <si>
    <t xml:space="preserve">ইমানআলী মোল্যা </t>
  </si>
  <si>
    <t xml:space="preserve">মোনছোফ ফকির </t>
  </si>
  <si>
    <t>জামাল সরদার</t>
  </si>
  <si>
    <t xml:space="preserve">নিছার আলী শেখ </t>
  </si>
  <si>
    <t>নবজান গাজী</t>
  </si>
  <si>
    <t>ছাদেক বিশ্বাস</t>
  </si>
  <si>
    <t>ইনছার আলী গাজী</t>
  </si>
  <si>
    <t xml:space="preserve">জোনাব আলী সানা </t>
  </si>
  <si>
    <t>ইমান আলী মোল্যা</t>
  </si>
  <si>
    <t xml:space="preserve">আনার আলী মোল্যা </t>
  </si>
  <si>
    <t>শাহাদাত ফারাজী</t>
  </si>
  <si>
    <t>ইলাহিবক্স</t>
  </si>
  <si>
    <t>আবু বক্কর গাজী</t>
  </si>
  <si>
    <t>ইয়াকুব আলী সানা</t>
  </si>
  <si>
    <t xml:space="preserve">ছদোর আলী ফকির </t>
  </si>
  <si>
    <t xml:space="preserve">বাছের সানা </t>
  </si>
  <si>
    <t xml:space="preserve">মোকছেদ আলী শেখ </t>
  </si>
  <si>
    <t>শামছুর সানা</t>
  </si>
  <si>
    <t xml:space="preserve">বজলুর রহমান শেখ </t>
  </si>
  <si>
    <t>ফুলমিয়া গাজী</t>
  </si>
  <si>
    <t>বছির আলী সরদার</t>
  </si>
  <si>
    <t xml:space="preserve">হাসেম আলী শেখ </t>
  </si>
  <si>
    <t xml:space="preserve">মোঃ হুশিয়ার শেখ </t>
  </si>
  <si>
    <t>ইব্রাহিম হাওলাদার</t>
  </si>
  <si>
    <t>জোনাব আলী খন্দকার</t>
  </si>
  <si>
    <t>আমিন উদ্দিন মোড়ল</t>
  </si>
  <si>
    <t xml:space="preserve">আবুযল হোসেন শেখ </t>
  </si>
  <si>
    <t>আঃ মান্নান সরদার</t>
  </si>
  <si>
    <t xml:space="preserve">পির আলী সানা </t>
  </si>
  <si>
    <t xml:space="preserve">সজ্জেত আলী সানা </t>
  </si>
  <si>
    <t>মকবুল হোসেন সানা</t>
  </si>
  <si>
    <t xml:space="preserve">মোশারফ হোসেন  শেখ </t>
  </si>
  <si>
    <t xml:space="preserve">মোঃ নূর আলী  গাজী </t>
  </si>
  <si>
    <t xml:space="preserve">মোঃ নজরুল  ইসলাম </t>
  </si>
  <si>
    <t xml:space="preserve">নওশের আল শেখ </t>
  </si>
  <si>
    <t xml:space="preserve">বেলাত আলী  গাজী </t>
  </si>
  <si>
    <t xml:space="preserve">খয়ের আলী  সানা </t>
  </si>
  <si>
    <t xml:space="preserve">মোকছেদ শেখ </t>
  </si>
  <si>
    <t>মোঃ আব্দুল কাদের সরদার</t>
  </si>
  <si>
    <t>মোঃ সোনা গাজী</t>
  </si>
  <si>
    <t>মেোঃ মোশারফ হোসেন</t>
  </si>
  <si>
    <t xml:space="preserve">নুর ইসলাম গাজী </t>
  </si>
  <si>
    <t>আব্দুস ছাত্তার গাজী</t>
  </si>
  <si>
    <t>মেোঃ রাজা আলী মোড়ল</t>
  </si>
  <si>
    <t xml:space="preserve">মো: হামিদ গাজী </t>
  </si>
  <si>
    <t xml:space="preserve">সোনা শেখ </t>
  </si>
  <si>
    <t xml:space="preserve">নূর আলী গাজী </t>
  </si>
  <si>
    <t xml:space="preserve">বক্কার গাজী </t>
  </si>
  <si>
    <t xml:space="preserve">হাফেজ উদ্দিন ফকির </t>
  </si>
  <si>
    <t xml:space="preserve">কফেল উদ্দিন </t>
  </si>
  <si>
    <t xml:space="preserve">গহর আলী </t>
  </si>
  <si>
    <t xml:space="preserve">গণি মোড়ল </t>
  </si>
  <si>
    <t>নজির সরদার</t>
  </si>
  <si>
    <t>মোকাচ্ছেদ মোল্যা</t>
  </si>
  <si>
    <t xml:space="preserve">আমির আলী </t>
  </si>
  <si>
    <t xml:space="preserve">রাজ্জাক আলী শেখ </t>
  </si>
  <si>
    <t xml:space="preserve">মহর আলী মোড়ল </t>
  </si>
  <si>
    <t xml:space="preserve">অদুদ মোড়ল </t>
  </si>
  <si>
    <t>আ: হালিম গাজী</t>
  </si>
  <si>
    <t>হাছিম শেখ</t>
  </si>
  <si>
    <t xml:space="preserve">ফজর আলী </t>
  </si>
  <si>
    <t xml:space="preserve">এমান আলী </t>
  </si>
  <si>
    <t xml:space="preserve">মোকছেদ আলী মোড়ল </t>
  </si>
  <si>
    <t xml:space="preserve">রহমত আলী গাজী </t>
  </si>
  <si>
    <t xml:space="preserve">কালা চাদ </t>
  </si>
  <si>
    <t xml:space="preserve">জামির আলী </t>
  </si>
  <si>
    <t>আহাদ আলি</t>
  </si>
  <si>
    <t xml:space="preserve">আব্দুল মজিদ </t>
  </si>
  <si>
    <t xml:space="preserve">ইনছার আলী ফকির </t>
  </si>
  <si>
    <t xml:space="preserve"> সানা গাজী</t>
  </si>
  <si>
    <t>রজব আলী গাজী</t>
  </si>
  <si>
    <t>জসিম সানা</t>
  </si>
  <si>
    <t>আবুল মোল্যা</t>
  </si>
  <si>
    <t>মো: রাজা আলী মোড়ল</t>
  </si>
  <si>
    <t>মো: সানা গাজী</t>
  </si>
  <si>
    <t>ওমর আলী সানা</t>
  </si>
  <si>
    <t>আলম গাজী</t>
  </si>
  <si>
    <t>মুনছুর আলী বিশ্বাস</t>
  </si>
  <si>
    <t>মো: সবুর শেখ</t>
  </si>
  <si>
    <t>এরশাদ মোড়ল</t>
  </si>
  <si>
    <t>মো: ইনছার আলী শেখ</t>
  </si>
  <si>
    <t>শাহাজান মজলিশ</t>
  </si>
  <si>
    <t xml:space="preserve">হাছেন আলী শেখ </t>
  </si>
  <si>
    <t xml:space="preserve">আহম্মাদ আলী শেখ </t>
  </si>
  <si>
    <t xml:space="preserve">আঃ বারিক শেখ </t>
  </si>
  <si>
    <t>কেছমত গোলদার</t>
  </si>
  <si>
    <t xml:space="preserve">আবুল হাশেম গাজী </t>
  </si>
  <si>
    <t xml:space="preserve">মো: আলতাফ শেখ </t>
  </si>
  <si>
    <t>শেখ মুজিবর রহমান</t>
  </si>
  <si>
    <t>মো: লিয়াকত সরদার</t>
  </si>
  <si>
    <t xml:space="preserve">মোফাজ্জেল শেখ </t>
  </si>
  <si>
    <t xml:space="preserve">আলতাফ হোসেন শেখ </t>
  </si>
  <si>
    <t xml:space="preserve">মো: মোছলেম মোল্যা </t>
  </si>
  <si>
    <t>মো: পির আলী সরদার</t>
  </si>
  <si>
    <t xml:space="preserve">হাচান আলী মোল্যা </t>
  </si>
  <si>
    <t>মুনছুর আলী গাজী</t>
  </si>
  <si>
    <t xml:space="preserve">আলতাফ শেখ </t>
  </si>
  <si>
    <t xml:space="preserve">মো: পির আলী খলিফা </t>
  </si>
  <si>
    <t xml:space="preserve">ফয়জার রহমান শেখ </t>
  </si>
  <si>
    <t>কেরামত গোলদার</t>
  </si>
  <si>
    <t xml:space="preserve">আঃ হাকিম ফকির </t>
  </si>
  <si>
    <t>ছামাদ খান</t>
  </si>
  <si>
    <t xml:space="preserve">অদুত খলিফা </t>
  </si>
  <si>
    <t xml:space="preserve">আঃ হাদি শেখ </t>
  </si>
  <si>
    <t xml:space="preserve">মাহাতাব শেখ </t>
  </si>
  <si>
    <t>নছিম গাজী</t>
  </si>
  <si>
    <t>গাউছ আলী মোল্যা</t>
  </si>
  <si>
    <t xml:space="preserve">নাছির উদ্দিন শেখ </t>
  </si>
  <si>
    <t>করিম ফকির</t>
  </si>
  <si>
    <t>জহির গাজী</t>
  </si>
  <si>
    <t xml:space="preserve">সুলাইমান শেখ </t>
  </si>
  <si>
    <t xml:space="preserve">মহিউদ্দিন শেখ </t>
  </si>
  <si>
    <t xml:space="preserve">ইনছার মোল্যা </t>
  </si>
  <si>
    <t>মৃত: মোকছেদ জমাদ্দার</t>
  </si>
  <si>
    <t>তালেব গাজী</t>
  </si>
  <si>
    <t>ইরফান আলী মোল্যা</t>
  </si>
  <si>
    <t>আকিম উদ্দিন</t>
  </si>
  <si>
    <t>নিছার গাজী</t>
  </si>
  <si>
    <t>করিম গোলদার</t>
  </si>
  <si>
    <t xml:space="preserve">আনোয়ার অলী শেখ </t>
  </si>
  <si>
    <t xml:space="preserve">বাহাউদ্দিনশেখ </t>
  </si>
  <si>
    <t xml:space="preserve">ফকির শেখ </t>
  </si>
  <si>
    <t xml:space="preserve">আবু বক্কর শেখ </t>
  </si>
  <si>
    <t>আঃ মান্নান</t>
  </si>
  <si>
    <t>আঃ আজিজ</t>
  </si>
  <si>
    <t>মোদাচ্ছের আলী খান</t>
  </si>
  <si>
    <t>কেয়াম উদ্দিন মোল্যা</t>
  </si>
  <si>
    <t>বন্দে আলী গোলদার</t>
  </si>
  <si>
    <t>জহর আলী গাজী</t>
  </si>
  <si>
    <t xml:space="preserve">মেোস্তফা ফকির </t>
  </si>
  <si>
    <t xml:space="preserve">ফুলমিয়া শেখ </t>
  </si>
  <si>
    <t xml:space="preserve">হেকমত শেখ </t>
  </si>
  <si>
    <t>আ: মান্নান শেখ</t>
  </si>
  <si>
    <t>শহিদ সরদার</t>
  </si>
  <si>
    <t>জোহুর শেখ</t>
  </si>
  <si>
    <t>আছরফ খান</t>
  </si>
  <si>
    <t>জামির মোল্যা</t>
  </si>
  <si>
    <t>জনাবালী গাজী</t>
  </si>
  <si>
    <t>নূর মোহাম্মাদ গাজী</t>
  </si>
  <si>
    <t>জহুর শেখ</t>
  </si>
  <si>
    <t>লাভলু ফকির</t>
  </si>
  <si>
    <t>রেজাউল করিম</t>
  </si>
  <si>
    <t>সিরাজ ফকির</t>
  </si>
  <si>
    <t>সাত্তার খান</t>
  </si>
  <si>
    <t>মোবারক আকুঞ্জী</t>
  </si>
  <si>
    <t>সাহাবুদ্দিন সরদার</t>
  </si>
  <si>
    <t>নবজান মোল্যা</t>
  </si>
  <si>
    <t>ওহাব সরদার</t>
  </si>
  <si>
    <t>আদিলউদ্দিন  শেখ</t>
  </si>
  <si>
    <t>ফজর জোয়াদ্দার</t>
  </si>
  <si>
    <t>নাসির শেখ</t>
  </si>
  <si>
    <t>কেসমত শেখ</t>
  </si>
  <si>
    <t>লুৎফর খলিফা</t>
  </si>
  <si>
    <t>রায়হান শেখ</t>
  </si>
  <si>
    <t>ওয়াজেদ আলী</t>
  </si>
  <si>
    <t xml:space="preserve">উমর আলী শেখ </t>
  </si>
  <si>
    <t>মোকছেদুল ফকির</t>
  </si>
  <si>
    <t>আব্দুল মান্নান মল্লিক</t>
  </si>
  <si>
    <t>মোতালেব খা</t>
  </si>
  <si>
    <t>রাকিবুজ্জামান শেখ</t>
  </si>
  <si>
    <t>নুর ইসলাম ফকির</t>
  </si>
  <si>
    <t>১৭8৫-০2-19</t>
  </si>
  <si>
    <t>১৭78-০7-20</t>
  </si>
  <si>
    <t>১৭৭৫-০9-১৩</t>
  </si>
  <si>
    <t>পুরুষ</t>
  </si>
  <si>
    <t>মহিলা</t>
  </si>
  <si>
    <t>জয়খালী</t>
  </si>
  <si>
    <t>মধ্যপাড়া</t>
  </si>
  <si>
    <t>সাহস জয়খালী</t>
  </si>
  <si>
    <t>বাগাদাড়ী</t>
  </si>
  <si>
    <t>রাজাপুর</t>
  </si>
  <si>
    <t xml:space="preserve">রাজাপুর </t>
  </si>
  <si>
    <t>কুমারঘাটা</t>
  </si>
  <si>
    <t>ঘোষগাতী</t>
  </si>
  <si>
    <t>ঘোষগাতী</t>
  </si>
  <si>
    <t>কাজিরহুলা</t>
  </si>
  <si>
    <t>নোয়াকাটি</t>
  </si>
  <si>
    <t>নোয়াকাটি</t>
  </si>
  <si>
    <t>খরশন্ডা</t>
  </si>
  <si>
    <t>কাগজীপাড়া</t>
  </si>
  <si>
    <t>দিঘলিয়া</t>
  </si>
  <si>
    <t>ছোটবন্দ</t>
  </si>
  <si>
    <t>ছোটবন্দ</t>
  </si>
  <si>
    <t>গোলাইমারী</t>
  </si>
  <si>
    <t>খুটাখালী</t>
  </si>
  <si>
    <t>বাশতলা</t>
  </si>
  <si>
    <t>লতাবুনিয়া</t>
  </si>
  <si>
    <t>চটচটিয়া</t>
  </si>
  <si>
    <t>কাপালীডাঙ্গা</t>
  </si>
  <si>
    <t xml:space="preserve">কুখিয়া </t>
  </si>
  <si>
    <t>কাপালীডাংগা</t>
  </si>
  <si>
    <t>গজেন্দ্রপুর</t>
  </si>
  <si>
    <t xml:space="preserve">কাপালীডাঙ্গা </t>
  </si>
  <si>
    <t xml:space="preserve">গজেন্দ্রপরে </t>
  </si>
  <si>
    <t xml:space="preserve">গজেন্দ্রপুর </t>
  </si>
  <si>
    <t>কৃষক</t>
  </si>
  <si>
    <t>দিনমজুর</t>
  </si>
  <si>
    <t>01940525600</t>
  </si>
  <si>
    <t>01907256782</t>
  </si>
  <si>
    <t>01734228984</t>
  </si>
  <si>
    <t>01963238591</t>
  </si>
  <si>
    <t>01988496359</t>
  </si>
  <si>
    <t>01985548679</t>
  </si>
  <si>
    <t>01922246387</t>
  </si>
  <si>
    <t>01937873206</t>
  </si>
  <si>
    <t>01724002730</t>
  </si>
  <si>
    <t>01976351215</t>
  </si>
  <si>
    <t>01950793519</t>
  </si>
  <si>
    <t>01743432976</t>
  </si>
  <si>
    <t>01970334001</t>
  </si>
  <si>
    <t>01943751521</t>
  </si>
  <si>
    <t>01952438022</t>
  </si>
  <si>
    <t>01907260878</t>
  </si>
  <si>
    <t>01926928129</t>
  </si>
  <si>
    <t>01925670101</t>
  </si>
  <si>
    <t>01918919418</t>
  </si>
  <si>
    <t>01944734943</t>
  </si>
  <si>
    <t>01955796804</t>
  </si>
  <si>
    <t>01967549371</t>
  </si>
  <si>
    <t>01405347089</t>
  </si>
  <si>
    <t>01935358929</t>
  </si>
  <si>
    <t>01910672807</t>
  </si>
  <si>
    <t>01902873225</t>
  </si>
  <si>
    <t>01998557456</t>
  </si>
  <si>
    <t>01956154843</t>
  </si>
  <si>
    <t>01910314635</t>
  </si>
  <si>
    <t>01992314490</t>
  </si>
  <si>
    <t>01943514283</t>
  </si>
  <si>
    <t>01939105461</t>
  </si>
  <si>
    <t>01982470070</t>
  </si>
  <si>
    <t>01925381181</t>
  </si>
  <si>
    <t>01956834719</t>
  </si>
  <si>
    <t>01964142517</t>
  </si>
  <si>
    <t>01937529766</t>
  </si>
  <si>
    <t>01935164866</t>
  </si>
  <si>
    <t>01981379100</t>
  </si>
  <si>
    <t>01985304937</t>
  </si>
  <si>
    <t>01944967742</t>
  </si>
  <si>
    <t>01925381204</t>
  </si>
  <si>
    <t>01402045049</t>
  </si>
  <si>
    <t>01977261903</t>
  </si>
  <si>
    <t>01941261903</t>
  </si>
  <si>
    <t>01887815366</t>
  </si>
  <si>
    <t>01993418694</t>
  </si>
  <si>
    <t>01946165912</t>
  </si>
  <si>
    <t>01939656647</t>
  </si>
  <si>
    <t>01916039529</t>
  </si>
  <si>
    <t>01981685719</t>
  </si>
  <si>
    <t>01939655451</t>
  </si>
  <si>
    <t>01952796690</t>
  </si>
  <si>
    <t>01402219761</t>
  </si>
  <si>
    <t>01999627737</t>
  </si>
  <si>
    <t>01923394831</t>
  </si>
  <si>
    <t>01971204106</t>
  </si>
  <si>
    <t>01406289635</t>
  </si>
  <si>
    <t>01982695286</t>
  </si>
  <si>
    <t>01922320174</t>
  </si>
  <si>
    <t>01911467431</t>
  </si>
  <si>
    <t>01910672839</t>
  </si>
  <si>
    <t>01931266820</t>
  </si>
  <si>
    <t>01912941000</t>
  </si>
  <si>
    <t>01917740872</t>
  </si>
  <si>
    <t>01955806277</t>
  </si>
  <si>
    <t>7772924788</t>
  </si>
  <si>
    <t>5502306425</t>
  </si>
  <si>
    <t>19854713081354527</t>
  </si>
  <si>
    <t>4650566492</t>
  </si>
  <si>
    <t>8700542254</t>
  </si>
  <si>
    <t>7350536624</t>
  </si>
  <si>
    <t>6000524436</t>
  </si>
  <si>
    <t>19674713081354349</t>
  </si>
  <si>
    <t>1500443492</t>
  </si>
  <si>
    <t>4200484964</t>
  </si>
  <si>
    <t>2850417060</t>
  </si>
  <si>
    <t>6450484685</t>
  </si>
  <si>
    <t>3750502357</t>
  </si>
  <si>
    <t>6450485229</t>
  </si>
  <si>
    <t>1500496524</t>
  </si>
  <si>
    <t>6900465334</t>
  </si>
  <si>
    <t>6900412633</t>
  </si>
  <si>
    <t>1950496230</t>
  </si>
  <si>
    <t>9150462449</t>
  </si>
  <si>
    <t>2400518821</t>
  </si>
  <si>
    <t>4650566468</t>
  </si>
  <si>
    <t>19654713081354478</t>
  </si>
  <si>
    <t>8250536888</t>
  </si>
  <si>
    <t>6900413839</t>
  </si>
  <si>
    <t>8250535864</t>
  </si>
  <si>
    <t>9575239356</t>
  </si>
  <si>
    <t>3750451498</t>
  </si>
  <si>
    <t>5550518657</t>
  </si>
  <si>
    <t>9150502244</t>
  </si>
  <si>
    <t>5100475390</t>
  </si>
  <si>
    <t>3750501979</t>
  </si>
  <si>
    <t>2400559130</t>
  </si>
  <si>
    <t>3300504366</t>
  </si>
  <si>
    <t>19374713081353802</t>
  </si>
  <si>
    <t>6000524618</t>
  </si>
  <si>
    <t>4650528450</t>
  </si>
  <si>
    <t>19704713081353737</t>
  </si>
  <si>
    <t>6000563640</t>
  </si>
  <si>
    <t>4650528393</t>
  </si>
  <si>
    <t>19674713081353707</t>
  </si>
  <si>
    <t>1500444649</t>
  </si>
  <si>
    <t>1500536063</t>
  </si>
  <si>
    <t>6450524787</t>
  </si>
  <si>
    <t>9575239448</t>
  </si>
  <si>
    <t>8250497693</t>
  </si>
  <si>
    <t>5100475135</t>
  </si>
  <si>
    <t>2400521437</t>
  </si>
  <si>
    <t>19824713081353903</t>
  </si>
  <si>
    <t>19714713081354617</t>
  </si>
  <si>
    <t>3300448457</t>
  </si>
  <si>
    <t>9150409432</t>
  </si>
  <si>
    <t>5550518806</t>
  </si>
  <si>
    <t>2374224539</t>
  </si>
  <si>
    <t>1501040149</t>
  </si>
  <si>
    <t>7323788567</t>
  </si>
  <si>
    <t>5550558166</t>
  </si>
  <si>
    <t>5966047176</t>
  </si>
  <si>
    <t>4172533046</t>
  </si>
  <si>
    <t>1016789594</t>
  </si>
  <si>
    <t>4650566823</t>
  </si>
  <si>
    <t>6000524188</t>
  </si>
  <si>
    <t>6877246873</t>
  </si>
  <si>
    <t>5550521610</t>
  </si>
  <si>
    <t>6450431363</t>
  </si>
  <si>
    <t>6000469202</t>
  </si>
  <si>
    <t>1500444490</t>
  </si>
  <si>
    <t>3750504064</t>
  </si>
  <si>
    <t>19764713081354518</t>
  </si>
  <si>
    <t>19814713081353980</t>
  </si>
  <si>
    <t>9150462514</t>
  </si>
  <si>
    <t>7800456225</t>
  </si>
  <si>
    <t>7350482159</t>
  </si>
  <si>
    <t>19874713081353494</t>
  </si>
  <si>
    <t>6000563541</t>
  </si>
  <si>
    <t>6450524522</t>
  </si>
  <si>
    <t>3760543591</t>
  </si>
  <si>
    <t>5550518822</t>
  </si>
  <si>
    <t>6900466894</t>
  </si>
  <si>
    <t>19914713081154687</t>
  </si>
  <si>
    <t>2850471026</t>
  </si>
  <si>
    <t>19934713181000152</t>
  </si>
  <si>
    <t>19704713081353161</t>
  </si>
  <si>
    <t>4650528997</t>
  </si>
  <si>
    <t>3285250597</t>
  </si>
  <si>
    <t>2850469392</t>
  </si>
  <si>
    <t>3283641268</t>
  </si>
  <si>
    <t>7800511003</t>
  </si>
  <si>
    <t>3750542825</t>
  </si>
  <si>
    <t>7800456274</t>
  </si>
  <si>
    <t>3750451346</t>
  </si>
  <si>
    <t>19944713081145454</t>
  </si>
  <si>
    <t>1950586758</t>
  </si>
  <si>
    <t>4200523878</t>
  </si>
  <si>
    <t>3751789573</t>
  </si>
  <si>
    <t>19814713081353180</t>
  </si>
  <si>
    <t>3300502857</t>
  </si>
  <si>
    <t>5100475317</t>
  </si>
  <si>
    <t>6900464493</t>
  </si>
  <si>
    <t>1500535693</t>
  </si>
  <si>
    <t>1500495707</t>
  </si>
  <si>
    <t>7800509122</t>
  </si>
  <si>
    <t>9150462423</t>
  </si>
  <si>
    <t>2850509817</t>
  </si>
  <si>
    <t>7800550324</t>
  </si>
  <si>
    <t>2850469673</t>
  </si>
  <si>
    <t>7800509981</t>
  </si>
  <si>
    <t>19704713081354132</t>
  </si>
  <si>
    <t>7800508157</t>
  </si>
  <si>
    <t>4650527700</t>
  </si>
  <si>
    <t>6900505741</t>
  </si>
  <si>
    <t>1950787194</t>
  </si>
  <si>
    <t>1025232743</t>
  </si>
  <si>
    <t>7800549862</t>
  </si>
  <si>
    <t>19834713081353823</t>
  </si>
  <si>
    <t>5550560055</t>
  </si>
  <si>
    <t>2819192473</t>
  </si>
  <si>
    <t>7806602657</t>
  </si>
  <si>
    <t>5100422830</t>
  </si>
  <si>
    <t>6900413136</t>
  </si>
  <si>
    <t>6900413144</t>
  </si>
  <si>
    <t>19896716825000062</t>
  </si>
  <si>
    <t>4650526603</t>
  </si>
  <si>
    <t>1500494321</t>
  </si>
  <si>
    <t>19784713081353469</t>
  </si>
  <si>
    <t>4164374201</t>
  </si>
  <si>
    <t>3701084695</t>
  </si>
  <si>
    <t>2850468451</t>
  </si>
  <si>
    <t>4650429550</t>
  </si>
  <si>
    <t>4650527635</t>
  </si>
  <si>
    <t>4650527634</t>
  </si>
  <si>
    <t>19874713081353191</t>
  </si>
  <si>
    <t>7800456076</t>
  </si>
  <si>
    <t>19784713081613548</t>
  </si>
  <si>
    <t>19934713081000157</t>
  </si>
  <si>
    <t>2400520140</t>
  </si>
  <si>
    <t>4215396337</t>
  </si>
  <si>
    <t>1500466816</t>
  </si>
  <si>
    <t>3306559364</t>
  </si>
  <si>
    <t>1484224728</t>
  </si>
  <si>
    <t>19694713081355927</t>
  </si>
  <si>
    <t>6900461432</t>
  </si>
  <si>
    <t>5550516891</t>
  </si>
  <si>
    <t>5100470375</t>
  </si>
  <si>
    <t>5972502727</t>
  </si>
  <si>
    <t>2850466372</t>
  </si>
  <si>
    <t>5100447027</t>
  </si>
  <si>
    <t>7800506367</t>
  </si>
  <si>
    <t>19834713081355854</t>
  </si>
  <si>
    <t>5100446425</t>
  </si>
  <si>
    <t>6450480170</t>
  </si>
  <si>
    <t>8700537049</t>
  </si>
  <si>
    <t>5100471100</t>
  </si>
  <si>
    <t>6900435865</t>
  </si>
  <si>
    <t>3750499489</t>
  </si>
  <si>
    <t>8250533570</t>
  </si>
  <si>
    <t>2850465663</t>
  </si>
  <si>
    <t>19714713081005260</t>
  </si>
  <si>
    <t>6450480063</t>
  </si>
  <si>
    <t>19624713081355736</t>
  </si>
  <si>
    <t>3300499799</t>
  </si>
  <si>
    <t>19814713081355085</t>
  </si>
  <si>
    <t>19534713081355926</t>
  </si>
  <si>
    <t>7350531039</t>
  </si>
  <si>
    <t>6900460947</t>
  </si>
  <si>
    <t>19944713081054852</t>
  </si>
  <si>
    <t>2851017463</t>
  </si>
  <si>
    <t>3301802785</t>
  </si>
  <si>
    <t>6900462794</t>
  </si>
  <si>
    <t>19834713081355315</t>
  </si>
  <si>
    <t>1926456648</t>
  </si>
  <si>
    <t>5983953398</t>
  </si>
  <si>
    <t>2400515959</t>
  </si>
  <si>
    <t>8250492402</t>
  </si>
  <si>
    <t>6505236754</t>
  </si>
  <si>
    <t>4172205785</t>
  </si>
  <si>
    <t>5551808081</t>
  </si>
  <si>
    <t>20004713081254815</t>
  </si>
  <si>
    <t>19464713081355347</t>
  </si>
  <si>
    <t>2400490997</t>
  </si>
  <si>
    <t>5550491699</t>
  </si>
  <si>
    <t>5100472793</t>
  </si>
  <si>
    <t>6900461309</t>
  </si>
  <si>
    <t>6000518719</t>
  </si>
  <si>
    <t>5085834595</t>
  </si>
  <si>
    <t>19714798525302140</t>
  </si>
  <si>
    <t>19554713081353761</t>
  </si>
  <si>
    <t>7350505611</t>
  </si>
  <si>
    <t>2850466836</t>
  </si>
  <si>
    <t>8700512448</t>
  </si>
  <si>
    <t>7350930825</t>
  </si>
  <si>
    <t>8250467308</t>
  </si>
  <si>
    <t>6900461275</t>
  </si>
  <si>
    <t>6450453839</t>
  </si>
  <si>
    <t>1025910595</t>
  </si>
  <si>
    <t>3750474243</t>
  </si>
  <si>
    <t>6450480089</t>
  </si>
  <si>
    <t>2851405734</t>
  </si>
  <si>
    <t>1500492093</t>
  </si>
  <si>
    <t>8230568589</t>
  </si>
  <si>
    <t>2400515157</t>
  </si>
  <si>
    <t>1491811373</t>
  </si>
  <si>
    <t>5100472561</t>
  </si>
  <si>
    <t>5100470797</t>
  </si>
  <si>
    <t>6900460616</t>
  </si>
  <si>
    <t>3735375788</t>
  </si>
  <si>
    <t>4650563978</t>
  </si>
  <si>
    <t>6450480386</t>
  </si>
  <si>
    <t>19824713181354889</t>
  </si>
  <si>
    <t>6450453680</t>
  </si>
  <si>
    <t>5100472710</t>
  </si>
  <si>
    <t>1950542835</t>
  </si>
  <si>
    <t>1500492655</t>
  </si>
  <si>
    <t>2400491110</t>
  </si>
  <si>
    <t>1500490956</t>
  </si>
  <si>
    <t>3300498395</t>
  </si>
  <si>
    <t>19724713181354991</t>
  </si>
  <si>
    <t>7350572645</t>
  </si>
  <si>
    <t>9150458173</t>
  </si>
  <si>
    <t>4650523642</t>
  </si>
  <si>
    <t>19944713081456824</t>
  </si>
  <si>
    <t>4650498142</t>
  </si>
  <si>
    <t>8657420306</t>
  </si>
  <si>
    <t>2400516080</t>
  </si>
  <si>
    <t>6450479271</t>
  </si>
  <si>
    <t>19934713081158164</t>
  </si>
  <si>
    <t>2400516064</t>
  </si>
  <si>
    <t>6450481335</t>
  </si>
  <si>
    <t>2850439316</t>
  </si>
  <si>
    <t>4200478834</t>
  </si>
  <si>
    <t>3300525932</t>
  </si>
  <si>
    <t>6900507689</t>
  </si>
  <si>
    <t>8250465153</t>
  </si>
  <si>
    <t>3300468984</t>
  </si>
  <si>
    <t>6900432177</t>
  </si>
  <si>
    <t>8700520540</t>
  </si>
  <si>
    <t>19884713081357057</t>
  </si>
  <si>
    <t>6000565652</t>
  </si>
  <si>
    <t>1950588754</t>
  </si>
  <si>
    <t>6000565389</t>
  </si>
  <si>
    <t>2400487241</t>
  </si>
  <si>
    <t>2850447463</t>
  </si>
  <si>
    <t>5550498645</t>
  </si>
  <si>
    <t>6000490273</t>
  </si>
  <si>
    <t>2835036233</t>
  </si>
  <si>
    <t>19874713081357525</t>
  </si>
  <si>
    <t>1500535871</t>
  </si>
  <si>
    <t>2850492949</t>
  </si>
  <si>
    <t>3750470019</t>
  </si>
  <si>
    <t>2850437084</t>
  </si>
  <si>
    <t>7800475860</t>
  </si>
  <si>
    <t>6000564374</t>
  </si>
  <si>
    <t>6000565702</t>
  </si>
  <si>
    <t>8704326046</t>
  </si>
  <si>
    <t>7800475720</t>
  </si>
  <si>
    <t>8900351757</t>
  </si>
  <si>
    <t>1950569762</t>
  </si>
  <si>
    <t>1500519622</t>
  </si>
  <si>
    <t>2400561110</t>
  </si>
  <si>
    <t>3300526518</t>
  </si>
  <si>
    <t>4200451682</t>
  </si>
  <si>
    <t>5100499614</t>
  </si>
  <si>
    <t>4200462481</t>
  </si>
  <si>
    <t>1500474133</t>
  </si>
  <si>
    <t>2850435971</t>
  </si>
  <si>
    <t>6000546942</t>
  </si>
  <si>
    <t>4200462077</t>
  </si>
  <si>
    <t>2850511722</t>
  </si>
  <si>
    <t>4200525360</t>
  </si>
  <si>
    <t>4650569019</t>
  </si>
  <si>
    <t>4200542508</t>
  </si>
  <si>
    <t>6500443562</t>
  </si>
  <si>
    <t>5079871813</t>
  </si>
  <si>
    <t>1500463318</t>
  </si>
  <si>
    <t>7800477015</t>
  </si>
  <si>
    <t>8700582532</t>
  </si>
  <si>
    <t>8250519538</t>
  </si>
  <si>
    <t>1308100049</t>
  </si>
  <si>
    <t>7800487865</t>
  </si>
  <si>
    <t>1308135631</t>
  </si>
  <si>
    <t>8700582268</t>
  </si>
  <si>
    <t>6433063945</t>
  </si>
  <si>
    <t>3750545315</t>
  </si>
  <si>
    <t>4172827992</t>
  </si>
  <si>
    <t>4650506506</t>
  </si>
  <si>
    <t>7800487147</t>
  </si>
  <si>
    <t>5550487960</t>
  </si>
  <si>
    <t>6450462442</t>
  </si>
  <si>
    <t>8135787758</t>
  </si>
  <si>
    <t>8250537365</t>
  </si>
  <si>
    <t>3300543879</t>
  </si>
  <si>
    <t>7350576828</t>
  </si>
  <si>
    <t>7800487881</t>
  </si>
  <si>
    <t>2400561920</t>
  </si>
  <si>
    <t>5100783264</t>
  </si>
  <si>
    <t>9150504190</t>
  </si>
  <si>
    <t>1025280668</t>
  </si>
  <si>
    <t>8250475178</t>
  </si>
  <si>
    <t>8700566337</t>
  </si>
  <si>
    <t>8250537936</t>
  </si>
  <si>
    <t>7800533668</t>
  </si>
  <si>
    <t>5550560584</t>
  </si>
  <si>
    <t>6000547130</t>
  </si>
  <si>
    <t>9150440577</t>
  </si>
  <si>
    <t>7350560202</t>
  </si>
  <si>
    <t>3750526158</t>
  </si>
  <si>
    <t>3750525770</t>
  </si>
  <si>
    <t>1950526044</t>
  </si>
  <si>
    <t>8700566162</t>
  </si>
  <si>
    <t>4650551734</t>
  </si>
  <si>
    <t>2850492881</t>
  </si>
  <si>
    <t>3750527537</t>
  </si>
  <si>
    <t>9125642380</t>
  </si>
  <si>
    <t>1022486409</t>
  </si>
  <si>
    <t>7354332350</t>
  </si>
  <si>
    <t>8250520056</t>
  </si>
  <si>
    <t>19944713081154254</t>
  </si>
  <si>
    <t>6000500527</t>
  </si>
  <si>
    <t>6877079647</t>
  </si>
  <si>
    <t>3750480661</t>
  </si>
  <si>
    <t>7325418965</t>
  </si>
  <si>
    <t>8700519518</t>
  </si>
  <si>
    <t>1950525905</t>
  </si>
  <si>
    <t>7800476785</t>
  </si>
  <si>
    <t>3313054358</t>
  </si>
  <si>
    <t>7800551850</t>
  </si>
  <si>
    <t>19684713081357404</t>
  </si>
  <si>
    <t>7350560459</t>
  </si>
  <si>
    <t>9150439785</t>
  </si>
  <si>
    <t>4250476648</t>
  </si>
  <si>
    <t>3300545005</t>
  </si>
  <si>
    <t>1025271816</t>
  </si>
  <si>
    <t>2400543415</t>
  </si>
  <si>
    <t>3750527099</t>
  </si>
  <si>
    <t>5088404032</t>
  </si>
  <si>
    <t>8209484933</t>
  </si>
  <si>
    <t>4200451526</t>
  </si>
  <si>
    <t>5554016760</t>
  </si>
  <si>
    <t>4201781491</t>
  </si>
  <si>
    <t>19774120402283885</t>
  </si>
  <si>
    <t>3750527404</t>
  </si>
  <si>
    <t>19934713081445815</t>
  </si>
  <si>
    <t>4200492033</t>
  </si>
  <si>
    <t>2850505773</t>
  </si>
  <si>
    <t>1025278050</t>
  </si>
  <si>
    <t>8700502878</t>
  </si>
  <si>
    <t>6900475010</t>
  </si>
  <si>
    <t>3750511051</t>
  </si>
  <si>
    <t>8244439421</t>
  </si>
  <si>
    <t>6451455213</t>
  </si>
  <si>
    <t>6900425155</t>
  </si>
  <si>
    <t>7800468816</t>
  </si>
  <si>
    <t>8250456605</t>
  </si>
  <si>
    <t>7350495284</t>
  </si>
  <si>
    <t>5550527805</t>
  </si>
  <si>
    <t>6450494072</t>
  </si>
  <si>
    <t>9151754414</t>
  </si>
  <si>
    <t>19904713081361316</t>
  </si>
  <si>
    <t>6900456531</t>
  </si>
  <si>
    <t>1950590495</t>
  </si>
  <si>
    <t>1500440191</t>
  </si>
  <si>
    <t>7801802765</t>
  </si>
  <si>
    <t>4650569652</t>
  </si>
  <si>
    <t>4560570197</t>
  </si>
  <si>
    <t>6900508570</t>
  </si>
  <si>
    <t>19854713081358835</t>
  </si>
  <si>
    <t>2400501082</t>
  </si>
  <si>
    <t>4200465492</t>
  </si>
  <si>
    <t>8700522900</t>
  </si>
  <si>
    <t>8700522967</t>
  </si>
  <si>
    <t>1500477321</t>
  </si>
  <si>
    <t>7350516642</t>
  </si>
  <si>
    <t>3750494050</t>
  </si>
  <si>
    <t>7350516758</t>
  </si>
  <si>
    <t>4201780998</t>
  </si>
  <si>
    <t>2401046168</t>
  </si>
  <si>
    <t>5550511413</t>
  </si>
  <si>
    <t>6450474850</t>
  </si>
  <si>
    <t>7350526856</t>
  </si>
  <si>
    <t>5100456218</t>
  </si>
  <si>
    <t>1500486954</t>
  </si>
  <si>
    <t>8250539056</t>
  </si>
  <si>
    <t>3301494014</t>
  </si>
  <si>
    <t>5970173612</t>
  </si>
  <si>
    <t>19724713033340804</t>
  </si>
  <si>
    <t>7350480013</t>
  </si>
  <si>
    <t>4201032986</t>
  </si>
  <si>
    <t>5100467330</t>
  </si>
  <si>
    <t>8680682930</t>
  </si>
  <si>
    <t>4200465187</t>
  </si>
  <si>
    <t>19844713081000006</t>
  </si>
  <si>
    <t>5100419141</t>
  </si>
  <si>
    <t>19797413081358578</t>
  </si>
  <si>
    <t>19554713081358053</t>
  </si>
  <si>
    <t>19634713081358170</t>
  </si>
  <si>
    <t>9150405356</t>
  </si>
  <si>
    <t>7800489937</t>
  </si>
  <si>
    <t>20044713081000462</t>
  </si>
  <si>
    <t>8700486338</t>
  </si>
  <si>
    <t>8250478297</t>
  </si>
  <si>
    <t>8700584124</t>
  </si>
  <si>
    <t>6000514015</t>
  </si>
  <si>
    <t>19854713081358507</t>
  </si>
  <si>
    <t>8656592162</t>
  </si>
  <si>
    <t>9150405984</t>
  </si>
  <si>
    <t>6900408904</t>
  </si>
  <si>
    <t>3750546123</t>
  </si>
  <si>
    <t>7800500741</t>
  </si>
  <si>
    <t>4200427922</t>
  </si>
  <si>
    <t>6000504180</t>
  </si>
  <si>
    <t>2400463697</t>
  </si>
  <si>
    <t>8700584413</t>
  </si>
  <si>
    <t>9112590584</t>
  </si>
  <si>
    <t>6000465523</t>
  </si>
  <si>
    <t>7804296262</t>
  </si>
  <si>
    <t>6000504032</t>
  </si>
  <si>
    <t>8250441295</t>
  </si>
  <si>
    <t>3300545500</t>
  </si>
  <si>
    <t>3300445438</t>
  </si>
  <si>
    <t>1025230986</t>
  </si>
  <si>
    <t>19824713081358807</t>
  </si>
  <si>
    <t>7350526385</t>
  </si>
  <si>
    <t>3750446688</t>
  </si>
  <si>
    <t>9575211561</t>
  </si>
  <si>
    <t>5100467156</t>
  </si>
  <si>
    <t>1500439961</t>
  </si>
  <si>
    <t>1500439987</t>
  </si>
  <si>
    <t>6900508240</t>
  </si>
  <si>
    <t>6450527038</t>
  </si>
  <si>
    <t>4200526129</t>
  </si>
  <si>
    <t>2406643771</t>
  </si>
  <si>
    <t>1500476765</t>
  </si>
  <si>
    <t>5550562184</t>
  </si>
  <si>
    <t>7800500022</t>
  </si>
  <si>
    <t>6450427478</t>
  </si>
  <si>
    <t>5505129477</t>
  </si>
  <si>
    <t>6451033671</t>
  </si>
  <si>
    <t>7350516097</t>
  </si>
  <si>
    <t>3750485132</t>
  </si>
  <si>
    <t>19814713081358261</t>
  </si>
  <si>
    <t>9150454180</t>
  </si>
  <si>
    <t>5956370349</t>
  </si>
  <si>
    <t>3750493953</t>
  </si>
  <si>
    <t>2400502007</t>
  </si>
  <si>
    <t>3750446886</t>
  </si>
  <si>
    <t>4650471370</t>
  </si>
  <si>
    <t>6000566411</t>
  </si>
  <si>
    <t>5100419588</t>
  </si>
  <si>
    <t>1500477912</t>
  </si>
  <si>
    <t>5100518470</t>
  </si>
  <si>
    <t>2400511297</t>
  </si>
  <si>
    <t>2850512100</t>
  </si>
  <si>
    <t>20004713081000066</t>
  </si>
  <si>
    <t>19802694812634956</t>
  </si>
  <si>
    <t>6000504388</t>
  </si>
  <si>
    <t>3750446720</t>
  </si>
  <si>
    <t>8700554168</t>
  </si>
  <si>
    <t>9575211926</t>
  </si>
  <si>
    <t>1500487945</t>
  </si>
  <si>
    <t>3750545679</t>
  </si>
  <si>
    <t>6450474983</t>
  </si>
  <si>
    <t>9128970473</t>
  </si>
  <si>
    <t>19734713081359111</t>
  </si>
  <si>
    <t>8672315259</t>
  </si>
  <si>
    <t>9150454768</t>
  </si>
  <si>
    <t>3300482753</t>
  </si>
  <si>
    <t>7800452976</t>
  </si>
  <si>
    <t>8672767954</t>
  </si>
  <si>
    <t>5550511074</t>
  </si>
  <si>
    <t>19882690230000036</t>
  </si>
  <si>
    <t>2850501830</t>
  </si>
  <si>
    <t>2850480282</t>
  </si>
  <si>
    <t>19634713081359575</t>
  </si>
  <si>
    <t>4200429530</t>
  </si>
  <si>
    <t>6450498776</t>
  </si>
  <si>
    <t>8250441501</t>
  </si>
  <si>
    <t>9575247052</t>
  </si>
  <si>
    <t>6000467560</t>
  </si>
  <si>
    <t>2400530685</t>
  </si>
  <si>
    <t>4200429811</t>
  </si>
  <si>
    <t>6000534138</t>
  </si>
  <si>
    <t>4200515395</t>
  </si>
  <si>
    <t>4650540232</t>
  </si>
  <si>
    <t>19784713081359833</t>
  </si>
  <si>
    <t>19904713081300143</t>
  </si>
  <si>
    <t>1025232605</t>
  </si>
  <si>
    <t>3300515966</t>
  </si>
  <si>
    <t>8250507832</t>
  </si>
  <si>
    <t>19674713081359698</t>
  </si>
  <si>
    <t>1500507262</t>
  </si>
  <si>
    <t>3300534462</t>
  </si>
  <si>
    <t>19724713081359637</t>
  </si>
  <si>
    <t>1950559888</t>
  </si>
  <si>
    <t>9575247623</t>
  </si>
  <si>
    <t>19674713081000002</t>
  </si>
  <si>
    <t>3300512955</t>
  </si>
  <si>
    <t>1500442072</t>
  </si>
  <si>
    <t>1500442973</t>
  </si>
  <si>
    <t>7800522852</t>
  </si>
  <si>
    <t>5400438282</t>
  </si>
  <si>
    <t>4170810016</t>
  </si>
  <si>
    <t>19884713081000031</t>
  </si>
  <si>
    <t>1905435543</t>
  </si>
  <si>
    <t>5438813806</t>
  </si>
  <si>
    <t>4650472568</t>
  </si>
  <si>
    <t>8873762576</t>
  </si>
  <si>
    <t>9150474444</t>
  </si>
  <si>
    <t>4200494815</t>
  </si>
  <si>
    <t>19867413081359924</t>
  </si>
  <si>
    <t>2852482940</t>
  </si>
  <si>
    <t>3729485576</t>
  </si>
  <si>
    <t>1028424370</t>
  </si>
  <si>
    <t>1500503963</t>
  </si>
  <si>
    <t>5550533235</t>
  </si>
  <si>
    <t>2840398263</t>
  </si>
  <si>
    <t>8701836697</t>
  </si>
  <si>
    <t>5100507655</t>
  </si>
  <si>
    <t>2850481439</t>
  </si>
  <si>
    <t>3300515503</t>
  </si>
  <si>
    <t>4650538012</t>
  </si>
  <si>
    <t>19904713081000155</t>
  </si>
  <si>
    <t>2850481264</t>
  </si>
  <si>
    <t>6000534351</t>
  </si>
  <si>
    <t>2400532046</t>
  </si>
  <si>
    <t>6906618431</t>
  </si>
  <si>
    <t>6000533544</t>
  </si>
  <si>
    <t>5100507671</t>
  </si>
  <si>
    <t>3300534686</t>
  </si>
  <si>
    <t>1015162975</t>
  </si>
  <si>
    <t>4650539846</t>
  </si>
  <si>
    <t>4605162850</t>
  </si>
  <si>
    <t>19594713081360188</t>
  </si>
  <si>
    <t>1950560225</t>
  </si>
  <si>
    <t>9150473214</t>
  </si>
  <si>
    <t>9675245890</t>
  </si>
  <si>
    <t>6000536729</t>
  </si>
  <si>
    <t>2850414000</t>
  </si>
  <si>
    <t>1950557130</t>
  </si>
  <si>
    <t>8100011251</t>
  </si>
  <si>
    <t>4200495689</t>
  </si>
  <si>
    <t>1500508187</t>
  </si>
  <si>
    <t>4200429878</t>
  </si>
  <si>
    <t>2400532244</t>
  </si>
  <si>
    <t>8700488714</t>
  </si>
  <si>
    <t>6000533353</t>
  </si>
  <si>
    <t>1950558120</t>
  </si>
  <si>
    <t>1500442759</t>
  </si>
  <si>
    <t>6000534732</t>
  </si>
  <si>
    <t>9122697593</t>
  </si>
  <si>
    <t>2400466302</t>
  </si>
  <si>
    <t>19824713081361666</t>
  </si>
  <si>
    <t>9150478579</t>
  </si>
  <si>
    <t>9150476159</t>
  </si>
  <si>
    <t>19674713081360646</t>
  </si>
  <si>
    <t>19824713081360639</t>
  </si>
  <si>
    <t>7800522653</t>
  </si>
  <si>
    <t>7800522927</t>
  </si>
  <si>
    <t>6000534500</t>
  </si>
  <si>
    <t>9150407360</t>
  </si>
  <si>
    <t>19914713013277931</t>
  </si>
  <si>
    <t>6451779315</t>
  </si>
  <si>
    <t>4641224094</t>
  </si>
  <si>
    <t>8250510545</t>
  </si>
  <si>
    <t>2400531006</t>
  </si>
  <si>
    <t>5100485704</t>
  </si>
  <si>
    <t>6450427973</t>
  </si>
  <si>
    <t>5550532849</t>
  </si>
  <si>
    <t>3300516378</t>
  </si>
  <si>
    <t>2400531899</t>
  </si>
  <si>
    <t>5976970169</t>
  </si>
  <si>
    <t>1500508401</t>
  </si>
  <si>
    <t>6450497281</t>
  </si>
  <si>
    <t>3750516001</t>
  </si>
  <si>
    <t>19944713081005748</t>
  </si>
  <si>
    <t>1500507015</t>
  </si>
  <si>
    <t>1505591315</t>
  </si>
  <si>
    <t>1932501651</t>
  </si>
  <si>
    <t>1950492361</t>
  </si>
  <si>
    <t>8700552345</t>
  </si>
  <si>
    <t>9156605488</t>
  </si>
  <si>
    <t>7784227600</t>
  </si>
  <si>
    <t>9575244943</t>
  </si>
  <si>
    <t>4200493345</t>
  </si>
  <si>
    <t>8250506311</t>
  </si>
  <si>
    <t>19944713081004034</t>
  </si>
  <si>
    <t>3300512005</t>
  </si>
  <si>
    <t>3300461013</t>
  </si>
  <si>
    <t>8700503223</t>
  </si>
  <si>
    <t>2850505724</t>
  </si>
  <si>
    <t>4200493460</t>
  </si>
  <si>
    <t>8700550810</t>
  </si>
  <si>
    <t>7800518404</t>
  </si>
  <si>
    <t>5550554827</t>
  </si>
  <si>
    <t>4200491845</t>
  </si>
  <si>
    <t>3750462750</t>
  </si>
  <si>
    <t>8250505560</t>
  </si>
  <si>
    <t>7350495839</t>
  </si>
  <si>
    <t>4200493510</t>
  </si>
  <si>
    <t>1500503881</t>
  </si>
  <si>
    <t>19934713081000007</t>
  </si>
  <si>
    <t>1025260443</t>
  </si>
  <si>
    <t>9150470822</t>
  </si>
  <si>
    <t>9150470772</t>
  </si>
  <si>
    <t>1950555696</t>
  </si>
  <si>
    <t>5100483923</t>
  </si>
  <si>
    <t>2400480725</t>
  </si>
  <si>
    <t>6900425098</t>
  </si>
  <si>
    <t>6450492902</t>
  </si>
  <si>
    <t>5550481526</t>
  </si>
  <si>
    <t>7350544628</t>
  </si>
  <si>
    <t>5550528433</t>
  </si>
  <si>
    <t>6450492720</t>
  </si>
  <si>
    <t>7350543836</t>
  </si>
  <si>
    <t>6000482262</t>
  </si>
  <si>
    <t>6900474989</t>
  </si>
  <si>
    <t>8701836010</t>
  </si>
  <si>
    <t>4200493148</t>
  </si>
  <si>
    <t>1500457104</t>
  </si>
  <si>
    <t>8700550364</t>
  </si>
  <si>
    <t>7800469194</t>
  </si>
  <si>
    <t>2400529851</t>
  </si>
  <si>
    <t>7350544867</t>
  </si>
  <si>
    <t>3750511986</t>
  </si>
  <si>
    <t>19634713081362142</t>
  </si>
  <si>
    <t>9150471101</t>
  </si>
  <si>
    <t>7800518354</t>
  </si>
  <si>
    <t>8250504605</t>
  </si>
  <si>
    <t>8700503157</t>
  </si>
  <si>
    <t>3300512047</t>
  </si>
  <si>
    <t>6450494171</t>
  </si>
  <si>
    <t>5100511285</t>
  </si>
  <si>
    <t>7800517380</t>
  </si>
  <si>
    <t>7350545088</t>
  </si>
  <si>
    <t>4618571816</t>
  </si>
  <si>
    <t>9150422625</t>
  </si>
  <si>
    <t>2828853446</t>
  </si>
  <si>
    <t>5550481625</t>
  </si>
  <si>
    <t>7800517521</t>
  </si>
  <si>
    <t>7797211484</t>
  </si>
  <si>
    <t>9150472174</t>
  </si>
  <si>
    <t>9150422013</t>
  </si>
  <si>
    <t>8250457556</t>
  </si>
  <si>
    <t>1455799443</t>
  </si>
  <si>
    <t>19954713081361718</t>
  </si>
  <si>
    <t>8700550166</t>
  </si>
  <si>
    <t>8700549424</t>
  </si>
  <si>
    <t>9575244539</t>
  </si>
  <si>
    <t>9150471432</t>
  </si>
  <si>
    <t>2400529760</t>
  </si>
  <si>
    <t>6450492795</t>
  </si>
  <si>
    <t>4200491860</t>
  </si>
  <si>
    <t>5550527807</t>
  </si>
  <si>
    <t>8700503033</t>
  </si>
  <si>
    <t>6900425775</t>
  </si>
  <si>
    <t>4650550033</t>
  </si>
  <si>
    <t>1489012144</t>
  </si>
  <si>
    <t>3750491205</t>
  </si>
  <si>
    <t>5550548647</t>
  </si>
  <si>
    <t>4550516042</t>
  </si>
  <si>
    <t>7800497161</t>
  </si>
  <si>
    <t>6450506883</t>
  </si>
  <si>
    <t>1956709388</t>
  </si>
  <si>
    <t>2400549313</t>
  </si>
  <si>
    <t>7800532124</t>
  </si>
  <si>
    <t>6000482585</t>
  </si>
  <si>
    <t>3300524331</t>
  </si>
  <si>
    <t>4650549498</t>
  </si>
  <si>
    <t>4642468419</t>
  </si>
  <si>
    <t>8701862149</t>
  </si>
  <si>
    <t>5550542012</t>
  </si>
  <si>
    <t>4650549597</t>
  </si>
  <si>
    <t>1500524440</t>
  </si>
  <si>
    <t>4201811215</t>
  </si>
  <si>
    <t>2400508996</t>
  </si>
  <si>
    <t>8250485839</t>
  </si>
  <si>
    <t>2389392438</t>
  </si>
  <si>
    <t>3750446084</t>
  </si>
  <si>
    <t>6450498025</t>
  </si>
  <si>
    <t>6429974008</t>
  </si>
  <si>
    <t>2850457520</t>
  </si>
  <si>
    <t>1950490613</t>
  </si>
  <si>
    <t>6451779372</t>
  </si>
  <si>
    <t>2850457959</t>
  </si>
  <si>
    <t>6450507584</t>
  </si>
  <si>
    <t>3750531836</t>
  </si>
  <si>
    <t>4650550504</t>
  </si>
  <si>
    <t>8136355942</t>
  </si>
  <si>
    <t>6450471484</t>
  </si>
  <si>
    <t>1950576163</t>
  </si>
  <si>
    <t>6891281070</t>
  </si>
  <si>
    <t>9150484856</t>
  </si>
  <si>
    <t>8250485870</t>
  </si>
  <si>
    <t>1909172973</t>
  </si>
  <si>
    <t>6900488682</t>
  </si>
  <si>
    <t>8136355714</t>
  </si>
  <si>
    <t>5550463458</t>
  </si>
  <si>
    <t>2850491347</t>
  </si>
  <si>
    <t>6423901112</t>
  </si>
  <si>
    <t>5550548449</t>
  </si>
  <si>
    <t>9150451194</t>
  </si>
  <si>
    <t>8700571592</t>
  </si>
  <si>
    <t>1950536019</t>
  </si>
  <si>
    <t>2401862384</t>
  </si>
  <si>
    <t>6900407351</t>
  </si>
  <si>
    <t>8250518696</t>
  </si>
  <si>
    <t>2400462491</t>
  </si>
  <si>
    <t>9150491539</t>
  </si>
  <si>
    <t>3300531930</t>
  </si>
  <si>
    <t>6000464450</t>
  </si>
  <si>
    <t>1500484116</t>
  </si>
  <si>
    <t>8136310004</t>
  </si>
  <si>
    <t>4200512509</t>
  </si>
  <si>
    <t>19974713081000268</t>
  </si>
  <si>
    <t>2400462517</t>
  </si>
  <si>
    <t>8136715485</t>
  </si>
  <si>
    <t>4650516240</t>
  </si>
  <si>
    <t>2850457637</t>
  </si>
  <si>
    <t>4601529029</t>
  </si>
  <si>
    <t>6900453975</t>
  </si>
  <si>
    <t>7800538527</t>
  </si>
  <si>
    <t>8236694751</t>
  </si>
  <si>
    <t>8100000654</t>
  </si>
  <si>
    <t>19844713081363445</t>
  </si>
  <si>
    <t>4650516497</t>
  </si>
  <si>
    <t>7778285622</t>
  </si>
  <si>
    <t>9550120399</t>
  </si>
  <si>
    <t>6000464088</t>
  </si>
  <si>
    <t>6900453645</t>
  </si>
  <si>
    <t>2400548992</t>
  </si>
  <si>
    <t>1025270883</t>
  </si>
  <si>
    <t>7800497831</t>
  </si>
  <si>
    <t>3750552065</t>
  </si>
  <si>
    <t>4650549977</t>
  </si>
  <si>
    <t>8136244645</t>
  </si>
  <si>
    <t>8700530465</t>
  </si>
  <si>
    <t>8136330548</t>
  </si>
  <si>
    <t>5550463474</t>
  </si>
  <si>
    <t>19954713081000184</t>
  </si>
  <si>
    <t>4200512475</t>
  </si>
  <si>
    <t>5550508740</t>
  </si>
  <si>
    <t>6000511136</t>
  </si>
  <si>
    <t>6900488369</t>
  </si>
  <si>
    <t>5100417855</t>
  </si>
  <si>
    <t>9150484658</t>
  </si>
  <si>
    <t>4200427138</t>
  </si>
  <si>
    <t>5550464035</t>
  </si>
  <si>
    <t>2850431610</t>
  </si>
  <si>
    <t>2613660253</t>
  </si>
  <si>
    <t>9150467976</t>
  </si>
  <si>
    <t>6000528510</t>
  </si>
  <si>
    <t>4200442848</t>
  </si>
  <si>
    <t>8136398558</t>
  </si>
  <si>
    <t>1951837135</t>
  </si>
  <si>
    <t>3306576012</t>
  </si>
  <si>
    <t>8136433845</t>
  </si>
  <si>
    <t>9150420587</t>
  </si>
  <si>
    <t>8136485745</t>
  </si>
  <si>
    <t>8136389059</t>
  </si>
  <si>
    <t>8100002265</t>
  </si>
  <si>
    <t>8136389484</t>
  </si>
  <si>
    <t>8136378854</t>
  </si>
  <si>
    <t>8254275111</t>
  </si>
  <si>
    <t>2850448685</t>
  </si>
  <si>
    <t>1500500868</t>
  </si>
  <si>
    <t>8136477645</t>
  </si>
  <si>
    <t>6450490062</t>
  </si>
  <si>
    <t>8700501250</t>
  </si>
  <si>
    <t>9150442052</t>
  </si>
  <si>
    <t>2400478380</t>
  </si>
  <si>
    <t>3300507971</t>
  </si>
  <si>
    <t>5550500838</t>
  </si>
  <si>
    <t>7800488418</t>
  </si>
  <si>
    <t>9158157548</t>
  </si>
  <si>
    <t>2400479032</t>
  </si>
  <si>
    <t>4650532999</t>
  </si>
  <si>
    <t>1922868946</t>
  </si>
  <si>
    <t>8136451845</t>
  </si>
  <si>
    <t>8136447046</t>
  </si>
  <si>
    <t>8136400054</t>
  </si>
  <si>
    <t>6450489866</t>
  </si>
  <si>
    <t>4200464230</t>
  </si>
  <si>
    <t>3300481326</t>
  </si>
  <si>
    <t>9154468495</t>
  </si>
  <si>
    <t>7350571910</t>
  </si>
  <si>
    <t>6900445211</t>
  </si>
  <si>
    <t>5100481257</t>
  </si>
  <si>
    <t>4200464297</t>
  </si>
  <si>
    <t>8100011145</t>
  </si>
  <si>
    <t>5100481364</t>
  </si>
  <si>
    <t>4650507397</t>
  </si>
  <si>
    <t>8250502732</t>
  </si>
  <si>
    <t>4200488825</t>
  </si>
  <si>
    <t>9575243077</t>
  </si>
  <si>
    <t>1244570528</t>
  </si>
  <si>
    <t>3750484242</t>
  </si>
  <si>
    <t>2400479511</t>
  </si>
  <si>
    <t>2850427143</t>
  </si>
  <si>
    <t>1328639657</t>
  </si>
  <si>
    <t>5550480247</t>
  </si>
  <si>
    <t>6898310567</t>
  </si>
  <si>
    <t>5550479819</t>
  </si>
  <si>
    <t>2400479180</t>
  </si>
  <si>
    <t>8250502120</t>
  </si>
  <si>
    <t>6450440992</t>
  </si>
  <si>
    <t>7350571944</t>
  </si>
  <si>
    <t>3750547485</t>
  </si>
  <si>
    <t>4200463430</t>
  </si>
  <si>
    <t>1025262740</t>
  </si>
  <si>
    <t>1000121584</t>
  </si>
  <si>
    <t>7770329915</t>
  </si>
  <si>
    <t>9575219028</t>
  </si>
  <si>
    <t>8250532952</t>
  </si>
  <si>
    <t>6900471191</t>
  </si>
  <si>
    <t>19844713081364502</t>
  </si>
  <si>
    <t>1950506202</t>
  </si>
  <si>
    <t>8250455485</t>
  </si>
  <si>
    <t>19824713081364479</t>
  </si>
  <si>
    <t>3750482899</t>
  </si>
  <si>
    <t>9559430179</t>
  </si>
  <si>
    <t>6900444610</t>
  </si>
  <si>
    <t>8136389477</t>
  </si>
  <si>
    <t>7350515131</t>
  </si>
  <si>
    <t>6006480720</t>
  </si>
  <si>
    <t>6000481025</t>
  </si>
  <si>
    <t>6906684425</t>
  </si>
  <si>
    <t>9150441856</t>
  </si>
  <si>
    <t>3300508409</t>
  </si>
  <si>
    <t>1500455298</t>
  </si>
  <si>
    <t>9151390458</t>
  </si>
  <si>
    <t>9150468768</t>
  </si>
  <si>
    <t>5100434884</t>
  </si>
  <si>
    <t>1956683450</t>
  </si>
  <si>
    <t>19984713081365231</t>
  </si>
  <si>
    <t>5082210211</t>
  </si>
  <si>
    <t>1025250000</t>
  </si>
  <si>
    <t>5100481455</t>
  </si>
  <si>
    <t>7800546256</t>
  </si>
  <si>
    <t>3750483277</t>
  </si>
  <si>
    <t>6450490872</t>
  </si>
  <si>
    <t>9150467927</t>
  </si>
  <si>
    <t>1500481104</t>
  </si>
  <si>
    <t>4200463760</t>
  </si>
  <si>
    <t>2800525800</t>
  </si>
  <si>
    <t>4200514299</t>
  </si>
  <si>
    <t>7350572348</t>
  </si>
  <si>
    <t>6000481124</t>
  </si>
  <si>
    <t>4200463768</t>
  </si>
  <si>
    <t>2850474939</t>
  </si>
  <si>
    <t>1950527067</t>
  </si>
  <si>
    <t>5100434330</t>
  </si>
  <si>
    <t>2400479651</t>
  </si>
  <si>
    <t>6900502078</t>
  </si>
  <si>
    <t>1950583979</t>
  </si>
  <si>
    <t>1500488323</t>
  </si>
  <si>
    <t>2401815903</t>
  </si>
  <si>
    <t>19724713081365656</t>
  </si>
  <si>
    <t>4650478250</t>
  </si>
  <si>
    <t>2850501657</t>
  </si>
  <si>
    <t>3750488508</t>
  </si>
  <si>
    <t>19804713081365639</t>
  </si>
  <si>
    <t>5550550973</t>
  </si>
  <si>
    <t>3287286680</t>
  </si>
  <si>
    <t>5550512551</t>
  </si>
  <si>
    <t>5550512650</t>
  </si>
  <si>
    <t>3300495672</t>
  </si>
  <si>
    <t>5550513336</t>
  </si>
  <si>
    <t>1950497865</t>
  </si>
  <si>
    <t>19654713081366295</t>
  </si>
  <si>
    <t>8700528006</t>
  </si>
  <si>
    <t>5525908314</t>
  </si>
  <si>
    <t>6900458040</t>
  </si>
  <si>
    <t>2851018339</t>
  </si>
  <si>
    <t>3300487091</t>
  </si>
  <si>
    <t>6897257454</t>
  </si>
  <si>
    <t>6900415685</t>
  </si>
  <si>
    <t>5100460939</t>
  </si>
  <si>
    <t>3750489472</t>
  </si>
  <si>
    <t>8250482802</t>
  </si>
  <si>
    <t>9129615788</t>
  </si>
  <si>
    <t>8136609158</t>
  </si>
  <si>
    <t>9114270136</t>
  </si>
  <si>
    <t>1025234590</t>
  </si>
  <si>
    <t>6454692314</t>
  </si>
  <si>
    <t>1025252535</t>
  </si>
  <si>
    <t>3750495586</t>
  </si>
  <si>
    <t>3750489209</t>
  </si>
  <si>
    <t>7350528100</t>
  </si>
  <si>
    <t>4650512645</t>
  </si>
  <si>
    <t>1500446180</t>
  </si>
  <si>
    <t>8136455224</t>
  </si>
  <si>
    <t>4611104722</t>
  </si>
  <si>
    <t>3668514584</t>
  </si>
  <si>
    <t>19874713081366851</t>
  </si>
  <si>
    <t>6900450542</t>
  </si>
  <si>
    <t>6450432874</t>
  </si>
  <si>
    <t>8700491544</t>
  </si>
  <si>
    <t>2850417847</t>
  </si>
  <si>
    <t>7800495108</t>
  </si>
  <si>
    <t>9575256822</t>
  </si>
  <si>
    <t>1328044758</t>
  </si>
  <si>
    <t>1950539518</t>
  </si>
  <si>
    <t>8136602528</t>
  </si>
  <si>
    <t>9574884469</t>
  </si>
  <si>
    <t>8250446013</t>
  </si>
  <si>
    <t>5550512486</t>
  </si>
  <si>
    <t>8250482522</t>
  </si>
  <si>
    <t>7800501269</t>
  </si>
  <si>
    <t>5100468114</t>
  </si>
  <si>
    <t>5550550502</t>
  </si>
  <si>
    <t>8700492500</t>
  </si>
  <si>
    <t>3300450883</t>
  </si>
  <si>
    <t>5537457144</t>
  </si>
  <si>
    <t>8136604415</t>
  </si>
  <si>
    <t>3300534041</t>
  </si>
  <si>
    <t>7775317741</t>
  </si>
  <si>
    <t>1452621327</t>
  </si>
  <si>
    <t>5100507309</t>
  </si>
  <si>
    <t>3750534731</t>
  </si>
  <si>
    <t>1947006456</t>
  </si>
  <si>
    <t>1950539260</t>
  </si>
  <si>
    <t>3300451915</t>
  </si>
  <si>
    <t>7785836367</t>
  </si>
  <si>
    <t>8700534350</t>
  </si>
  <si>
    <t>1500445661</t>
  </si>
  <si>
    <t>19854713081366554</t>
  </si>
  <si>
    <t>7800457900</t>
  </si>
  <si>
    <t>7800494440</t>
  </si>
  <si>
    <t>8700491098</t>
  </si>
  <si>
    <t>19864713081365431</t>
  </si>
  <si>
    <t>6874184234</t>
  </si>
  <si>
    <t>4650513452</t>
  </si>
  <si>
    <t>19874711283000011</t>
  </si>
  <si>
    <t>7775317742</t>
  </si>
  <si>
    <t>2850501145</t>
  </si>
  <si>
    <t>8237773620</t>
  </si>
  <si>
    <t>6000554797</t>
  </si>
  <si>
    <t>8700528444</t>
  </si>
  <si>
    <t>19764713081366293</t>
  </si>
  <si>
    <t>3750496063</t>
  </si>
  <si>
    <t>5550506272</t>
  </si>
  <si>
    <t>19804713081366493</t>
  </si>
  <si>
    <t>3300460726</t>
  </si>
  <si>
    <t>1025277686</t>
  </si>
  <si>
    <t>2850418647</t>
  </si>
  <si>
    <t>4200433722</t>
  </si>
  <si>
    <t>19874713081365079</t>
  </si>
  <si>
    <t>4200476200</t>
  </si>
  <si>
    <t>মোঃ আছাবুর</t>
  </si>
  <si>
    <t>আমজাদ খান</t>
  </si>
  <si>
    <t>নোয়াকাটী</t>
  </si>
  <si>
    <t>6000466323</t>
  </si>
  <si>
    <t>না</t>
  </si>
  <si>
    <t>মমতাজ বেগম
জিহাদ</t>
  </si>
  <si>
    <t>3000</t>
  </si>
  <si>
    <t>2000</t>
  </si>
  <si>
    <t>চন্দনা দাস</t>
  </si>
  <si>
    <t>গৃহিনী</t>
  </si>
  <si>
    <t>9150406198</t>
  </si>
  <si>
    <t>ভোলা দাস
শিমুল
শিমলা</t>
  </si>
  <si>
    <t>4000</t>
  </si>
  <si>
    <t>তাহির খাঁন</t>
  </si>
  <si>
    <t>মোকছেদ খাঁন</t>
  </si>
  <si>
    <t>3300444845</t>
  </si>
  <si>
    <t>আসমা বেগম
পারুল</t>
  </si>
  <si>
    <t>মোঃ নুরোল ইসলাম</t>
  </si>
  <si>
    <t>মোঃ ভোলায় মোল্যা</t>
  </si>
  <si>
    <t>3700523536</t>
  </si>
  <si>
    <t>তহামিনা বেগম
জয়েল মোল্যা
সোহেল মোল্যা</t>
  </si>
  <si>
    <t>5000</t>
  </si>
  <si>
    <t>আঃ কাদের খান</t>
  </si>
  <si>
    <t>মোঃ ওয়াজেদ আলী খান</t>
  </si>
  <si>
    <t>6000503869</t>
  </si>
  <si>
    <t>আসমা বেগম
মোকলেচুর
পান্না</t>
  </si>
  <si>
    <t>মোঃ শাহাবুদ্দিন খাঁন</t>
  </si>
  <si>
    <t>মোঃ মোকছেদ আলী খাঁন</t>
  </si>
  <si>
    <t>3300445040</t>
  </si>
  <si>
    <t>রোজীনা বেগম
ইমরান
বাদশা</t>
  </si>
  <si>
    <t>মোঃ মিজান সরদার</t>
  </si>
  <si>
    <t>মোঃ আলতাফ হোসেন সরদার</t>
  </si>
  <si>
    <t>5100467116</t>
  </si>
  <si>
    <t>মহিমা বেগম
মাহফুজুর রহমান
ইমরান হোসেন</t>
  </si>
  <si>
    <t>মোঃ জাকির শেখ</t>
  </si>
  <si>
    <t>মৃত আঃ রাজ্জাক শেখ</t>
  </si>
  <si>
    <t>19704713081015944</t>
  </si>
  <si>
    <t>নুছরাত খাতুন</t>
  </si>
  <si>
    <t>মোঃ আশ্বাব আলী মোল্যা</t>
  </si>
  <si>
    <t>মোঃ মজিদ মোল্যা</t>
  </si>
  <si>
    <t>6450474576</t>
  </si>
  <si>
    <t>হাচান
মন্টু</t>
  </si>
  <si>
    <t>শেফালী দাস</t>
  </si>
  <si>
    <t>শুশীল দাস</t>
  </si>
  <si>
    <t>8250439992</t>
  </si>
  <si>
    <t>বিষ্ণুপদ
তপন
পরশ</t>
  </si>
  <si>
    <t>মোঃ সবুজ মোড়ল</t>
  </si>
  <si>
    <t>মোঃ বাবলু মোড়ল</t>
  </si>
  <si>
    <t>1956686925</t>
  </si>
  <si>
    <t xml:space="preserve">মোঃ বাবলু মোড়ল
লতিফা বেগম
মতি বেগম
সাথী খাতুন
</t>
  </si>
  <si>
    <t>লিপী বেগম</t>
  </si>
  <si>
    <t>মোঃ রুহুল আমিন খান</t>
  </si>
  <si>
    <t>8250539965</t>
  </si>
  <si>
    <t>মোঃ আছাবুর শেখ
আসরাফুল
আজিম</t>
  </si>
  <si>
    <t>আব্দুল্লা মোল্যা</t>
  </si>
  <si>
    <t>মৃত অফিসার উদ্দিন মোল্যা</t>
  </si>
  <si>
    <t>6900409340</t>
  </si>
  <si>
    <t>মাছুরা বেগম
আশিক মোল্যা</t>
  </si>
  <si>
    <t>পারভীন বেগম</t>
  </si>
  <si>
    <t>জয়নাল মোহাদার</t>
  </si>
  <si>
    <t>1025231208</t>
  </si>
  <si>
    <t>মফিজুল খান
মাফারুল
আজারুল</t>
  </si>
  <si>
    <t>ছকিনা বেগম</t>
  </si>
  <si>
    <t>মৃত সোনা গাজী</t>
  </si>
  <si>
    <t>471302585658</t>
  </si>
  <si>
    <t>নিছার শেখ
মুজাহিদ শেখ</t>
  </si>
  <si>
    <t>মোঃ আলী আজগর সানা</t>
  </si>
  <si>
    <t>মোঃ মোমিন সানা</t>
  </si>
  <si>
    <t>9154323662</t>
  </si>
  <si>
    <t>লিজা পারভীন
লতিফা বেগম</t>
  </si>
  <si>
    <t>মোঃ অমেদালী মোল্যা</t>
  </si>
  <si>
    <t>মৃত মোঃ নেছার আলী মোল্যা</t>
  </si>
  <si>
    <t>4200465211</t>
  </si>
  <si>
    <t>মোছাঃ শাহিনুর বেগম
মোঃ ইমরান
মোঃ ইয়ান মোল্যা</t>
  </si>
  <si>
    <t>পূর্ণিমা মন্ডল</t>
  </si>
  <si>
    <t>আপন মন্ডল</t>
  </si>
  <si>
    <t>28021270458</t>
  </si>
  <si>
    <t>আপন মন্ডল
অনিন্দাতা মন্ডল
অংকিতা মন্ডল</t>
  </si>
  <si>
    <t>ছোট্র মন্ডল</t>
  </si>
  <si>
    <t>19934713081000081</t>
  </si>
  <si>
    <t>আপন মন্ডল
দেবী মন্ডল
অনিন্দা মন্ডল
অংকিতা মন্ডল</t>
  </si>
  <si>
    <t>মোঃ সুজন শেখ</t>
  </si>
  <si>
    <t>আব্দুল খালেক শেখ</t>
  </si>
  <si>
    <t>1928003464</t>
  </si>
  <si>
    <t>খালেক শেখ
নাজমা বেগম</t>
  </si>
  <si>
    <t xml:space="preserve">মোঃ বিল্লাল জোয়র্দ্দার  </t>
  </si>
  <si>
    <t>রহিম জোয়াদ্দার</t>
  </si>
  <si>
    <t>3268347253</t>
  </si>
  <si>
    <t>রহিম জোয়াদ্দার
রহিমা বেগম</t>
  </si>
  <si>
    <t>হাছেন আলী জোয়াদ্দার</t>
  </si>
  <si>
    <t>3750484132</t>
  </si>
  <si>
    <t>সালমা বেগম
বৈশাখী
রিয়া</t>
  </si>
  <si>
    <t>হারুনুর রশিদ মোল্যা</t>
  </si>
  <si>
    <t>মৃত ওয়াজেদ আলী মোল্যা</t>
  </si>
  <si>
    <t>8700533212</t>
  </si>
  <si>
    <t>মাকছুরা সুলতানা</t>
  </si>
  <si>
    <t>মিস জেসমিন খাতুন</t>
  </si>
  <si>
    <t>মোঃ আলম গাজী</t>
  </si>
  <si>
    <t>8256627483</t>
  </si>
  <si>
    <t>জাকির জোয়াদ্দার
ফতেমা</t>
  </si>
  <si>
    <t xml:space="preserve">গাউস জোয়াদ্দার </t>
  </si>
  <si>
    <t>জোহোর আলী জোয়াদ্দার</t>
  </si>
  <si>
    <t>9156633969</t>
  </si>
  <si>
    <t>জোহোর আলী
মোমেনা
রুবিয়া</t>
  </si>
  <si>
    <t>মরজিনা বেগম</t>
  </si>
  <si>
    <t>মোঃ আয়নালী জোদ্দার</t>
  </si>
  <si>
    <t>5550511264</t>
  </si>
  <si>
    <t>সাহাজালাল
রিনা খাতুন
ইরানী খাতুন</t>
  </si>
  <si>
    <t>নাসরিন বেগম</t>
  </si>
  <si>
    <t>আরমান গাজী</t>
  </si>
  <si>
    <t>8700524013</t>
  </si>
  <si>
    <t>মিজান জোয়াদ্দার
মাছুম
ইমন</t>
  </si>
  <si>
    <t>আবু মুছা ফকির</t>
  </si>
  <si>
    <t>মোঃ হাসেম আলী ফকির</t>
  </si>
  <si>
    <t>ইমরান  হোসেন
কুলসুম</t>
  </si>
  <si>
    <t>মোঃ আবু ছাইদ ফকির</t>
  </si>
  <si>
    <t>মোঃ মোকছেদ আলী ফকির</t>
  </si>
  <si>
    <t>1500487549</t>
  </si>
  <si>
    <t>তাহিদ সরদার
রাফেজা বেগম
ফতেমা খাতুন</t>
  </si>
  <si>
    <t>মোঃ মহিউদ্দীন মোল্যা</t>
  </si>
  <si>
    <t>মোঃ খালেক মোল্যা</t>
  </si>
  <si>
    <t>3300545591</t>
  </si>
  <si>
    <t>মহিউদ্দীন মোল্যা
লাখী
রাতুল মোল্যা</t>
  </si>
  <si>
    <t>খোদেজা বেগম</t>
  </si>
  <si>
    <t>আকাম জাকির</t>
  </si>
  <si>
    <t>6000513744</t>
  </si>
  <si>
    <t xml:space="preserve">খোদেজা
গফ্ফার সরদার
রিপন </t>
  </si>
  <si>
    <t>আবুল কালাম মোল্যা</t>
  </si>
  <si>
    <t>কওছার মোল্যা</t>
  </si>
  <si>
    <t>64504794983</t>
  </si>
  <si>
    <t>কালাম মোল্যা
নাছিমা বেগম
অহিদ মোল্যা</t>
  </si>
  <si>
    <t>মোঃ হাবিবুর জদ্দার</t>
  </si>
  <si>
    <t>মৃত তাছের জদ্দার</t>
  </si>
  <si>
    <t>9150408061</t>
  </si>
  <si>
    <t>হাবিবুর জর্দ্দার
ফিরোজা বেগম
রাকিবুল ইসলাম</t>
  </si>
  <si>
    <t>ইনামুল হক</t>
  </si>
  <si>
    <t>কেছমত আলী মোল্যা</t>
  </si>
  <si>
    <t>6900446235</t>
  </si>
  <si>
    <t>ইনামুল হক
আলিপ মোল্যা</t>
  </si>
  <si>
    <t>তাহিদ সরদার</t>
  </si>
  <si>
    <t>গদ্দালী সরদার</t>
  </si>
  <si>
    <t>3750494324</t>
  </si>
  <si>
    <t>মোঃ সহিদ সরদার</t>
  </si>
  <si>
    <t>আলতাফ সরদার</t>
  </si>
  <si>
    <t>4200474239</t>
  </si>
  <si>
    <t>সহিদ সরদার
আলতাপ সরদার
ছাবিনা</t>
  </si>
  <si>
    <t>মোঃ আব্দুর রউফ মোল্যা</t>
  </si>
  <si>
    <t>মোঃ কেছমত আলী মোল্যা</t>
  </si>
  <si>
    <t>1500477425</t>
  </si>
  <si>
    <t xml:space="preserve">রাসেল হোসেন
জোহরা বেগম
</t>
  </si>
  <si>
    <t>মোঃ সজল মোল্যা</t>
  </si>
  <si>
    <t>মোঃ ওলিয়ার মোল্যা</t>
  </si>
  <si>
    <t>9564384239</t>
  </si>
  <si>
    <t>মোঃ সজল মোল্যা
শাহিদা বেগম
ওলিয়ার মোল্যা</t>
  </si>
  <si>
    <t>মোঃ রাকিবুল ইসলাম</t>
  </si>
  <si>
    <t>আঃ গফ্ফার মোল্যা</t>
  </si>
  <si>
    <t>4747304475653</t>
  </si>
  <si>
    <t>মোঃ রাজিবুল
রাজিয়া রানু
হাবিবুল্লাহ</t>
  </si>
  <si>
    <t>বাশার মোল্যা</t>
  </si>
  <si>
    <t>নুরোল মোল্যা</t>
  </si>
  <si>
    <t>7484575852</t>
  </si>
  <si>
    <t>বাশার মোল্যা
নুরোল
হিরিন</t>
  </si>
  <si>
    <t>মোঃ আতিয়ার রহমান মোল্যা</t>
  </si>
  <si>
    <t>গহর মোল্যা</t>
  </si>
  <si>
    <t>2850512464</t>
  </si>
  <si>
    <t>আতিয়ার মোল্যা
আছাবুর মোল্যা</t>
  </si>
  <si>
    <t>শামীম হাসান মোল্যা</t>
  </si>
  <si>
    <t>গনি মোল্যা</t>
  </si>
  <si>
    <t>4650508783</t>
  </si>
  <si>
    <t>শামিন
রসিদা
কুমকুম</t>
  </si>
  <si>
    <t>আবুল খায়ের মোল্যা</t>
  </si>
  <si>
    <t>সমশের আলী মোল্যা</t>
  </si>
  <si>
    <t>2850412533</t>
  </si>
  <si>
    <t>আবুল খায়ের মোল্যা
আছমা
সমশের মোল্যা
তামান্না</t>
  </si>
  <si>
    <t>মোঃ মহির উদ্দিন মোল্যা</t>
  </si>
  <si>
    <t>মোঃ জালাল উদ্দিন মোল্যা</t>
  </si>
  <si>
    <t>1025230929</t>
  </si>
  <si>
    <t>মহির উদ্দিন
মাহিম</t>
  </si>
  <si>
    <t>মোঃ পিনু মোল্যা</t>
  </si>
  <si>
    <t>8250441402</t>
  </si>
  <si>
    <t>মোঃ পিনু মোল্যা
জেসমিন বেগম
সাহারাবানু
রিজভী</t>
  </si>
  <si>
    <t>মোঃ হাসান সরদার</t>
  </si>
  <si>
    <t>আঃ হামিদ সরদার</t>
  </si>
  <si>
    <t>7350578550</t>
  </si>
  <si>
    <t>হাসান সরদার
আছমা বেগম
তানভীর</t>
  </si>
  <si>
    <t>মোঃ বুলবুল আহম্মেদ মোল্যা</t>
  </si>
  <si>
    <t>মোঃ আবু বক্কার মোল্যা</t>
  </si>
  <si>
    <t>1500488059</t>
  </si>
  <si>
    <t>মোঃ বুলবুল
শাহানুর বেগম
আবু বক্কার</t>
  </si>
  <si>
    <t>বুলবুল আহম্মেদ মোল্যা</t>
  </si>
  <si>
    <t>মোঃ আবুল হোসেন মোল্যা</t>
  </si>
  <si>
    <t>4200429084</t>
  </si>
  <si>
    <t>বুলবুল আহমেদ</t>
  </si>
  <si>
    <t>মোঃ জাকের আলি মোল্যা</t>
  </si>
  <si>
    <t>জাকের মোল্যা
তাসলিমা 
হান্নান মোল্যা</t>
  </si>
  <si>
    <t>মোঃ মোস্তফা মোল্যা</t>
  </si>
  <si>
    <t>মোঃ বাখের আলী মোল্যা</t>
  </si>
  <si>
    <t>7356656426</t>
  </si>
  <si>
    <t>মোঃ মোস্তফা মোল্যা
ফাতেমা বেগম
মাইমুনা
মানহা</t>
  </si>
  <si>
    <t>মোঃ আনারুল মোড়ল</t>
  </si>
  <si>
    <t>তুকিল মোড়ল</t>
  </si>
  <si>
    <t>9581446656</t>
  </si>
  <si>
    <t>আনারুল
তুকিল
নাছিমা</t>
  </si>
  <si>
    <t>ইকবল মোড়ল</t>
  </si>
  <si>
    <t>সাজ্জাদ মোড়ল</t>
  </si>
  <si>
    <t>6450526832</t>
  </si>
  <si>
    <t>ইকবল
হোসনা বেগম
সাগর
আমির হামজা</t>
  </si>
  <si>
    <t>মোঃ জসিম উদ্দিন সরদার</t>
  </si>
  <si>
    <t>মৃত আব্দুল লতিফ সরদার</t>
  </si>
  <si>
    <t>1950491280</t>
  </si>
  <si>
    <t>মোঃ জসিম
শাহিনা বেগম
তামিম সরদার
তানিশা
আনিশা</t>
  </si>
  <si>
    <t>মোঃ নাসির উদ্দিন সরদার</t>
  </si>
  <si>
    <t>9150406743</t>
  </si>
  <si>
    <t>মোঃ নাসির উদ্দিন
মিসেস ডলি বেগম
নাফিজ সরদার</t>
  </si>
  <si>
    <t>মোঃ মফিজুর রহমান মোল্যা</t>
  </si>
  <si>
    <t>মৃত আসরোফ আলী মোল্যা</t>
  </si>
  <si>
    <t>1500538788</t>
  </si>
  <si>
    <t>মফিজুর মোল্যা
সুমি বেগম
ইমন হাছান</t>
  </si>
  <si>
    <t>মোসাঃ তাসলিমা বেগম</t>
  </si>
  <si>
    <t>আকবার ফকির</t>
  </si>
  <si>
    <t>1500539273</t>
  </si>
  <si>
    <t>তাসলিমা বেগম
ফারুক মোল্যা
হাফিজা</t>
  </si>
  <si>
    <t>মোসাঃ আনোয়ারা বেগম</t>
  </si>
  <si>
    <t>মোঃ করিম শেখ</t>
  </si>
  <si>
    <t>3750494639</t>
  </si>
  <si>
    <t>আনোয়ারা বেগম
আরশাদ আলী
মিন্টু মোল্যা
কুলছুম</t>
  </si>
  <si>
    <t>মোঃ সিরাজুল ইসলাম শেখ</t>
  </si>
  <si>
    <t>আপছার শেখ</t>
  </si>
  <si>
    <t>3300585880</t>
  </si>
  <si>
    <t>জুনায়েত
হাবিরা</t>
  </si>
  <si>
    <t>শেখ আজিজুর জামান</t>
  </si>
  <si>
    <t>4200526558</t>
  </si>
  <si>
    <t>অহিদুল
মর্জিনা
মুরসালিন</t>
  </si>
  <si>
    <t>মোঃ আরিফুল ফকির</t>
  </si>
  <si>
    <t>মোঃ নাহেজ</t>
  </si>
  <si>
    <t>8700534061</t>
  </si>
  <si>
    <t>আরিফুল
রোজিনা
আবিদ</t>
  </si>
  <si>
    <t>আঃ খালেক শেখ</t>
  </si>
  <si>
    <t>ছামাদ শেখ</t>
  </si>
  <si>
    <t>01909462387</t>
  </si>
  <si>
    <t>2400501017</t>
  </si>
  <si>
    <t>খালেদা
সুজন
সজল
নাজমা
রাজিয়া</t>
  </si>
  <si>
    <t>মোঃ ফারুক আহমেদ</t>
  </si>
  <si>
    <t>মোঃ খোকন ফকির</t>
  </si>
  <si>
    <t>4650570593</t>
  </si>
  <si>
    <t>কাকলী
লিমন
লিসন</t>
  </si>
  <si>
    <t>মোঃ সাগর শেখ</t>
  </si>
  <si>
    <t>মোঃ আজিজুল শেখ</t>
  </si>
  <si>
    <t>2412920454</t>
  </si>
  <si>
    <t>সাগর
সুযাতা
খালেদা
আইজুল</t>
  </si>
  <si>
    <t>মোঃ সেলিম হুসাইন</t>
  </si>
  <si>
    <t>মোকছেদ আলি</t>
  </si>
  <si>
    <t>মোঃ সেলিম
আনোয়ারা
অরনা</t>
  </si>
  <si>
    <t>মোঃ শরিফ শেখ</t>
  </si>
  <si>
    <t>মৃত আব্দুস ছাত্তার শেখ</t>
  </si>
  <si>
    <t>6450465817</t>
  </si>
  <si>
    <t>শরিফ শেখ
লিপি
ফাতেমা
হাজেরা
হুসাইন</t>
  </si>
  <si>
    <t>মোঃ জাহাঙ্গীর শেখ</t>
  </si>
  <si>
    <t>আদিল উদ্দিন শেখ</t>
  </si>
  <si>
    <t>196847130252623</t>
  </si>
  <si>
    <t>কহিনুর বেগম 
সজীব শেখ</t>
  </si>
  <si>
    <t>মোছাঃ কহিনুর বেগম</t>
  </si>
  <si>
    <t>1950491801</t>
  </si>
  <si>
    <t xml:space="preserve">সজীব সরদার
</t>
  </si>
  <si>
    <t>হুমায়ুন শেখ</t>
  </si>
  <si>
    <t>আফছার শেখ</t>
  </si>
  <si>
    <t>1950489844</t>
  </si>
  <si>
    <t>রজিনা বেগম
রহিম
আমেনা</t>
  </si>
  <si>
    <t>মোঃ আল আমিন গাজী</t>
  </si>
  <si>
    <t>মোঃইন্তাজ গাজী</t>
  </si>
  <si>
    <t>4195766300</t>
  </si>
  <si>
    <t>আল আমিন
ঝর্ণা</t>
  </si>
  <si>
    <t>আসমা খাতুন</t>
  </si>
  <si>
    <t>আবু বক্কার খান</t>
  </si>
  <si>
    <t>3301801019</t>
  </si>
  <si>
    <t>মোঃ টুটুল মোড়ল</t>
  </si>
  <si>
    <t>বক্কার বিশ্বাস</t>
  </si>
  <si>
    <t>নহর আলি বিশ্বাস</t>
  </si>
  <si>
    <t>5550464621</t>
  </si>
  <si>
    <t>বক্কার
আকলিমা
আছমা
ছালমা
ছুলাইমান</t>
  </si>
  <si>
    <t>মোঃ মসিউর ফকির</t>
  </si>
  <si>
    <t>3750546222</t>
  </si>
  <si>
    <t>মসিউর
রজিনা
রজনী
রানী</t>
  </si>
  <si>
    <t>আমিন বিশ্বাস</t>
  </si>
  <si>
    <t>জেন্দার বিশ্বাস</t>
  </si>
  <si>
    <t>7350480160</t>
  </si>
  <si>
    <t>সাইপুল
আমিন</t>
  </si>
  <si>
    <t>মোঃ লিটন বিশ্বাস</t>
  </si>
  <si>
    <t>লিটন
মুক্তা
আমির
তাজ
মাহাদি</t>
  </si>
  <si>
    <t>মোঃ আফজাল শেখ</t>
  </si>
  <si>
    <t>লাল চান শেখ</t>
  </si>
  <si>
    <t>আলামীন</t>
  </si>
  <si>
    <t>মোঃ আযুব শেখ</t>
  </si>
  <si>
    <t>মৃত আফছার শেখ</t>
  </si>
  <si>
    <t>6900409860</t>
  </si>
  <si>
    <t>শিউলি বেগম
সৈকত শেখ
মুসলিমা খাতুন</t>
  </si>
  <si>
    <t>নাজমুল হুদা ফকির</t>
  </si>
  <si>
    <t>মোকছেদ ফকির</t>
  </si>
  <si>
    <t>7340527391</t>
  </si>
  <si>
    <t>নাজমুল
মনিরা
ইরানি
জিম
জিহাদ</t>
  </si>
  <si>
    <t>সপ্না সরকার</t>
  </si>
  <si>
    <t>সংকর শীল</t>
  </si>
  <si>
    <t>2841712801</t>
  </si>
  <si>
    <t>সপ্না
সংকর
জয়
স্নর্নালী</t>
  </si>
  <si>
    <t>মোঃ নান্টু ফকির</t>
  </si>
  <si>
    <t>5550562010</t>
  </si>
  <si>
    <t>মোঃ নান্টু
মর্জিনা 
মাওয়া
হাওয়া</t>
  </si>
  <si>
    <t>হিমু ফকির</t>
  </si>
  <si>
    <t>ছওকাত</t>
  </si>
  <si>
    <t>4713081358859</t>
  </si>
  <si>
    <t>ইমন
আসমা
ছওকাত</t>
  </si>
  <si>
    <t>মোঃ মফিজুর ফকির</t>
  </si>
  <si>
    <t>জহুর ফকির</t>
  </si>
  <si>
    <t>8250539353</t>
  </si>
  <si>
    <t>মফিজুর
মরিয়াম
নাহিদ
ছিয়াম</t>
  </si>
  <si>
    <t>মোঃ জুয়েল ফকির</t>
  </si>
  <si>
    <t>রউপ ফকির</t>
  </si>
  <si>
    <t>2847645310</t>
  </si>
  <si>
    <t>মোঃ জুয়েল
জলি</t>
  </si>
  <si>
    <t>আক্কাস মোল্লা</t>
  </si>
  <si>
    <t>শরিফা
হেমায়েত</t>
  </si>
  <si>
    <t>মোঃ আমজাদ গাজী</t>
  </si>
  <si>
    <t>নোয়াব আলী গাজী</t>
  </si>
  <si>
    <t>6001072401</t>
  </si>
  <si>
    <t>আমজাদ
করিম বক্স
জায়েদা</t>
  </si>
  <si>
    <t>রেজুয়ান মোড়ল</t>
  </si>
  <si>
    <t>কওছার আলী মোড়ল</t>
  </si>
  <si>
    <t>7350526336</t>
  </si>
  <si>
    <t>আক্কাছ মোড়ল
রহিমা খাতুন</t>
  </si>
  <si>
    <t>মোঃ শরিফুল ইসলাম</t>
  </si>
  <si>
    <t>মোঃ আব্দুল গফুর মোড়ল</t>
  </si>
  <si>
    <t>4713081570996</t>
  </si>
  <si>
    <t>শরিফুল ইসলাম
তওফুর ইসলাম</t>
  </si>
  <si>
    <t>মোঃ আবজাল মোল্লা</t>
  </si>
  <si>
    <t>মজিদ মোল্লা</t>
  </si>
  <si>
    <t>1500538374</t>
  </si>
  <si>
    <t>আবজাল
তরিকুল ইসলাম</t>
  </si>
  <si>
    <t>মোসাঃ সালমা খাতুন</t>
  </si>
  <si>
    <t>মোঃ আনছার গাজী</t>
  </si>
  <si>
    <t>5634018808</t>
  </si>
  <si>
    <t>রুস্তম আলী শেখ</t>
  </si>
  <si>
    <t>কাসেম শেখ</t>
  </si>
  <si>
    <t>রোস্তম
রোজিনা আক্তার
তুহিন শেখ</t>
  </si>
  <si>
    <t>মোঃ রবিউল ইসলাম খান</t>
  </si>
  <si>
    <t>আব্দুল হায়াত খান</t>
  </si>
  <si>
    <t>9150454776</t>
  </si>
  <si>
    <t xml:space="preserve">আজগর খান
পাপিয়া
</t>
  </si>
  <si>
    <t>মোঃ আনিচ খান</t>
  </si>
  <si>
    <t>আব্দুল লুৎফর খাঁন</t>
  </si>
  <si>
    <t>2850412574</t>
  </si>
  <si>
    <t>আবুল হোসেন খান
আসমা বেগম
খোদেজা</t>
  </si>
  <si>
    <t>মোঃ ফারুক খান</t>
  </si>
  <si>
    <t>আবদুল হায়াত খান</t>
  </si>
  <si>
    <t>9150405836</t>
  </si>
  <si>
    <t>আছিয়া খাতুন
মতলেব আলী</t>
  </si>
  <si>
    <t>লাকিমা আক্তার</t>
  </si>
  <si>
    <t>বাবুর আলী হালদার</t>
  </si>
  <si>
    <t>8700533840</t>
  </si>
  <si>
    <t xml:space="preserve">লাকিমা
বাবুর আলী </t>
  </si>
  <si>
    <t>মোঃ রফিকুজ্জামান মল্লিক</t>
  </si>
  <si>
    <t>মোঃ মৃত কওছার মল্লিক</t>
  </si>
  <si>
    <t>5998648785</t>
  </si>
  <si>
    <t>রফিকুজ্জামান
জায়েদা বেগম
তুলি খাতুন</t>
  </si>
  <si>
    <t>শহিদুল শেখ</t>
  </si>
  <si>
    <t>কেরামত শেখ</t>
  </si>
  <si>
    <t>3750485710</t>
  </si>
  <si>
    <t xml:space="preserve">শহিদুল ইসলাম শেখ
আব্বাস শেখ
</t>
  </si>
  <si>
    <t>মোঃ জাহিদুল ইসলাম</t>
  </si>
  <si>
    <t>4656636075</t>
  </si>
  <si>
    <t>জাহিদুল ইসলাম
হামজার আলী শেখ</t>
  </si>
  <si>
    <t>মোঃ কবির গাজী</t>
  </si>
  <si>
    <t>ছরমান গাজী</t>
  </si>
  <si>
    <t>6000514411</t>
  </si>
  <si>
    <t>কবির গাজী
আয়শা বেগম</t>
  </si>
  <si>
    <t>মোঃ আছাদুল মোল্যা</t>
  </si>
  <si>
    <t>আব্দুল হাকিম মোল্যা</t>
  </si>
  <si>
    <t>7800452588</t>
  </si>
  <si>
    <t>আছাদুল
তরিকুল ইসলাম মোল্যা
আব্দুল মোল্যা</t>
  </si>
  <si>
    <t>মোঃ জাহিদুর রহমান</t>
  </si>
  <si>
    <t>মোঃ আব্দুল আহাদ</t>
  </si>
  <si>
    <t>6454261097</t>
  </si>
  <si>
    <t xml:space="preserve">মোঃ আব্দুল আহাদ
বেগম রোকেয়া
ফারজানা আক্তার </t>
  </si>
  <si>
    <t>মোঃ সিরাজুল ইসলাম মোল্লা</t>
  </si>
  <si>
    <t>7801056156</t>
  </si>
  <si>
    <t>মোঃ আজিজুর মোল্লা</t>
  </si>
  <si>
    <t>নওশের মোল্লা</t>
  </si>
  <si>
    <t>ছুরোত জোয়াদ্দার</t>
  </si>
  <si>
    <t>নওয়াব আলী জোয়াদ্দার</t>
  </si>
  <si>
    <t>6450465361</t>
  </si>
  <si>
    <t>মোঃ শাহাবুদ্দিন শেখ</t>
  </si>
  <si>
    <t>মোঃ নিজাম উদ্দিন শেখ</t>
  </si>
  <si>
    <t>8250540088</t>
  </si>
  <si>
    <t>মোঃ কওছার গাজী</t>
  </si>
  <si>
    <t>রহমান গাজী</t>
  </si>
  <si>
    <t>কওছার গাজী
আফসানা আক্তার
রহমান</t>
  </si>
  <si>
    <t>মোঃ রবিউল ইসলাম সরদার</t>
  </si>
  <si>
    <t>ওমর আলী সরদার</t>
  </si>
  <si>
    <t>8250478412</t>
  </si>
  <si>
    <t>রবিউল ইসলাম
খাদিজা
মুজাহিদ
রাবেয়া</t>
  </si>
  <si>
    <t>মোঃ ইমরান খান</t>
  </si>
  <si>
    <t>মোঃ শাহাবুদ্দিন খান</t>
  </si>
  <si>
    <t>7801803409</t>
  </si>
  <si>
    <t>ইমরান খান
রোজিনা 
বাদশা</t>
  </si>
  <si>
    <t>মোঃ জাহিদুল খান</t>
  </si>
  <si>
    <t>মোঃ রাহাজান খান</t>
  </si>
  <si>
    <t>1025231455</t>
  </si>
  <si>
    <t>জাহিদুল
ফিরোজা
জাহিদা
সাজেদুল</t>
  </si>
  <si>
    <t>হাসনারা</t>
  </si>
  <si>
    <t>মানিক গাজী</t>
  </si>
  <si>
    <t>7351836643</t>
  </si>
  <si>
    <t>হাসনারা
হালিমা
সিমা</t>
  </si>
  <si>
    <t>মোঃ মনজুরুল ইসলাম</t>
  </si>
  <si>
    <t>আব্দুল গফফার মোল্যা</t>
  </si>
  <si>
    <t>8691707320</t>
  </si>
  <si>
    <t>মনজুরুল
মনোয়ারা
মিম
মুসলিমা</t>
  </si>
  <si>
    <t>মোঃ আক্তার সানা</t>
  </si>
  <si>
    <t>ফজোর সানা</t>
  </si>
  <si>
    <t>1950589893</t>
  </si>
  <si>
    <t>আক্তার সানা
ফজোর
মুসলিমা</t>
  </si>
  <si>
    <t>মোঃ শাইদুল মোল্যা</t>
  </si>
  <si>
    <t>ছিদ্দিকুর রহমান মোল্যা</t>
  </si>
  <si>
    <t>7350578675</t>
  </si>
  <si>
    <t>শাইদুল মোল্যা
আসমা বেগম
জাহানারা বেগম</t>
  </si>
  <si>
    <t>মোঃ শাহাদাত খান</t>
  </si>
  <si>
    <t>মৃত সামসার খান</t>
  </si>
  <si>
    <t>6450426736</t>
  </si>
  <si>
    <t xml:space="preserve">শাহাদাত খান
সামসার খান
রহিমা আক্তার </t>
  </si>
  <si>
    <t>মোঃ আক্তার সরদার</t>
  </si>
  <si>
    <t>আঃ লতিফ সরদার</t>
  </si>
  <si>
    <t>6450465056</t>
  </si>
  <si>
    <t>আক্তার সরদার
সিমা বেগম
তামিমা</t>
  </si>
  <si>
    <t>মোঃ জুলফিকার খান</t>
  </si>
  <si>
    <t>মোঃ সিরাজ খান</t>
  </si>
  <si>
    <t>6000566858</t>
  </si>
  <si>
    <t>জুলফিকার
মারুফা বেগম
হুসাইন</t>
  </si>
  <si>
    <t>মোঃ মাহাবুর রহমান খান</t>
  </si>
  <si>
    <t>মৃত আমজাদ আলী খান</t>
  </si>
  <si>
    <t>6900374601</t>
  </si>
  <si>
    <t>মাহাবুর রহমান
শিল্পি
নাফিয়া
তাসিরিনা</t>
  </si>
  <si>
    <t>মোঃ অহিদুল খান</t>
  </si>
  <si>
    <t>মৃত বাহাজ্জাল খান</t>
  </si>
  <si>
    <t>অহিদুল খান
কুলসুম 
খাদিজা</t>
  </si>
  <si>
    <t>বিধান দাস</t>
  </si>
  <si>
    <t>দুলাল দাস</t>
  </si>
  <si>
    <t>6432298724</t>
  </si>
  <si>
    <t>বিধান দাস
দুলাল দাস
লতিকা দাস</t>
  </si>
  <si>
    <t>সাহিদুল সানা</t>
  </si>
  <si>
    <t>আবু বক্কর সানা</t>
  </si>
  <si>
    <t>2851019642</t>
  </si>
  <si>
    <t>মোঃ মতিয়ার গাজী</t>
  </si>
  <si>
    <t>মোঃ করিম গাজী</t>
  </si>
  <si>
    <t>4713081353977</t>
  </si>
  <si>
    <t>মারুফ গাজী
ফিরোজ গাজী
মনোয়ারা গাজী</t>
  </si>
  <si>
    <t>আব্দুর সবুর মোড়ল</t>
  </si>
  <si>
    <t>জবেদ আলী মোড়ল</t>
  </si>
  <si>
    <t>1500443765</t>
  </si>
  <si>
    <t>শরিফা
মোঃ রিফাত মোড়ল
রিয়া খাতুন</t>
  </si>
  <si>
    <t>মোঃ আরিজ গাজী</t>
  </si>
  <si>
    <t>মোঃ আতিয়ার গাজী</t>
  </si>
  <si>
    <t>8200396813</t>
  </si>
  <si>
    <t>শাহানাজ খাতুন
আলিফ গাজী
মেহেরুন নেছা বেগম</t>
  </si>
  <si>
    <t>মোঃ মাহাবুর ফকির</t>
  </si>
  <si>
    <t>আব্দুল খালেক ফকির</t>
  </si>
  <si>
    <t>1500444557</t>
  </si>
  <si>
    <t>নূরজাহান
ছনিয়া
তানিয়া</t>
  </si>
  <si>
    <t>ছাবিনা বেগম</t>
  </si>
  <si>
    <t>মোঃ নুরো শেখ</t>
  </si>
  <si>
    <t>8250467304</t>
  </si>
  <si>
    <t>ছাবিনা বেগম
আলমগীর
ডালিয়া খাতুন</t>
  </si>
  <si>
    <t>মোঃ মোজাহার শেখ</t>
  </si>
  <si>
    <t>জিন্দার শেখ</t>
  </si>
  <si>
    <t>5100446599</t>
  </si>
  <si>
    <t>মোজার শেখ
এনায়েত
ইন্দাদুল</t>
  </si>
  <si>
    <t>সুফিয়া বেগম</t>
  </si>
  <si>
    <t>আকমান গাজী</t>
  </si>
  <si>
    <t>1500532351</t>
  </si>
  <si>
    <t>সুফিয়া বেগম
মোজার শেখ
নাজমুল
সালমা</t>
  </si>
  <si>
    <t>হযরত সরদার</t>
  </si>
  <si>
    <t>পির আলী</t>
  </si>
  <si>
    <t>6462831865</t>
  </si>
  <si>
    <t>লিটন সরদার
আফরোজা
রাব্বি সরদার
জেসমিন বেগম</t>
  </si>
  <si>
    <t>বোরহান শেখ</t>
  </si>
  <si>
    <t>ওয়াজেদ আলী শেখ</t>
  </si>
  <si>
    <t>7800505070</t>
  </si>
  <si>
    <t>বোরহান শেখ
নাছরিন
পলি</t>
  </si>
  <si>
    <t>আঃ সাত্তার ফকির</t>
  </si>
  <si>
    <t>সজ্জেত মাঝি</t>
  </si>
  <si>
    <t>1512595735</t>
  </si>
  <si>
    <t>আঃ সাত্তার 
সজ্জেত মাঝি</t>
  </si>
  <si>
    <t>হামেদ মাঝি</t>
  </si>
  <si>
    <t>এলাহি মাঝি</t>
  </si>
  <si>
    <t>2850439650</t>
  </si>
  <si>
    <t>হামেদ মাঝি
রুবিয়া বেগম
পারভীন
শরীফ</t>
  </si>
  <si>
    <t>মোঃ ইলিয়াস মাঝি</t>
  </si>
  <si>
    <t>মোঃ ছামাদ মাঝি</t>
  </si>
  <si>
    <t>2850439643</t>
  </si>
  <si>
    <t>ছায়েরা খাতুন
ছাব্বির হোসেন
কবির হোসেন
সামাদ মাঝি</t>
  </si>
  <si>
    <t>আনোয়ারা বেগম</t>
  </si>
  <si>
    <t>হেকমত শেখ</t>
  </si>
  <si>
    <t>7757442236</t>
  </si>
  <si>
    <t>আনোয়ারা বেগম
শফিকুল ইসলাম</t>
  </si>
  <si>
    <t>মোহাম্মদ আলী শেখ</t>
  </si>
  <si>
    <t>হেকমত আলী শেখ</t>
  </si>
  <si>
    <t>19794713013276663</t>
  </si>
  <si>
    <t>মোহাম্মদ আলী শেখ
নুরজাহান বেগম</t>
  </si>
  <si>
    <t>পীর আলী মীর</t>
  </si>
  <si>
    <t>মোহাম্মদ মীর</t>
  </si>
  <si>
    <t>7800478948</t>
  </si>
  <si>
    <t>পীর আলী মীর
খালেদা বেগম
সাবিবর</t>
  </si>
  <si>
    <t>সুফিয়া  বেগম</t>
  </si>
  <si>
    <t>আব্দুল বারিক শেখ</t>
  </si>
  <si>
    <t>1950518603</t>
  </si>
  <si>
    <t>সুফিয়া বেগম
মোঃ রেজাউল করিম মাঝি</t>
  </si>
  <si>
    <t>মোঃ সুলতান মেখ</t>
  </si>
  <si>
    <t>সুলতান
আব্দুল বারিক
তুরা খাতুন
আবেদা</t>
  </si>
  <si>
    <t>আনসার মোড়ল</t>
  </si>
  <si>
    <t>মোজাম মোড়ল</t>
  </si>
  <si>
    <t>5550515265</t>
  </si>
  <si>
    <t>আনসার মোড়ল
মোজাম মোড়ল
মরিয়াম</t>
  </si>
  <si>
    <t>মোঃ খোরশেদ আলী গাজী</t>
  </si>
  <si>
    <t>সৈয়দ আলী গাজী</t>
  </si>
  <si>
    <t>3300497645</t>
  </si>
  <si>
    <t>খোরশেদ আলী গাজী
খোকন</t>
  </si>
  <si>
    <t>মোহাম্মদ মাঝি</t>
  </si>
  <si>
    <t>ইলাহি মাঝি</t>
  </si>
  <si>
    <t>মোহাম্মদ মাঝি
ইলাহি মাঝি</t>
  </si>
  <si>
    <t>তাসলিমা খাতুন</t>
  </si>
  <si>
    <t>জব্বার সরদার</t>
  </si>
  <si>
    <t>7350506882</t>
  </si>
  <si>
    <t>তাসলিমা খাতুন
জব্বার সরদার</t>
  </si>
  <si>
    <t>কোহিনুর বেগম</t>
  </si>
  <si>
    <t>নজর মাঝি</t>
  </si>
  <si>
    <t>6450454050</t>
  </si>
  <si>
    <t xml:space="preserve">কোহিনুর বেগম
নজর মাঝি
</t>
  </si>
  <si>
    <t>বক্কার মাঝি</t>
  </si>
  <si>
    <t>সজ্জাত মাঝি</t>
  </si>
  <si>
    <t>6000493251</t>
  </si>
  <si>
    <t xml:space="preserve">বক্কার মাঝি
সজ্জাত মাঝি
</t>
  </si>
  <si>
    <t>সাদের শেখ</t>
  </si>
  <si>
    <t>ইব্রাহীম শেখ</t>
  </si>
  <si>
    <t>3300498544</t>
  </si>
  <si>
    <t xml:space="preserve">সাদের শেখ
ইব্রাহীম শেখ
</t>
  </si>
  <si>
    <t>রহিমা বেগম</t>
  </si>
  <si>
    <t>এয়াছিন মোড়ল</t>
  </si>
  <si>
    <t>3300472358</t>
  </si>
  <si>
    <t xml:space="preserve">রহিমা বেগম
এয়াছিন মোড়ল
</t>
  </si>
  <si>
    <t>তাহেরা বেগম</t>
  </si>
  <si>
    <t>নাজিম মোড়ল</t>
  </si>
  <si>
    <t>1500466501</t>
  </si>
  <si>
    <t xml:space="preserve">তাহেরা বেগম
নাজিম মোড়ল
</t>
  </si>
  <si>
    <t>মোঃ আলাউদ্দিন শেখ</t>
  </si>
  <si>
    <t>মোঃ সামচুর রহমান শেখ</t>
  </si>
  <si>
    <t>5550516271</t>
  </si>
  <si>
    <t xml:space="preserve">মোঃ আলাউদ্দিন শেখ
মোঃ সামচুর রহমান শেখ
</t>
  </si>
  <si>
    <t>মোঃ আবুল কালাম আজাদ</t>
  </si>
  <si>
    <t>মোঃ আব্দুল ওহাব শেখ</t>
  </si>
  <si>
    <t>6900461945</t>
  </si>
  <si>
    <t xml:space="preserve">মোঃ আবুল কালাম আজাদ
মোঃ আব্দুল ওহাব শেখ
</t>
  </si>
  <si>
    <t>মোঃ জিন্নাত শেখ</t>
  </si>
  <si>
    <t>হেকমত আলি শেখ</t>
  </si>
  <si>
    <t>7800505559</t>
  </si>
  <si>
    <t xml:space="preserve">মোঃ জিন্নাত শেখ
হেকমত আলি শেখ
</t>
  </si>
  <si>
    <t>মোঃ রব্বানী শেখ</t>
  </si>
  <si>
    <t>মোঃ কওসার শেখ</t>
  </si>
  <si>
    <t>3739005035</t>
  </si>
  <si>
    <t xml:space="preserve">মোঃ রব্বানী শেখ
মোঃ কওসার শেখ
</t>
  </si>
  <si>
    <t>মোঃ রাসেল মোড়ল</t>
  </si>
  <si>
    <t>মোঃ ফিরোজ মোড়ল</t>
  </si>
  <si>
    <t>19944713081000192</t>
  </si>
  <si>
    <t xml:space="preserve">মোঃ রাসেল মোড়ল
মোঃ ফিরোজ মোড়ল
</t>
  </si>
  <si>
    <t>মোঃ সামাদ মাজি</t>
  </si>
  <si>
    <t xml:space="preserve">মোঃ ইলিয়াস মাঝি
মোঃ সামাদ মাজি
</t>
  </si>
  <si>
    <t>দুলপ মাঝি</t>
  </si>
  <si>
    <t>3750474383</t>
  </si>
  <si>
    <t xml:space="preserve">দুলপ মাঝি
নজর মাঝি
</t>
  </si>
  <si>
    <t>মকবুল মাঝি</t>
  </si>
  <si>
    <t>বাবু মাঝি</t>
  </si>
  <si>
    <t>1950517282</t>
  </si>
  <si>
    <t xml:space="preserve">মকবুল মাঝি
বাবু মাঝি
</t>
  </si>
  <si>
    <t>রুমি বেগম</t>
  </si>
  <si>
    <t>আব্দুল হালিম শেক</t>
  </si>
  <si>
    <t>870053569</t>
  </si>
  <si>
    <t xml:space="preserve">রুমি বেগম
আব্দুল হালিম শেক
</t>
  </si>
  <si>
    <t>মোঃ করিম মীর</t>
  </si>
  <si>
    <t>ইনছার আলী মীর</t>
  </si>
  <si>
    <t>4713081354880</t>
  </si>
  <si>
    <t xml:space="preserve">মোঃ করিম মীর
ইনছার আলী মীর
</t>
  </si>
  <si>
    <t>মাহাবুর মাঝি</t>
  </si>
  <si>
    <t>নজর আলী মাঝি</t>
  </si>
  <si>
    <t>7800480068</t>
  </si>
  <si>
    <t xml:space="preserve">মাহাবুর মাঝি
নজর আলী মাঝি
</t>
  </si>
  <si>
    <t>মর্জিনা বেগম</t>
  </si>
  <si>
    <t>আহম্মদ মাঝি</t>
  </si>
  <si>
    <t xml:space="preserve">মর্জিনা বেগম
আহম্মদ মাঝি
</t>
  </si>
  <si>
    <t>মোঃ মহাতাফ সানা</t>
  </si>
  <si>
    <t>কওছার সানা</t>
  </si>
  <si>
    <t>7800505104</t>
  </si>
  <si>
    <t xml:space="preserve">মোঃ মহাতাফ সানা
কওছার সানা
</t>
  </si>
  <si>
    <t>মোঃ সোহরাব আলী শেখ</t>
  </si>
  <si>
    <t>সামছুর শেখ</t>
  </si>
  <si>
    <t>4200479907</t>
  </si>
  <si>
    <t xml:space="preserve">মোঃ সোহরাব আলী শেখ
সামছুর শেখ
</t>
  </si>
  <si>
    <t>আমিনুর রহমান সানা</t>
  </si>
  <si>
    <t>আব্দুল আজিজ সানা</t>
  </si>
  <si>
    <t>9150458405</t>
  </si>
  <si>
    <t xml:space="preserve">আমিনুর রহমান সানা
আব্দুল আজিজ সানা
</t>
  </si>
  <si>
    <t>মোঃ ফরিদ হোসেন গাজী</t>
  </si>
  <si>
    <t>মোঃ সোহরাব হোসেন গাজী</t>
  </si>
  <si>
    <t>1950543346</t>
  </si>
  <si>
    <t xml:space="preserve">মোঃ ফরিদ হোসেন গাজী
মোঃ সোহরাব হোসেন গাজী
</t>
  </si>
  <si>
    <t>শহিদুল ইসলাম</t>
  </si>
  <si>
    <t>হাবিবুর রহমান</t>
  </si>
  <si>
    <t>5959448241</t>
  </si>
  <si>
    <t xml:space="preserve">শহিদুল ইসলাম
হাবিবুর রহমান
</t>
  </si>
  <si>
    <t>জোহসানা</t>
  </si>
  <si>
    <t>3300539693</t>
  </si>
  <si>
    <t xml:space="preserve">মোমেনা বেগম
জোহসানা
</t>
  </si>
  <si>
    <t>মঈনুল ইসলাম</t>
  </si>
  <si>
    <t>সাহস ঘোষগাত</t>
  </si>
  <si>
    <t>1023378514</t>
  </si>
  <si>
    <t xml:space="preserve">মঈনুল ইসলাম
আঃ হামিদ সরদার
</t>
  </si>
  <si>
    <t>শাহিদা বেগম</t>
  </si>
  <si>
    <t>সাহস কুমারঘাটা</t>
  </si>
  <si>
    <t>9150441450</t>
  </si>
  <si>
    <t xml:space="preserve">শাহিদা বেগম
আহাদ আলী শেখ
</t>
  </si>
  <si>
    <t>আব্দুর রাজ্জাক সরদার</t>
  </si>
  <si>
    <t>ছায়বালি সরদার</t>
  </si>
  <si>
    <t>800487568</t>
  </si>
  <si>
    <t xml:space="preserve">আব্দুর রাজ্জাক সরদার
ছায়বালি সরদার
</t>
  </si>
  <si>
    <t>মোঃ মোজাফফর সরদার</t>
  </si>
  <si>
    <t>আলী মিয়া সরদার</t>
  </si>
  <si>
    <t>4650569470</t>
  </si>
  <si>
    <t xml:space="preserve">মোঃ মোজাফফর সরদার
আলী মিয়া সরদার
</t>
  </si>
  <si>
    <t>মোছাঃ মঞ্জুরা বেগম</t>
  </si>
  <si>
    <t>সাহেব আলী সরদার</t>
  </si>
  <si>
    <t>6900351757</t>
  </si>
  <si>
    <t xml:space="preserve">মোছাঃ মঞ্জুরা বেগম
সাহেব আলী সরদার
</t>
  </si>
  <si>
    <t>আছির উদ্দীন শেখ</t>
  </si>
  <si>
    <t>5550499692</t>
  </si>
  <si>
    <t xml:space="preserve">আছির উদ্দীন শেখ
আনোয়ারা বেগম
</t>
  </si>
  <si>
    <t>তানিয়া বেগম</t>
  </si>
  <si>
    <t>মকবুল শেখ</t>
  </si>
  <si>
    <t>6900433415</t>
  </si>
  <si>
    <t xml:space="preserve">তানিয়া বেগম
মকবুল শেখ
</t>
  </si>
  <si>
    <t>গোলাম আলী মোল্যা</t>
  </si>
  <si>
    <t>অজেদ আলী মোল্যা</t>
  </si>
  <si>
    <t>9150430016</t>
  </si>
  <si>
    <t xml:space="preserve">গোলাম আলী মোল্যা
অজেদ আলী মোল্যা
</t>
  </si>
  <si>
    <t>করিমন বেগম</t>
  </si>
  <si>
    <t>5100516433</t>
  </si>
  <si>
    <t xml:space="preserve">করিমন বেগম
কেরামত শেখ
</t>
  </si>
  <si>
    <t>আব্দুস কুদ্দুস সরদার</t>
  </si>
  <si>
    <t xml:space="preserve">ইসমাইল সরদার </t>
  </si>
  <si>
    <t>5550560303</t>
  </si>
  <si>
    <t xml:space="preserve">আব্দুস কুদ্দুস সরদার
ইসমাইল সরদার 
</t>
  </si>
  <si>
    <t>মোঃ আব্দুস সালাম</t>
  </si>
  <si>
    <t>সামছুর রহমান মোড়ল</t>
  </si>
  <si>
    <t xml:space="preserve">মোঃ আব্দুস সালাম
সামছুর রহমান মোড়ল
</t>
  </si>
  <si>
    <t>1950589844</t>
  </si>
  <si>
    <t xml:space="preserve">হুমায়ুন শেখ
আফছার শেখ
</t>
  </si>
  <si>
    <t>ইউনুচ আলী সরদার</t>
  </si>
  <si>
    <t xml:space="preserve">ইউনুচ আলী সরদার
মোনছোপ সরদার
</t>
  </si>
  <si>
    <t>মোঃ আবুল মোড়ল</t>
  </si>
  <si>
    <t>জহর মোড়ল</t>
  </si>
  <si>
    <t xml:space="preserve">মোঃ আবুল মোড়ল
জহর মোড়ল
</t>
  </si>
  <si>
    <t>মোঃ ইমদাদুল ইসলাম মোড়ল</t>
  </si>
  <si>
    <t>আশরাফ আলী মোড়ল</t>
  </si>
  <si>
    <t>1500537764</t>
  </si>
  <si>
    <t xml:space="preserve">মোঃ ইমদাদুল ইসলাম মোড়ল
আশরাফ আলী মোড়ল
</t>
  </si>
  <si>
    <t>হান্নান সরদার</t>
  </si>
  <si>
    <t>সামসুর সরদার</t>
  </si>
  <si>
    <t>2400561300</t>
  </si>
  <si>
    <t xml:space="preserve">হান্নান সরদার
সামসুর সরদার
</t>
  </si>
  <si>
    <t>সাথী খাতুন</t>
  </si>
  <si>
    <t>মোঃ গফুর শেখ</t>
  </si>
  <si>
    <t>1962977482</t>
  </si>
  <si>
    <t xml:space="preserve">সাথী খাতুন
মোঃ গফুর শেখ
</t>
  </si>
  <si>
    <t>মোঃ আলমগীর মোড়ল</t>
  </si>
  <si>
    <t>মোঃ সিদ্দিক মোড়ল</t>
  </si>
  <si>
    <t>7800534005</t>
  </si>
  <si>
    <t xml:space="preserve">মোঃ আলমগীর মোড়ল
মোঃ সিদ্দিক মোড়ল
</t>
  </si>
  <si>
    <t>সাথী বেগম</t>
  </si>
  <si>
    <t>কওছার সরদার</t>
  </si>
  <si>
    <t>5054016760</t>
  </si>
  <si>
    <t xml:space="preserve">সাথী বেগম
কওছার সরদার
</t>
  </si>
  <si>
    <t>আনছার সরদার</t>
  </si>
  <si>
    <t>2400487324</t>
  </si>
  <si>
    <t xml:space="preserve">শিরিনা বেগম
আনছার সরদার
</t>
  </si>
  <si>
    <t>মোঃ বাবুল আক্তার শেখ</t>
  </si>
  <si>
    <t>মোঃ আবুল হাসেম শেখ</t>
  </si>
  <si>
    <t>2850493368</t>
  </si>
  <si>
    <t xml:space="preserve">মোঃ বাবুল আক্তার শেখ
মোঃ আবুল হাসেম শেখ
</t>
  </si>
  <si>
    <t>জাইদুল ইসলাম গাজী</t>
  </si>
  <si>
    <t>3300526955</t>
  </si>
  <si>
    <t xml:space="preserve">জাইদুল ইসলাম গাজী
রহমান গাজী
</t>
  </si>
  <si>
    <t>বকুল বেগম</t>
  </si>
  <si>
    <t>আব্দুল মালেক আকুঞ্জী</t>
  </si>
  <si>
    <t>5550499791</t>
  </si>
  <si>
    <t xml:space="preserve">বকুল বেগম
আব্দুল মালেক আকুঞ্জী
</t>
  </si>
  <si>
    <t>রোকেয়া বেগম</t>
  </si>
  <si>
    <t>আঃ মালেক সরদার</t>
  </si>
  <si>
    <t>0150485085</t>
  </si>
  <si>
    <t xml:space="preserve">রোকেয়া বেগম
আঃ মালেক সরদার
</t>
  </si>
  <si>
    <t>হাচেন সরদার</t>
  </si>
  <si>
    <t>7350577818</t>
  </si>
  <si>
    <t xml:space="preserve">রাবেয়া বেগম
হাচেন সরদার
</t>
  </si>
  <si>
    <t>ছিয়ামুদ্দি মোল্ল্যা</t>
  </si>
  <si>
    <t>আদিল উদ্দিন মোল্যা</t>
  </si>
  <si>
    <t>4200451468</t>
  </si>
  <si>
    <t xml:space="preserve">ছিয়ামুদ্দি মোল্ল্যা
আদিল উদ্দিন মোল্যা
</t>
  </si>
  <si>
    <t>মোঃ নেছার সরদার</t>
  </si>
  <si>
    <t>ছমির সরদার</t>
  </si>
  <si>
    <t>4200524363</t>
  </si>
  <si>
    <t xml:space="preserve">মোঃ নেছার সরদার
ছমির সরদার
</t>
  </si>
  <si>
    <t>মোঃ মিজানুর রহমান শেখ</t>
  </si>
  <si>
    <t>মোঃ আতিয়ার রহমান শেখ</t>
  </si>
  <si>
    <t xml:space="preserve">মোঃ মিজানুর রহমান শেখ
মোঃ আতিয়ার রহমান শেখ
</t>
  </si>
  <si>
    <t>মোঃ আলামিন মোল্যা</t>
  </si>
  <si>
    <t>মোঃ কাদের মোল্যা</t>
  </si>
  <si>
    <t>8701837232</t>
  </si>
  <si>
    <t xml:space="preserve">মোঃ আলামিন মোল্যা
মোঃ কাদের মোল্যা
</t>
  </si>
  <si>
    <t>মোঃ তৈয়বুর রহমান শরন</t>
  </si>
  <si>
    <t>মোঃ মহিরুদ্দিন শেখ</t>
  </si>
  <si>
    <t>5515984341</t>
  </si>
  <si>
    <t xml:space="preserve">মোঃ তৈয়বুর রহমান শরন
মোঃ মহিরুদ্দিন শেখ
</t>
  </si>
  <si>
    <t>শহিদুল ইসলাম খান</t>
  </si>
  <si>
    <t>জামির আলী খান</t>
  </si>
  <si>
    <t>সাহস ঘোষগাতী</t>
  </si>
  <si>
    <t>5100498731</t>
  </si>
  <si>
    <t xml:space="preserve">শহিদুল ইসলাম খান
জামির আলী খান
</t>
  </si>
  <si>
    <t>সাকবী দাস</t>
  </si>
  <si>
    <t>বিনাই দাস</t>
  </si>
  <si>
    <t>7350513623</t>
  </si>
  <si>
    <t xml:space="preserve">সাকবী দাস
বিনাই দাস
</t>
  </si>
  <si>
    <t>মাধব দাস</t>
  </si>
  <si>
    <t>বিনয় দাস</t>
  </si>
  <si>
    <t>7302335950</t>
  </si>
  <si>
    <t xml:space="preserve">মাধব দাস
বিনয় দাস
</t>
  </si>
  <si>
    <t>আঃ ছাত্তার শেখ</t>
  </si>
  <si>
    <t>হামিদ শেখ</t>
  </si>
  <si>
    <t>1950515096332886</t>
  </si>
  <si>
    <t xml:space="preserve">আঃ ছাত্তার শেখ
হামিদ শেখ
</t>
  </si>
  <si>
    <t>হযরত আলী সরদার</t>
  </si>
  <si>
    <t>হাশেম সরদার</t>
  </si>
  <si>
    <t>2862856362</t>
  </si>
  <si>
    <t xml:space="preserve">হযরত আলী সরদার
হাশেম সরদার
</t>
  </si>
  <si>
    <t>ইদ্রিস সরদার</t>
  </si>
  <si>
    <t>1487160622</t>
  </si>
  <si>
    <t xml:space="preserve">মুনছুর সরদার
ইদ্রিস সরদার
</t>
  </si>
  <si>
    <t>মোঃ মিজানুর রহমান মোড়ল</t>
  </si>
  <si>
    <t>মোঃ শরফউদ্দিন মোড়ল</t>
  </si>
  <si>
    <t>5100498178</t>
  </si>
  <si>
    <t xml:space="preserve">মোঃ মিজানুর রহমান মোড়ল
মোঃ শরফউদ্দিন মোড়ল
</t>
  </si>
  <si>
    <t>মোঃ আব্দুল্লাহ সরদার</t>
  </si>
  <si>
    <t>আঃ করিম সরদার</t>
  </si>
  <si>
    <t>7812854912</t>
  </si>
  <si>
    <t xml:space="preserve">মোঃ আব্দুল্লাহ সরদার
আঃ করিম সরদার
</t>
  </si>
  <si>
    <t>মিসেস কোহিনুর বেগম</t>
  </si>
  <si>
    <t>ইসলাম সরদার</t>
  </si>
  <si>
    <t>7750628039</t>
  </si>
  <si>
    <t xml:space="preserve">মিসেস কোহিনুর বেগম
ইসলাম সরদার
</t>
  </si>
  <si>
    <t>শফিক গোলদার</t>
  </si>
  <si>
    <t>মোহাম্মদ গোলদার</t>
  </si>
  <si>
    <t>8700509279</t>
  </si>
  <si>
    <t>শফিক
বিল্লাল
শাহদুল</t>
  </si>
  <si>
    <t>শেখ মুজিবুর রহমান</t>
  </si>
  <si>
    <t>শেখ মমিন উদ্দীন</t>
  </si>
  <si>
    <t>1987471308100003</t>
  </si>
  <si>
    <t>শেখ মমিন উদ্দীন
কুলসুম বেগম
হাজেরা বেগম
রুমকি খাতুন</t>
  </si>
  <si>
    <t>আশীষ কুমার মন্ডল</t>
  </si>
  <si>
    <t>বিকাশ মন্ডল</t>
  </si>
  <si>
    <t>7312113579</t>
  </si>
  <si>
    <t>বিকাশ মন্ডল
অসীমা মন্ডল
আশীষ</t>
  </si>
  <si>
    <t>সুমন সরদার</t>
  </si>
  <si>
    <t>মৃত আল হোসেন সরদার</t>
  </si>
  <si>
    <t>199944713081003631</t>
  </si>
  <si>
    <t>শিউলী বেগম
মেহেরাজ সরদার
ফকির খাতুন</t>
  </si>
  <si>
    <t>হালিমা বেগম</t>
  </si>
  <si>
    <t>ইমদাদুল সরদার</t>
  </si>
  <si>
    <t>3300479874</t>
  </si>
  <si>
    <t>ইমদাদুল সরদার
ইকরামুল
টুনি খাতুন</t>
  </si>
  <si>
    <t>সুধা রানী মন্ডল</t>
  </si>
  <si>
    <t>দেবেন্দ্র নাথ মন্ডল</t>
  </si>
  <si>
    <t>গোপাল মন্ডল
প্রসেন মন্ডল
লিমা রায়</t>
  </si>
  <si>
    <t>মোঃ সাগর মোড়ল</t>
  </si>
  <si>
    <t>মোঃ জাহিদুল ইসলাম মোড়ল</t>
  </si>
  <si>
    <t>3762810111</t>
  </si>
  <si>
    <t>মোঃ জাহিদুল মোড়ল
মরিয়ম বেগম
সীমা খাতুন</t>
  </si>
  <si>
    <t>কেরামত বেগম</t>
  </si>
  <si>
    <t>মিতালী রায়</t>
  </si>
  <si>
    <t>নিখিল মন্ডল</t>
  </si>
  <si>
    <t>2400488140</t>
  </si>
  <si>
    <t>মিতালী রায়
আকাশী রায়</t>
  </si>
  <si>
    <t>বিকাশ রায়</t>
  </si>
  <si>
    <t>অশ্মিনী রায়</t>
  </si>
  <si>
    <t>6450450520</t>
  </si>
  <si>
    <t>বিকাশ রায়
জয়ন্তী রায়</t>
  </si>
  <si>
    <t>কল্পনা দাস</t>
  </si>
  <si>
    <t>নিরঞ্জন দাস</t>
  </si>
  <si>
    <t>8700520110</t>
  </si>
  <si>
    <t>মোঃ শামছুর সানা</t>
  </si>
  <si>
    <t>মোজার সানা</t>
  </si>
  <si>
    <t>6900443562</t>
  </si>
  <si>
    <t>মোঃ শামছুর সানা
মোজার সানা
আরতী সানা</t>
  </si>
  <si>
    <t>সুশীলা রানী মন্ডল</t>
  </si>
  <si>
    <t>1500473770</t>
  </si>
  <si>
    <t>সুশীলা রানী মন্ডল কৃষ্ণপদ মন্ডল</t>
  </si>
  <si>
    <t>মোঃ এনামুল মোড়ল</t>
  </si>
  <si>
    <t>মোঃ মোকছেদ মোড়ল</t>
  </si>
  <si>
    <t>6450461394</t>
  </si>
  <si>
    <t>এনামুল মোড়ল
শিরিনা পারভীন
জুথি আক্তার</t>
  </si>
  <si>
    <t>মীনা মন্ডল</t>
  </si>
  <si>
    <t>নিরঞ্জন মন্ডল</t>
  </si>
  <si>
    <t>দুধেরহুলা</t>
  </si>
  <si>
    <t>2400497422</t>
  </si>
  <si>
    <t>মীনা মন্ডল
নিরঞ্জন মন্ডল
পার্বতী মন্ডল</t>
  </si>
  <si>
    <t>মোঃ জাকির</t>
  </si>
  <si>
    <t>তানিয়া বেগম
মোঃ জাকির</t>
  </si>
  <si>
    <t>মোঃ আব্দুল সালাম</t>
  </si>
  <si>
    <t>মৃত সামছুর রহমান মোড়ল</t>
  </si>
  <si>
    <t>মোঃ আব্দুল সালাম
সালমা বেগম</t>
  </si>
  <si>
    <t>আব্দুল কুদ্দুস সরদার</t>
  </si>
  <si>
    <t>আব্দুল কুদ্দুস সরদার
রায়হান</t>
  </si>
  <si>
    <t>সাবিত্রী রানী কুন্ডু</t>
  </si>
  <si>
    <t>খোকন চন্দ্র কুন্ডু</t>
  </si>
  <si>
    <t>5550498223</t>
  </si>
  <si>
    <t>সাবিত্রী রানী কুন্ডু
খোকন চন্দ্র কুন্ডু</t>
  </si>
  <si>
    <t>মোঃ জিনারুল ইসলাম হাওলাদার</t>
  </si>
  <si>
    <t>আতিয়ার রহমান হাওলাদার</t>
  </si>
  <si>
    <t>7800487964</t>
  </si>
  <si>
    <t>জিনারুল ইসলাম
আতিয়ার রহমান</t>
  </si>
  <si>
    <t>জগদিশ দাস</t>
  </si>
  <si>
    <t>জোতিন্দ্র নাথ দাস</t>
  </si>
  <si>
    <t>8250519827</t>
  </si>
  <si>
    <t>জগদিশ দাস
জোতিন্দ্র নাথ দাস</t>
  </si>
  <si>
    <t>বিল্লাল ফকির</t>
  </si>
  <si>
    <t>আব্দুর রাজ্জাক ফকির</t>
  </si>
  <si>
    <t>7354332798</t>
  </si>
  <si>
    <t>বিল্লাল ফকির
আব্দুর রাজ্জাক ফকির</t>
  </si>
  <si>
    <t>মোঃ আনারুল মোড়ল</t>
  </si>
  <si>
    <t>মোঃ তকিম মোড়ল</t>
  </si>
  <si>
    <t>8700510384</t>
  </si>
  <si>
    <t>মোঃ আনারুল মোড়ল
মোঃতকিম মোড়ল</t>
  </si>
  <si>
    <t>জহির উদ্দিন শেখ</t>
  </si>
  <si>
    <t>6462832319</t>
  </si>
  <si>
    <t>জহির উদ্দিন শেখ
মকবুল শেখ</t>
  </si>
  <si>
    <t>কবির মোড়ল</t>
  </si>
  <si>
    <t>আব্দুল লতিফ মোড়ল</t>
  </si>
  <si>
    <t>কবির মোড়ল
আব্দুল লতিফ মোড়ল</t>
  </si>
  <si>
    <t>মোঃ রবিউল সরদার</t>
  </si>
  <si>
    <t>মৃত কাসেম আলী সরদার</t>
  </si>
  <si>
    <t>1500270572</t>
  </si>
  <si>
    <t>হিরা
জুই
জুবায়ের</t>
  </si>
  <si>
    <t>মোঃ জাকির হোসেন শেখ</t>
  </si>
  <si>
    <t>হাচান আলী শেখ</t>
  </si>
  <si>
    <t>5550498611</t>
  </si>
  <si>
    <t>মোঃ জাকির
বিথী খাতুন
আসমা খাতুন</t>
  </si>
  <si>
    <t>মোঃ কবির সরদার</t>
  </si>
  <si>
    <t>মোজাহার সরদার</t>
  </si>
  <si>
    <t>6450526246</t>
  </si>
  <si>
    <t>কবির সরদার
আঞ্জুমান
জুই</t>
  </si>
  <si>
    <t>মোঃ বাছের সরদার</t>
  </si>
  <si>
    <t>3756583948</t>
  </si>
  <si>
    <t>রফিকুল ইসলাম
রাবেয়া বেগম
মিলন</t>
  </si>
  <si>
    <t>মোঃ আজারুল মোল্যা</t>
  </si>
  <si>
    <t>মোঃ আশ্বাব মোল্যা</t>
  </si>
  <si>
    <t>4175705492</t>
  </si>
  <si>
    <t>মোঃ আজারুল মোল্যা
আশ্বাব মোল্যা</t>
  </si>
  <si>
    <t>লিপি সুলতানা</t>
  </si>
  <si>
    <t>মোঃ ইউসুফ পালোয়ান</t>
  </si>
  <si>
    <t>9550264825</t>
  </si>
  <si>
    <t>লিপি সুলতানা
আক্কাজ বেপারী
তুলি খাতুন
মোস্তাক</t>
  </si>
  <si>
    <t>হাজিরা খাতুন</t>
  </si>
  <si>
    <t>মোঃ ওসমান গনী মোল্যা</t>
  </si>
  <si>
    <t>1031613266</t>
  </si>
  <si>
    <t>হাজিরা খাতুন
শহিদুল ইসলাম
আরাফ ইসলাম
জাহানারা</t>
  </si>
  <si>
    <t>দিপালী গাইন</t>
  </si>
  <si>
    <t>দিবিন্দীর দাস</t>
  </si>
  <si>
    <t>1500519119</t>
  </si>
  <si>
    <t>দিপালী গাইন
আশুতোষ গাইন
বিপাশ গাইন
মনিমোহন</t>
  </si>
  <si>
    <t>3300479619</t>
  </si>
  <si>
    <t>নারায়ন মন্ডল
তুলসী মন্ডল
পারমিতা মন্ডল</t>
  </si>
  <si>
    <t>নাসরিন সাথী</t>
  </si>
  <si>
    <t>মোঃমোকাদ্দেস</t>
  </si>
  <si>
    <t>6012849920</t>
  </si>
  <si>
    <t>নাসরিন সাথী
আশরাফুল আলম
হিরোন ইসলাম</t>
  </si>
  <si>
    <t>লুৎফর সরদার</t>
  </si>
  <si>
    <t>মোকাম সরদার</t>
  </si>
  <si>
    <t>7800532819</t>
  </si>
  <si>
    <t>লুৎফর সরদার
সোনিয়া আক্তার
রাশিদুল সরদার</t>
  </si>
  <si>
    <t>নাছিমা বেগম</t>
  </si>
  <si>
    <t>ফজর গাজী</t>
  </si>
  <si>
    <t>1950525840</t>
  </si>
  <si>
    <t>নাছিমা বেগম
রশিদ গাজী
পারভেজ গাজী</t>
  </si>
  <si>
    <t>সমরেন্দু মন্ডল</t>
  </si>
  <si>
    <t>স্বপন মন্ডল</t>
  </si>
  <si>
    <t>2400486706</t>
  </si>
  <si>
    <t>সমারেন্দু মন্ডল
বিভূতী মন্ডল
ছায়া মন্ডল</t>
  </si>
  <si>
    <t>জয়দেব মন্ডল</t>
  </si>
  <si>
    <t>চুনিলাল মন্ডল</t>
  </si>
  <si>
    <t>2850447661</t>
  </si>
  <si>
    <t>কবিতা মন্ডল
বিশ্বজিত মন্ডল
সত্যজিত মন্ডল
নবনিতা মন্ডল</t>
  </si>
  <si>
    <t>অন্তর বাগচি</t>
  </si>
  <si>
    <t>পংকজ বাগচি</t>
  </si>
  <si>
    <t>1031613118</t>
  </si>
  <si>
    <t>অন্তর বাগচি
কাকলী 
অর্নব</t>
  </si>
  <si>
    <t>নরেশ চন্দ্র রায়</t>
  </si>
  <si>
    <t>নারায়ন চন্দ্র রায়</t>
  </si>
  <si>
    <t>6001066916</t>
  </si>
  <si>
    <t>তাপসী রানী রায়
দীপা রায়
দীপ রায়</t>
  </si>
  <si>
    <t>আতিয়ার রহমান গাজী</t>
  </si>
  <si>
    <t>মৃত নাজের গাজী</t>
  </si>
  <si>
    <t>4713081357616</t>
  </si>
  <si>
    <t>সামছুন্নাহার বেগম
মারুফ গাজ</t>
  </si>
  <si>
    <t>তাপষ রাহা</t>
  </si>
  <si>
    <t>নারায়ন চন্দ্র রাহা</t>
  </si>
  <si>
    <t>3750527396</t>
  </si>
  <si>
    <t>অসিমা রাহা
অমিত রাহা
শিল্পা রাহা</t>
  </si>
  <si>
    <t>মোঃ হোচেন শেখ</t>
  </si>
  <si>
    <t>শাহাজাহান শেখ</t>
  </si>
  <si>
    <t>1512868496</t>
  </si>
  <si>
    <t>কমলেশ সরদার</t>
  </si>
  <si>
    <t>কালিপদ সরদার</t>
  </si>
  <si>
    <t>7350513284</t>
  </si>
  <si>
    <t>প্রভাতী সরদার
সুজয় সরদার
রিতু মন্ডল
রাকেশ সরদার</t>
  </si>
  <si>
    <t>আব্দুল্লাহ গাজী</t>
  </si>
  <si>
    <t>মোঃ  আবু গাজী</t>
  </si>
  <si>
    <t>6456543641</t>
  </si>
  <si>
    <t>আব্দুল্লাহ গাজী
রহিমা খাতুন</t>
  </si>
  <si>
    <t>যশোর আলী মোল্যা</t>
  </si>
  <si>
    <t>8250473793</t>
  </si>
  <si>
    <t>কৃষ্ণপদ রায়</t>
  </si>
  <si>
    <t>অরবিন্দু কুমার রায়</t>
  </si>
  <si>
    <t>কাজীরহুলা</t>
  </si>
  <si>
    <t>4713081357811</t>
  </si>
  <si>
    <t>নিলিমা রায়
রতন রায়</t>
  </si>
  <si>
    <t>দূর্লভ রায়</t>
  </si>
  <si>
    <t>অরবিন্দু রায়</t>
  </si>
  <si>
    <t>সাহস</t>
  </si>
  <si>
    <t>471305662530</t>
  </si>
  <si>
    <t>সুষ্মিতা রায়
দুর্জয় কুমার রায়</t>
  </si>
  <si>
    <t>অমল কৃষ্ণ মন্ডল</t>
  </si>
  <si>
    <t>8700566104</t>
  </si>
  <si>
    <t>মায়া রানী মন্ডল
অমৃত রানী মন্ডল
মৃত্যুঞ্জয় মন্ডল</t>
  </si>
  <si>
    <t>বিপ্রদাশ বিশ্বাস</t>
  </si>
  <si>
    <t>1472834611</t>
  </si>
  <si>
    <t>শেফালী বিশ্বাস
পূর্ণিমা বিশ্বাস</t>
  </si>
  <si>
    <t>তরুন কান্তি মন্ডল</t>
  </si>
  <si>
    <t>47130252362152</t>
  </si>
  <si>
    <t>তরুন কান্তি মন্ডল
সীম রানী মন্ডল
কান্তা রানী</t>
  </si>
  <si>
    <t>যশোবন্ত রায়</t>
  </si>
  <si>
    <t>সমর চন্দ্র রায়</t>
  </si>
  <si>
    <t>9150486489</t>
  </si>
  <si>
    <t>সমর চন্দ্র রায়
কমলা রায়
সীমা মন্ডল</t>
  </si>
  <si>
    <t>অপর্না সরদার</t>
  </si>
  <si>
    <t>দনেশ সরদার</t>
  </si>
  <si>
    <t>4650496229</t>
  </si>
  <si>
    <t>দীনেশ সরদার
দীপ্ত সরদার
চন্দ্ন সরদার</t>
  </si>
  <si>
    <t>কাজল সরদার</t>
  </si>
  <si>
    <t>দেবেন্দ্রনাথ সরদার</t>
  </si>
  <si>
    <t>1950589463</t>
  </si>
  <si>
    <t>মিতু মন্ডল</t>
  </si>
  <si>
    <t>মনিরাম মন্ডল</t>
  </si>
  <si>
    <t>4650551015</t>
  </si>
  <si>
    <t>রাসমনি মন্ডল
নিপা মন্ডল</t>
  </si>
  <si>
    <t>গোপাল চন্দ্র মন্ডল</t>
  </si>
  <si>
    <t>8250520858</t>
  </si>
  <si>
    <t>গোপাল মন্ডল
সুধা রানী মন্ডল
লিমা রায়</t>
  </si>
  <si>
    <t>বিশ্বজিৎ মন্ডল</t>
  </si>
  <si>
    <t>6000565249</t>
  </si>
  <si>
    <t>সবিতা মন্ডল
রানু মন্ডল
দীপ মন্ডল</t>
  </si>
  <si>
    <t>নিখিল চন্দ্র শিকদার</t>
  </si>
  <si>
    <t>রশিদ চন্দ্র শিকদার</t>
  </si>
  <si>
    <t>9575223137</t>
  </si>
  <si>
    <t>কনিকা শিকদার
তিথী শিকদার
বিথী শিকদার
দিথী শিকদার</t>
  </si>
  <si>
    <t>সালমা বেগম</t>
  </si>
  <si>
    <t>লুৎফর রহমান সরদার</t>
  </si>
  <si>
    <t>8250474007</t>
  </si>
  <si>
    <t>মোঃ সিরাজুল ইসলাম
অহিবুর সরদার</t>
  </si>
  <si>
    <t>রোজিনা বেগম</t>
  </si>
  <si>
    <t>মোকছেদ গাজী</t>
  </si>
  <si>
    <t>4650569207</t>
  </si>
  <si>
    <t>মোজাফ্ফার
কারিমুল সরদার
ইয়াছিন সরদার</t>
  </si>
  <si>
    <t>প্রবীর কুন্ডু</t>
  </si>
  <si>
    <t>মৃত অতুল কৃষ্ণ কুন্ডু</t>
  </si>
  <si>
    <t>3750470035</t>
  </si>
  <si>
    <t>প্রবীর কুন্ডু
বীনা কুন্ডু
রবিন কুন্ডু</t>
  </si>
  <si>
    <t>অপর্না মন্ডল</t>
  </si>
  <si>
    <t>তারক চন্দ্র মন্ডল</t>
  </si>
  <si>
    <t>9150440304</t>
  </si>
  <si>
    <t>বিধান মন্ডল
কালিপদ মন্ডল
শিমু মন্ডল</t>
  </si>
  <si>
    <t>আজিজুর রহমান শেখ</t>
  </si>
  <si>
    <t>মৃত মোঃ অহেদ আলী শেখ</t>
  </si>
  <si>
    <t>2400544637</t>
  </si>
  <si>
    <t>লিপিকা বেগম
খাদিজা খাতুন</t>
  </si>
  <si>
    <t>মোঃ অহেদ আলী শেখ</t>
  </si>
  <si>
    <t>7800533841</t>
  </si>
  <si>
    <t>তানজিমা বেগম
মুক্তা খাতুন
সাদিয়া খাতুন</t>
  </si>
  <si>
    <t>আঃ হালিম শেখ</t>
  </si>
  <si>
    <t>ছবুরোন নেছা বেগম
রিক্তা বেগম
সাব্বির হোসেন
তাসমিয়া খাতুন</t>
  </si>
  <si>
    <t>মোঃ কামাল উদ্দীন মোড়ল</t>
  </si>
  <si>
    <t>মোঃ সামছুর রহমান মোড়ল</t>
  </si>
  <si>
    <t>6450509283</t>
  </si>
  <si>
    <t>মোঃ সামছুর
রহিমা বেগম</t>
  </si>
  <si>
    <t>মিলন চক্রবর্ত্তী</t>
  </si>
  <si>
    <t>কৃষ্ণপদ চক্রবর্ত্তী</t>
  </si>
  <si>
    <t>6435635930</t>
  </si>
  <si>
    <t>কৃষ্ণপদ
দিথী
অপূর্ব</t>
  </si>
  <si>
    <t>সুমন গোলদার</t>
  </si>
  <si>
    <t>সুভাষ গোলদার</t>
  </si>
  <si>
    <t>4204258216</t>
  </si>
  <si>
    <t>সুভাষ গোলদার
কনিকা গোলদার</t>
  </si>
  <si>
    <t>মোঃ জাবেদ ফকির</t>
  </si>
  <si>
    <t>মোঃ শাহাদাত ফকির</t>
  </si>
  <si>
    <t>6859030436</t>
  </si>
  <si>
    <t>সাথী বেগম
আছাদুল
সাজেদুল
সামাদ গাজী</t>
  </si>
  <si>
    <t>শাহাদাৎ ফকির</t>
  </si>
  <si>
    <t>কেসমত ফকির</t>
  </si>
  <si>
    <t>1950571362</t>
  </si>
  <si>
    <t>জাবেদা ফকির
রবিউল
সুমাইয়া
ফতেমা
হাজিরা</t>
  </si>
  <si>
    <t>মোমিন শেখ</t>
  </si>
  <si>
    <t>ছাদের আলী শেখ</t>
  </si>
  <si>
    <t>চারাবান্দা</t>
  </si>
  <si>
    <t>9150430594</t>
  </si>
  <si>
    <t>ছাদের আলী
সারমিন</t>
  </si>
  <si>
    <t>মোঃ ইকরামুল মোড়ল</t>
  </si>
  <si>
    <t>মোঃ মোকছেদ আলী মোড়ল</t>
  </si>
  <si>
    <t>ঘোষগাতি</t>
  </si>
  <si>
    <t>3300544677</t>
  </si>
  <si>
    <t>মোঃ মোকছেদ
রিজিয়া
সারমিন</t>
  </si>
  <si>
    <t>আঃ আহাদ গোলদার</t>
  </si>
  <si>
    <t>আঃ সামাদ গোলদার</t>
  </si>
  <si>
    <t>1476885015</t>
  </si>
  <si>
    <t>সামাদ
সুফিয়া
মঞ্জু</t>
  </si>
  <si>
    <t>মোঃ কামরুল সরদার</t>
  </si>
  <si>
    <t>মোঃ ছওকৎ সরদার</t>
  </si>
  <si>
    <t>1025243385</t>
  </si>
  <si>
    <t>রাবিয়া বেগম
নিলুফা বেগম
মোঃ আব্দুল্লাহ</t>
  </si>
  <si>
    <t>শহীদ গোলদার</t>
  </si>
  <si>
    <t>মোহাম্মাদ</t>
  </si>
  <si>
    <t>8250475095</t>
  </si>
  <si>
    <t>আছিয়া
সুমন
রাশেদুল</t>
  </si>
  <si>
    <t>দীপংকর দাস</t>
  </si>
  <si>
    <t>গৌরঙ্গ দাস</t>
  </si>
  <si>
    <t>4654314444</t>
  </si>
  <si>
    <t>গৌরঙ্গ দাস
অঞ্জলী দাস
সাগরিকা</t>
  </si>
  <si>
    <t>মোঃ রাশেদ ফকির</t>
  </si>
  <si>
    <t>মতলেব ফকির</t>
  </si>
  <si>
    <t>রাশেদ ফকির
তলি আক্তার</t>
  </si>
  <si>
    <t>মো: নুর ইসলাম মোল্যা</t>
  </si>
  <si>
    <t>আমজাদ হোসেন মোল্যা</t>
  </si>
  <si>
    <t>দিনেশ মন্ডল 
প্রান্তীকা মন্ডল 
রুদ্দু মন্ডল</t>
  </si>
  <si>
    <t>পারবতী মন্ডল</t>
  </si>
  <si>
    <t>শুকলাল মন্ডল</t>
  </si>
  <si>
    <t>4650488200</t>
  </si>
  <si>
    <t>ভবতোষ বিশ্বাস</t>
  </si>
  <si>
    <t>কাকলী বিশ্বাস</t>
  </si>
  <si>
    <t>রঘুনাথ বিশ্বাস</t>
  </si>
  <si>
    <t>দিঘুলিয়া</t>
  </si>
  <si>
    <t>2850479243</t>
  </si>
  <si>
    <t>উজ্জল বিশ্বাস</t>
  </si>
  <si>
    <t>মঞ্জুরানী বিশ্বাস</t>
  </si>
  <si>
    <t>হরিদাস গোলদার</t>
  </si>
  <si>
    <t>7350545476</t>
  </si>
  <si>
    <t>অমরী রায়</t>
  </si>
  <si>
    <t>ঠাকুর দাস রায়</t>
  </si>
  <si>
    <t>5518791370</t>
  </si>
  <si>
    <t>কৃষ্ণ</t>
  </si>
  <si>
    <t>দেবেন্দনাথ মল্লিক</t>
  </si>
  <si>
    <t>কৃষি</t>
  </si>
  <si>
    <t>9575219804</t>
  </si>
  <si>
    <t>সুজয় মন্ডল</t>
  </si>
  <si>
    <t>যুবরাজ মন্ডল</t>
  </si>
  <si>
    <t>7800545738</t>
  </si>
  <si>
    <t>রানু মন্ডল</t>
  </si>
  <si>
    <t>মিলন কুমার মন্ডল</t>
  </si>
  <si>
    <t>পরিমল ম ন্ডল</t>
  </si>
  <si>
    <t>4200492108</t>
  </si>
  <si>
    <t>ললিতা মন্ডল</t>
  </si>
  <si>
    <t>পলাস মন্ডল</t>
  </si>
  <si>
    <t>যোগেন্দ্রনাথ</t>
  </si>
  <si>
    <t>4650536727</t>
  </si>
  <si>
    <t>সুষমা মন্ডল</t>
  </si>
  <si>
    <t>গোপাল মন্ডল</t>
  </si>
  <si>
    <t>3300538455</t>
  </si>
  <si>
    <t>অনিতা মন্ডল</t>
  </si>
  <si>
    <t>প্রশান্ত মন্ডল</t>
  </si>
  <si>
    <t>6900501708</t>
  </si>
  <si>
    <t>বাসন্তী মন্ডল</t>
  </si>
  <si>
    <t>মধুসুদন মন্ডল</t>
  </si>
  <si>
    <t>9150471374</t>
  </si>
  <si>
    <t>শর্মিলা মল্লিক</t>
  </si>
  <si>
    <t>অনিতা মল্লিক</t>
  </si>
  <si>
    <t>মৃত কৃষ্ণপদ গাইন</t>
  </si>
  <si>
    <t>4201028000</t>
  </si>
  <si>
    <t>শান্তনা রায়</t>
  </si>
  <si>
    <t>কার্ত্তিক রায়</t>
  </si>
  <si>
    <t>9150498591</t>
  </si>
  <si>
    <t>সুশান্ত মন্ডল</t>
  </si>
  <si>
    <t>রাধীকা মন্ডল</t>
  </si>
  <si>
    <t>অনন্ত মন্ডল</t>
  </si>
  <si>
    <t>লতাবুানিয়া</t>
  </si>
  <si>
    <t>5100511632</t>
  </si>
  <si>
    <t>কল্পনা রানী মন্ডল</t>
  </si>
  <si>
    <t>বিজলিকা রানী মন্ডল</t>
  </si>
  <si>
    <t>বিভুতি রায়</t>
  </si>
  <si>
    <t>5100484038</t>
  </si>
  <si>
    <t>অরন্য বালা</t>
  </si>
  <si>
    <t>অনুকুল বালা</t>
  </si>
  <si>
    <t>মৃত অতুল বালা</t>
  </si>
  <si>
    <t>সন্ধ্যারানী মল্লিক</t>
  </si>
  <si>
    <t>রনজিত মল্লিক</t>
  </si>
  <si>
    <t>পুলিন বিহারী মল্লিক</t>
  </si>
  <si>
    <t>2400529364</t>
  </si>
  <si>
    <t>মঞ্জু মন্ডল</t>
  </si>
  <si>
    <t>অসিত কুমার মন্ডল</t>
  </si>
  <si>
    <t>সুধন্য মন্ডল</t>
  </si>
  <si>
    <t>1500503691</t>
  </si>
  <si>
    <t>রেখা রানী মন্ডল</t>
  </si>
  <si>
    <t>অমিত মন্ডল</t>
  </si>
  <si>
    <t>সুকুমার মন্ডল</t>
  </si>
  <si>
    <t>5551807133</t>
  </si>
  <si>
    <t>মৃত বিজয় মন্ডল</t>
  </si>
  <si>
    <t>1501468928</t>
  </si>
  <si>
    <t>তোতা মন্ডল</t>
  </si>
  <si>
    <t>শ্যামলি মন্ডল</t>
  </si>
  <si>
    <t>55052824433</t>
  </si>
  <si>
    <t xml:space="preserve">নন্দিনী করুনা  </t>
  </si>
  <si>
    <t>আদিত্য মন্ডল</t>
  </si>
  <si>
    <t>প্রদ্যুৎ মন্ডল</t>
  </si>
  <si>
    <t>1950554590</t>
  </si>
  <si>
    <t>তুহিন মল্লিক</t>
  </si>
  <si>
    <t>সনজিত কুমার মল্লিক</t>
  </si>
  <si>
    <t>আশতোষ কুমার মল্লিক</t>
  </si>
  <si>
    <t>চদ্রিমা মল্লিক</t>
  </si>
  <si>
    <t>সুকৃতি মল্লিক</t>
  </si>
  <si>
    <t>7800468519</t>
  </si>
  <si>
    <t>শান্তী মন্ডল</t>
  </si>
  <si>
    <t>মিস্ত্রী</t>
  </si>
  <si>
    <t>লক্ষ্ণী বালা</t>
  </si>
  <si>
    <t>সুনেন্দ্র নাথ বিশ্বাস</t>
  </si>
  <si>
    <t>8700551115</t>
  </si>
  <si>
    <t xml:space="preserve">করুনা </t>
  </si>
  <si>
    <t>বিনয় বালা</t>
  </si>
  <si>
    <t>1950555157</t>
  </si>
  <si>
    <t>শিবপদ মন্ডল</t>
  </si>
  <si>
    <t>ছোটকবন্দ</t>
  </si>
  <si>
    <t>6900473684</t>
  </si>
  <si>
    <t>রাখী মন্ডল</t>
  </si>
  <si>
    <t>মৃত কালিপদ মন্ডল</t>
  </si>
  <si>
    <t>সুপর্না অমিত</t>
  </si>
  <si>
    <t xml:space="preserve"> নৃপেন সরকার</t>
  </si>
  <si>
    <t>নিরঞ্জন সরকার</t>
  </si>
  <si>
    <t>1950556744</t>
  </si>
  <si>
    <t>ভবেশ মন্ডল</t>
  </si>
  <si>
    <t>মৌসুমী মন্ডল</t>
  </si>
  <si>
    <t>ঠাকুরদাশ মন্ডল</t>
  </si>
  <si>
    <t>6450442824</t>
  </si>
  <si>
    <t>শংকর মন্ডল</t>
  </si>
  <si>
    <t>শেলেন মন্ডল</t>
  </si>
  <si>
    <t>7350544164</t>
  </si>
  <si>
    <t>মৌলি মল্লিক অন্ত মল্লিক</t>
  </si>
  <si>
    <t>রিংকু বসাক</t>
  </si>
  <si>
    <t>বিজন মল্লিক</t>
  </si>
  <si>
    <t>4713081362133</t>
  </si>
  <si>
    <t>পৃতি সরকার</t>
  </si>
  <si>
    <t>লতিকা সরকার</t>
  </si>
  <si>
    <t>খোকন বিশ্বাস</t>
  </si>
  <si>
    <t>চটচচটিয়া</t>
  </si>
  <si>
    <t>9575219861</t>
  </si>
  <si>
    <t>আকাশ মল্লিক</t>
  </si>
  <si>
    <t>নয়ন তারা মল্লিক</t>
  </si>
  <si>
    <t>8250504878</t>
  </si>
  <si>
    <t>পারুল মন্ডল</t>
  </si>
  <si>
    <t>বৈশাখী মন্ডল</t>
  </si>
  <si>
    <t>1950555712</t>
  </si>
  <si>
    <t>তারক  রায়</t>
  </si>
  <si>
    <t>লাখী রায়</t>
  </si>
  <si>
    <t>প্রশান্ত সরদার</t>
  </si>
  <si>
    <t>4020491712</t>
  </si>
  <si>
    <t xml:space="preserve">হুসাইন </t>
  </si>
  <si>
    <t>রোজিনা পারভীন</t>
  </si>
  <si>
    <t>নাজিমু উদ্দিন শেখ</t>
  </si>
  <si>
    <t>কুখিয়া</t>
  </si>
  <si>
    <t>9131103682</t>
  </si>
  <si>
    <t>মোছা: তরজিনা বেগম</t>
  </si>
  <si>
    <t>মোঃ পিরালি সরদার</t>
  </si>
  <si>
    <t>2400508020</t>
  </si>
  <si>
    <t>হাকিম ফুলমতি</t>
  </si>
  <si>
    <t>মো: হাকিম শেখ</t>
  </si>
  <si>
    <t>রাজমিস্ত্রী</t>
  </si>
  <si>
    <t>5547944792</t>
  </si>
  <si>
    <t>ময়না বেগম</t>
  </si>
  <si>
    <t>মোঃ বাবুল শেখ</t>
  </si>
  <si>
    <t>মোঃ সামছুর শেখ</t>
  </si>
  <si>
    <t>915049123</t>
  </si>
  <si>
    <t>মোঃ নজরুল</t>
  </si>
  <si>
    <t>মোঃ শাফিয়াল শেখ</t>
  </si>
  <si>
    <t>মোঃ নজরুল শেখ</t>
  </si>
  <si>
    <t>5100497261</t>
  </si>
  <si>
    <t>মোঃ জিয়ারুল শেখ</t>
  </si>
  <si>
    <t>আকরাম শেখ</t>
  </si>
  <si>
    <t>6900407815</t>
  </si>
  <si>
    <t>মোঃ আরিফুল</t>
  </si>
  <si>
    <t>মোঃ মশিউর রহমান শেখ</t>
  </si>
  <si>
    <t>মোঃ মোকাদ্দেস শেখ</t>
  </si>
  <si>
    <t>2400342805</t>
  </si>
  <si>
    <t>রিয়াজুল শেখ</t>
  </si>
  <si>
    <t>মিসেস জলি বেগম</t>
  </si>
  <si>
    <t>খোরসেদ আলম</t>
  </si>
  <si>
    <t>8244731512</t>
  </si>
  <si>
    <t>জান্নাতুল ফেরদৌস</t>
  </si>
  <si>
    <t>মোছা: নাছিমা বেগম</t>
  </si>
  <si>
    <t>হামজার শেখ</t>
  </si>
  <si>
    <t>1500484025</t>
  </si>
  <si>
    <t>হাসিব শেখ</t>
  </si>
  <si>
    <t>আরজিনা বেগম</t>
  </si>
  <si>
    <t>মোঃ সেলিম শেখ</t>
  </si>
  <si>
    <t>6450507501</t>
  </si>
  <si>
    <t>আঃ নূর</t>
  </si>
  <si>
    <t>মো: মাহাবুর রহমান শেখ</t>
  </si>
  <si>
    <t>মো: আব্দুর সবুর শেখ</t>
  </si>
  <si>
    <t>7800497757</t>
  </si>
  <si>
    <t>তাহেরা খাতুন</t>
  </si>
  <si>
    <t>মোঃ মফিজুর রহমান শেখ</t>
  </si>
  <si>
    <t>সিরাজ শেখ</t>
  </si>
  <si>
    <t>2400549446</t>
  </si>
  <si>
    <t>হযরত শেখ</t>
  </si>
  <si>
    <t>মোঃ জিয়াউর রহমান শেখ</t>
  </si>
  <si>
    <t>ওহাব আলী শেখ</t>
  </si>
  <si>
    <t>6450513830</t>
  </si>
  <si>
    <t>মুন্নিখাতুন ওসমান গণি</t>
  </si>
  <si>
    <t>মোঃ লিটু আহমেদ শেখ</t>
  </si>
  <si>
    <t>মোঃ মকবুল হোসেন শেখ</t>
  </si>
  <si>
    <t>5100464774</t>
  </si>
  <si>
    <t>বিথীকা মন্ডল</t>
  </si>
  <si>
    <t>নিলব মন্ডল</t>
  </si>
  <si>
    <t>প্রদীপ মন্ডল</t>
  </si>
  <si>
    <t>1900511104</t>
  </si>
  <si>
    <t>আঃ হাকিম</t>
  </si>
  <si>
    <t>মো: আব্দুল হাকিম শেখ</t>
  </si>
  <si>
    <t>লেখাপড়া</t>
  </si>
  <si>
    <t>7340823900</t>
  </si>
  <si>
    <t>আরিফা বেগম</t>
  </si>
  <si>
    <t>এসএম মঞ্জুরুল হাসান</t>
  </si>
  <si>
    <t>সোহরাফ শেখ</t>
  </si>
  <si>
    <t>ভ্যান  চালক</t>
  </si>
  <si>
    <t>7812581085</t>
  </si>
  <si>
    <t>কল্যান মন্ডল</t>
  </si>
  <si>
    <t>পারথজিৎ বিশ্বাস</t>
  </si>
  <si>
    <t>কালিদাস বিশ্বাস</t>
  </si>
  <si>
    <t>ব্যবসা</t>
  </si>
  <si>
    <t>50955914049</t>
  </si>
  <si>
    <t>আম্বিয়া বেগম</t>
  </si>
  <si>
    <t>শেখ আছাদুজ্জামান লিটন</t>
  </si>
  <si>
    <t>মোঃ শাহাদাত হোসেন শেখ</t>
  </si>
  <si>
    <t>আমীর ফয়সাল</t>
  </si>
  <si>
    <t>শেখ হেমায়েত হোসেন</t>
  </si>
  <si>
    <t>মৃত মোজাহার আলী শেখ</t>
  </si>
  <si>
    <t>9150404227</t>
  </si>
  <si>
    <t>কোয়েল রায়</t>
  </si>
  <si>
    <t>প্রভাষ চন্দ্র রায়</t>
  </si>
  <si>
    <t xml:space="preserve"> নারায়ন চন্দ্র রায়</t>
  </si>
  <si>
    <t>কাপালিডাংগা</t>
  </si>
  <si>
    <t>6450472074</t>
  </si>
  <si>
    <t>নওশীন তাবাচ্ছুম</t>
  </si>
  <si>
    <t>মোঃ ওলিয়ার রহমান শেখ</t>
  </si>
  <si>
    <t>ইমান আলী শেখ</t>
  </si>
  <si>
    <t>3750532115</t>
  </si>
  <si>
    <t>মোছাঃ মাছুমা বেগম</t>
  </si>
  <si>
    <t>মোঃ সামছুর রহমান</t>
  </si>
  <si>
    <t>1500439318</t>
  </si>
  <si>
    <t>মোঃ জাকির
সরনা খাতুন
মোহাম্মদ আলী</t>
  </si>
  <si>
    <t>উদ্ধব বিশ্বাস</t>
  </si>
  <si>
    <t>6000464690</t>
  </si>
  <si>
    <t>সাবিত্র বিশ্বাস</t>
  </si>
  <si>
    <t>মোঃ শিমুল শেখ</t>
  </si>
  <si>
    <t>4200512707</t>
  </si>
  <si>
    <t>আফজাল শেখ
শাহার বেগম</t>
  </si>
  <si>
    <t>কমলেশ মন্ডল</t>
  </si>
  <si>
    <t>মধুসুধন মন্ডল</t>
  </si>
  <si>
    <t>60000511128</t>
  </si>
  <si>
    <t>চন্দ্র মন্ডল
চন্দ্ন মন্ডল
মধুসুধন মন্ডল</t>
  </si>
  <si>
    <t>নয়ন মন্ডল</t>
  </si>
  <si>
    <t>দয়াল মন্ডল</t>
  </si>
  <si>
    <t>6000545787</t>
  </si>
  <si>
    <t>দিপিকা মন্ডল
সৌরভ মন্ডল</t>
  </si>
  <si>
    <t>মোছাঃ রমিছা বেগম</t>
  </si>
  <si>
    <t>মোঃ মজিদ মোড়ল</t>
  </si>
  <si>
    <t>7350565193</t>
  </si>
  <si>
    <t>কারিমুল মোড়ল
আল আমিন</t>
  </si>
  <si>
    <t>মোঃ হাবিবুর রহমান শেখ</t>
  </si>
  <si>
    <t>মোঃ আনিচুর রহমান শেখ</t>
  </si>
  <si>
    <t>4651078190</t>
  </si>
  <si>
    <t>রাজিয়া বেগম
মৃদুল শেখ</t>
  </si>
  <si>
    <t>মোঃ আবু জাফর শেখ</t>
  </si>
  <si>
    <t>মোঃ আব্দুল মজিদ শেখ</t>
  </si>
  <si>
    <t>5550548332</t>
  </si>
  <si>
    <t>মোঃ আবু জাফর
স্বপ্না বেগম</t>
  </si>
  <si>
    <t>মোঃ কবির শেখ</t>
  </si>
  <si>
    <t>কয়ছার শেখ</t>
  </si>
  <si>
    <t>6000545696</t>
  </si>
  <si>
    <t xml:space="preserve">মোঃ কবির শেখ
রুমা </t>
  </si>
  <si>
    <t>উপেন বিশ্বাস</t>
  </si>
  <si>
    <t>8700563854</t>
  </si>
  <si>
    <t>বাসন্তি বিশ্বাস
পবিত্র বিশ্বাস</t>
  </si>
  <si>
    <t xml:space="preserve">বিকাশ গোলদার </t>
  </si>
  <si>
    <t xml:space="preserve">সন্তোষ গোলদার </t>
  </si>
  <si>
    <t>4650556527</t>
  </si>
  <si>
    <t>বিকাশ গোলদার
সন্তোষ গোলদার</t>
  </si>
  <si>
    <t>মোঃ রেজাউল করিম</t>
  </si>
  <si>
    <t>আলাউদ্দিন শেখ</t>
  </si>
  <si>
    <t>4650532965</t>
  </si>
  <si>
    <t>মোঃ রেজাউল করিম
আলাউদ্দিন শেখ</t>
  </si>
  <si>
    <t>অঞ্জু রানী মন্ডল</t>
  </si>
  <si>
    <t>রবীন্দ্রনথ মন্ডল</t>
  </si>
  <si>
    <t>2850410941</t>
  </si>
  <si>
    <t>স্বপন মিস্ত্রী
বর্ষন মিস্ত্রী
কবিতা মিস্ত্রী</t>
  </si>
  <si>
    <t>সন্ধ্যা মন্ডল</t>
  </si>
  <si>
    <t>প্রকাশ সরদার</t>
  </si>
  <si>
    <t>8250485698</t>
  </si>
  <si>
    <t>ঠাকুর মন্ডল
সুধাময় মন্ডল
আরতী বিশ্বাস</t>
  </si>
  <si>
    <t>আমীর ফয়সাল সুমন</t>
  </si>
  <si>
    <t>1491244313</t>
  </si>
  <si>
    <t>শেখ হেমায়েত হোসেন
আনোয়ারা বেগম</t>
  </si>
  <si>
    <t>মোঃ মুজিবুর শেখ</t>
  </si>
  <si>
    <t>মোঃ নজরুল ইসলাম</t>
  </si>
  <si>
    <t>7800532249</t>
  </si>
  <si>
    <t>মোছাঃ সুলতানা বেগম
সোহান শেখ</t>
  </si>
  <si>
    <t>মোঃ মোফাজ্জেল শেখ</t>
  </si>
  <si>
    <t>আশরোফ আলী শেখ</t>
  </si>
  <si>
    <t>1950535979</t>
  </si>
  <si>
    <t>মোঃ মোফাজ্জেল শেখ
আশরোফ আলী শেখ
আকলিমা খাতুন</t>
  </si>
  <si>
    <t>অর্জুন কুমার মন্ডল</t>
  </si>
  <si>
    <t>সুধীর কুমার মন্ডল</t>
  </si>
  <si>
    <t>6900454155</t>
  </si>
  <si>
    <t>শিখা মন্ডল
তাপস মন্ডল
দোলন মন্ডল</t>
  </si>
  <si>
    <t>সুজিত মন্ডল</t>
  </si>
  <si>
    <t>0200512533</t>
  </si>
  <si>
    <t>কাকলী মন্ডল
জুলি মন্ডল</t>
  </si>
  <si>
    <t xml:space="preserve">তপেজিৎ মহলদার </t>
  </si>
  <si>
    <t xml:space="preserve">প্রফুল্ল মহলদার </t>
  </si>
  <si>
    <t>7800497492</t>
  </si>
  <si>
    <t>সুবিতা গোলদার 
মৌলি মহলদার</t>
  </si>
  <si>
    <t>মোঃ ইমরান শেখ</t>
  </si>
  <si>
    <t>রেহেনা পারভীন
খুশি খাতুন</t>
  </si>
  <si>
    <t>8250439133</t>
  </si>
  <si>
    <t>খোকন বিশ্বাস
প্রলীতা বিশ্বাস
তপতী বিশ্বাস</t>
  </si>
  <si>
    <t>ছালেহা বেগম</t>
  </si>
  <si>
    <t>তয়েজ উদ্দিন</t>
  </si>
  <si>
    <t>ইমারাত শেখ
ইউসুফ শেখ</t>
  </si>
  <si>
    <t>সান্তনা মন্ডল</t>
  </si>
  <si>
    <t>নিরাঞ্জন মিস্ত্রী</t>
  </si>
  <si>
    <t>1950489532</t>
  </si>
  <si>
    <t>সান্তনা মন্ডল
নিরাঞ্জন মিস্ত্রী</t>
  </si>
  <si>
    <t>মোঃ জুলহাশ শেখ</t>
  </si>
  <si>
    <t>মোঃ লেয়াকত আলী শেখ</t>
  </si>
  <si>
    <t>8250519017</t>
  </si>
  <si>
    <t>মোঃ লেয়াকত আলী
মোছাঃ আছিয়া বেগম</t>
  </si>
  <si>
    <t>মোঃ ইমাম হোসেন শেখ</t>
  </si>
  <si>
    <t>ছিদ্দিক শেখ</t>
  </si>
  <si>
    <t>6000545746</t>
  </si>
  <si>
    <t>মোঃ ইমান হোসেন শেখ
মোসাঃ হালিমা বেগম</t>
  </si>
  <si>
    <t xml:space="preserve">রজিনা আক্তার </t>
  </si>
  <si>
    <t>আব্দুল হামিদ গাজী</t>
  </si>
  <si>
    <t>8250477281</t>
  </si>
  <si>
    <t>তৌফিক এলাহী
জান্নাতুল</t>
  </si>
  <si>
    <t>মাওঃ আঃ সামাদ শেখ</t>
  </si>
  <si>
    <t>মোঃ মোহর আলী শেখ</t>
  </si>
  <si>
    <t>19844713081000022</t>
  </si>
  <si>
    <t>আঃ সামাদ শেখ
ছালেহা বেগম</t>
  </si>
  <si>
    <t>মোঃ আফজাল সরদার</t>
  </si>
  <si>
    <t xml:space="preserve">দাউদ সরদার </t>
  </si>
  <si>
    <t>4650486105</t>
  </si>
  <si>
    <t>মোঃ আফজাল সরদার
নাছিমা বেগম</t>
  </si>
  <si>
    <t xml:space="preserve">ওয়াজেদ আলী </t>
  </si>
  <si>
    <t>মোঃ সরবেত আলী শেখ
মাফুজা বেগম</t>
  </si>
  <si>
    <t>মফিজা খাতুন</t>
  </si>
  <si>
    <t>মোঃ আবুল বাশার খান</t>
  </si>
  <si>
    <t>2412919702</t>
  </si>
  <si>
    <t>মোঃ আবুল বাশার খান
রেক্সনা বেগম</t>
  </si>
  <si>
    <t>মোঃ সোনা গাজী</t>
  </si>
  <si>
    <t>মোঃ আজিজ গাজী
শিফালী বেগম</t>
  </si>
  <si>
    <t>মোঃ হাবিবুর রহমান</t>
  </si>
  <si>
    <t>4713081364640</t>
  </si>
  <si>
    <t>মোঃ হাবিবুর সানা
রোজিনা বেগম
মোঃ মেহেদী হাসান</t>
  </si>
  <si>
    <t>ওহাব আলী গাজী</t>
  </si>
  <si>
    <t>6450442550</t>
  </si>
  <si>
    <t>শিরিনা বেগম
ওহাব আলী গাজী</t>
  </si>
  <si>
    <t xml:space="preserve">মোঃ মালি আজগর মোল্যা </t>
  </si>
  <si>
    <t>সাজ্জাত আলী মোল্যা</t>
  </si>
  <si>
    <t>1501794380</t>
  </si>
  <si>
    <t>মোঃ আলি আজগর মোল্যা</t>
  </si>
  <si>
    <t>এলিজা বেগম</t>
  </si>
  <si>
    <t>মোঃ নুর আলী গাজী</t>
  </si>
  <si>
    <t>3272844337</t>
  </si>
  <si>
    <t>এলিজা বেগম
নুর আলী গাজী</t>
  </si>
  <si>
    <t>ফুরকার আলি মোড়ল</t>
  </si>
  <si>
    <t>কাবুল মিয়া</t>
  </si>
  <si>
    <t>7362898459</t>
  </si>
  <si>
    <t>ফুরকার
কাবুল মিয়া
খালেদা বেগম</t>
  </si>
  <si>
    <t>মোঃ রফিকুল ইসলাম গাজী</t>
  </si>
  <si>
    <t>মোঃ ইসলাম গাজী</t>
  </si>
  <si>
    <t>5562480264</t>
  </si>
  <si>
    <t>মোঃ রফিকুল ইসলমা গাজী
মোঃ ইসলাম গাজী</t>
  </si>
  <si>
    <t>মোঃ জলিল গাজী</t>
  </si>
  <si>
    <t>মোঃ মতলেফ গাজী</t>
  </si>
  <si>
    <t>199147130814000152</t>
  </si>
  <si>
    <t>মোঃ জলিল গাজী
মোছাঃ আসমা খাতুন</t>
  </si>
  <si>
    <t>মোঃ শাহানুর মোল্যা</t>
  </si>
  <si>
    <t>মোঃ আবুল মোল্যা</t>
  </si>
  <si>
    <t>5508912846</t>
  </si>
  <si>
    <t>মোঃ শাহানুর মোল্যা
মোছাঃ হাবিবা
মোঃ মুসফিক</t>
  </si>
  <si>
    <t>আশরাফুল মোল্যা</t>
  </si>
  <si>
    <t>মোঃ ইজাহার আলি মোল্যা</t>
  </si>
  <si>
    <t>6451825969</t>
  </si>
  <si>
    <t>মোঃ আশরাফুল মোল্যা
তানজিলা খাতুন
রাবেয়া খাতুন</t>
  </si>
  <si>
    <t>মোঃ ইদ্রিস মোল্যা</t>
  </si>
  <si>
    <t>মোঃ আতিয়ার মোল্যা</t>
  </si>
  <si>
    <t>3300481086</t>
  </si>
  <si>
    <t>মোঃ ইদ্রিস মোল্যা
রাবেয়া বেগম
মোস্তফা মোল্যা</t>
  </si>
  <si>
    <t>মোঃ আলাল শেখ</t>
  </si>
  <si>
    <t>ইরাদ আলী শেখ</t>
  </si>
  <si>
    <t>2357704465</t>
  </si>
  <si>
    <t>মোঃ আলাল শেখ
মোছাঃ রনজিদা খাতুন</t>
  </si>
  <si>
    <t>মোঃ শরিফুল ইসলাম মোল্যা</t>
  </si>
  <si>
    <t xml:space="preserve">মোঃ ইজাহার আলী মোল্যা </t>
  </si>
  <si>
    <t>7350514985</t>
  </si>
  <si>
    <t>মোঃ শরিফুল ইসলাম মোল্যা
মরিয়াম বেগম
মোঃ শাহিন মোল্যা</t>
  </si>
  <si>
    <t>মোঃ ইয়াছিন গাজী</t>
  </si>
  <si>
    <t>মৃত হাসেম গাজী</t>
  </si>
  <si>
    <t>6006585498</t>
  </si>
  <si>
    <t>মোঃ ইয়াছিন গাজী
মোছাঃ সুফিয়া বেগম</t>
  </si>
  <si>
    <t xml:space="preserve">মোছাঃ আঞ্জুয়ারা বেগম </t>
  </si>
  <si>
    <t>মোঃ নহর আলী গাজী</t>
  </si>
  <si>
    <t>1500501570</t>
  </si>
  <si>
    <t>মোছাঃ আঞ্জুয়ারা বেগম
নহর আলী গাজী
মোছাঃ তহমিনা খাতুন</t>
  </si>
  <si>
    <t>মোঃ মহিবুর রহমান গাজী</t>
  </si>
  <si>
    <t>মোঃ শাহাদাত গাজী</t>
  </si>
  <si>
    <t>4201780956</t>
  </si>
  <si>
    <t>মোঃ মহিবুর রহমান
রাশিদা খাতুন</t>
  </si>
  <si>
    <t>মোঃ মকবুল মোল্যা</t>
  </si>
  <si>
    <t>মোঃ আনার মোল্যা</t>
  </si>
  <si>
    <t>5550524978</t>
  </si>
  <si>
    <t xml:space="preserve">আনোয়ারা
রোকনুজ্জামান
শফিকুল </t>
  </si>
  <si>
    <t>মোছাঃ শাহিনা বেগম</t>
  </si>
  <si>
    <t>মোঃ সওকত মোল্যা</t>
  </si>
  <si>
    <t>7350494949</t>
  </si>
  <si>
    <t>শাহিনা বেগম
মোঃ সওকত মোল্যা</t>
  </si>
  <si>
    <t xml:space="preserve">মোঃ সাইফুল মোল্যা </t>
  </si>
  <si>
    <t>মোঃ আনার আলী মোল্যা</t>
  </si>
  <si>
    <t>5550525264</t>
  </si>
  <si>
    <t>মোঃ সাইফুল মোল্যা
নাছিমা বেগম
মোঃ ইমদাদুল মোল্যা</t>
  </si>
  <si>
    <t xml:space="preserve">মোঃ খলিল গাজী </t>
  </si>
  <si>
    <t xml:space="preserve">মোঃ মতলেব গাজী </t>
  </si>
  <si>
    <t>3300507757</t>
  </si>
  <si>
    <t>মোঃ খলিল গাজী 
মোছাঃ রাবেয়া 
রুমা খাতুন</t>
  </si>
  <si>
    <t>মোঃ সাইফুল্যা মোড়ল</t>
  </si>
  <si>
    <t>আবুল কালাম মোড়ল</t>
  </si>
  <si>
    <t>2862334147</t>
  </si>
  <si>
    <t>হালিমা বেগম
হাছিবুল্লাহ
কালাম মোড়ল</t>
  </si>
  <si>
    <t>পারুল বেগম</t>
  </si>
  <si>
    <t>আকাম শেখ</t>
  </si>
  <si>
    <t>5100486223</t>
  </si>
  <si>
    <t>মিন্টু
হাবিবা
সুজন</t>
  </si>
  <si>
    <t xml:space="preserve">নাজমুন নাহার </t>
  </si>
  <si>
    <t xml:space="preserve">কাজি আবুল </t>
  </si>
  <si>
    <t>5550532013</t>
  </si>
  <si>
    <t>নাজমুন নাহার</t>
  </si>
  <si>
    <t>আজারুল গাজী</t>
  </si>
  <si>
    <t>কুদ্দুস গাজী</t>
  </si>
  <si>
    <t/>
  </si>
  <si>
    <t>7339264157</t>
  </si>
  <si>
    <t>আজারুল গাজী
কুদ্দুস গাজী</t>
  </si>
  <si>
    <t>আকলিমা খাতুন</t>
  </si>
  <si>
    <t>5112838106</t>
  </si>
  <si>
    <t xml:space="preserve">লিটন 
জামিলা </t>
  </si>
  <si>
    <t xml:space="preserve">পারভিন আক্তার </t>
  </si>
  <si>
    <t>আবুল হোসেন শেখ</t>
  </si>
  <si>
    <t>1025232248</t>
  </si>
  <si>
    <t>অহিদুজ্জামান</t>
  </si>
  <si>
    <t>মোঃ মনিরুল ইসলাম সুজন</t>
  </si>
  <si>
    <t>এ এইচ এম আকতার হোসেন</t>
  </si>
  <si>
    <t>2352341669</t>
  </si>
  <si>
    <t xml:space="preserve">ছালমা 
মারুফা
জুবায়ের </t>
  </si>
  <si>
    <t>মাহমুদ আলী শেখ</t>
  </si>
  <si>
    <t>সামছুর রহমান শেখ</t>
  </si>
  <si>
    <t>8700553665</t>
  </si>
  <si>
    <t>হাজিরা 
মাহামুদ</t>
  </si>
  <si>
    <t>হোসনেয়ারা খাতুন</t>
  </si>
  <si>
    <t>মোঃ সহিদুল মোড়ল</t>
  </si>
  <si>
    <t>8706692061</t>
  </si>
  <si>
    <t xml:space="preserve">সাহিদুল 
রাবেয়া </t>
  </si>
  <si>
    <t xml:space="preserve">তাছলিমা বেগম </t>
  </si>
  <si>
    <t>মোঃ আব্দুল আজিজ খান</t>
  </si>
  <si>
    <t>তাছিলিমা বেগম
আজিজ খান</t>
  </si>
  <si>
    <t>সাইদুল ইসলাম</t>
  </si>
  <si>
    <t>কাসেম মোড়ল</t>
  </si>
  <si>
    <t>6900476125</t>
  </si>
  <si>
    <t>হামিদা
প্রান্ত
খাদিজা</t>
  </si>
  <si>
    <t xml:space="preserve">মোঃ ফরিদ মোড়ল </t>
  </si>
  <si>
    <t>মোঃ আব্দুস জলিল মোড়ল</t>
  </si>
  <si>
    <t>1950557023</t>
  </si>
  <si>
    <t>সোনিয়া বেগম
সাহেদ মোড়ল</t>
  </si>
  <si>
    <t>মোঃ মিজানুর রহমান</t>
  </si>
  <si>
    <t>মোঃ খালেক শেখ</t>
  </si>
  <si>
    <t>8250443051</t>
  </si>
  <si>
    <t xml:space="preserve">আল আমিন
জুবাইদা 
আলিমা </t>
  </si>
  <si>
    <t>01982-438847</t>
  </si>
  <si>
    <t>5100486454</t>
  </si>
  <si>
    <t>মোঃ নুরোল ইসলাম
জাহানারা বেগম
মিনা খাতুন
মাজাহারুল ইসলাম</t>
  </si>
  <si>
    <t>রেকসোনা বেগম</t>
  </si>
  <si>
    <t>4179208329</t>
  </si>
  <si>
    <t>আব্দুর রব শেখ</t>
  </si>
  <si>
    <t>বাবর আলী শেখ</t>
  </si>
  <si>
    <t>5550470461</t>
  </si>
  <si>
    <t>মোঃ আছাবুর রহমান গাজী</t>
  </si>
  <si>
    <t>আবুল হাসেম গাজী</t>
  </si>
  <si>
    <t>4200469072</t>
  </si>
  <si>
    <t>আমান উল্লাহ গাজী</t>
  </si>
  <si>
    <t>রেজয়ান ফকির</t>
  </si>
  <si>
    <t>কালাম ফকির</t>
  </si>
  <si>
    <t>6850488427</t>
  </si>
  <si>
    <t>আব্দুর রহমান</t>
  </si>
  <si>
    <t>মোঃ আবু ইছা মোল্যা</t>
  </si>
  <si>
    <t>মোঃ সবহান মোল্যা</t>
  </si>
  <si>
    <t>3750495859</t>
  </si>
  <si>
    <t>আখিরোন বেগম</t>
  </si>
  <si>
    <t>মোঃ হাসান মোল্লা</t>
  </si>
  <si>
    <t>মৃত: নুর আলী মোল্লা</t>
  </si>
  <si>
    <t>2851014866</t>
  </si>
  <si>
    <t>মিরা বেগম</t>
  </si>
  <si>
    <t>মোঃ জাহিদুল শেখ</t>
  </si>
  <si>
    <t>মোঃ লোকমান শেখ</t>
  </si>
  <si>
    <t>2395943836</t>
  </si>
  <si>
    <t>রুমি খাতুন</t>
  </si>
  <si>
    <t>নাহানুর মোল্যা</t>
  </si>
  <si>
    <t>মৃত: হাচেন মোল্যা</t>
  </si>
  <si>
    <t>6900451169</t>
  </si>
  <si>
    <t>আরেফা বেগম</t>
  </si>
  <si>
    <t>মোঃ আলি মুনসুর শেখ</t>
  </si>
  <si>
    <t xml:space="preserve"> মৃত: আব্দুর আজিজ শেখ</t>
  </si>
  <si>
    <t>9150448828</t>
  </si>
  <si>
    <t>সারমিন খাতুন</t>
  </si>
  <si>
    <t>শার বানু বেগম</t>
  </si>
  <si>
    <t>শাহাবুদ্দিন শেখ</t>
  </si>
  <si>
    <t>1500481674</t>
  </si>
  <si>
    <t>মোঃ মনিরুল ইসলাম</t>
  </si>
  <si>
    <t xml:space="preserve"> মোঃ শরিফ উদ্দিন গাজী</t>
  </si>
  <si>
    <t>5551807141</t>
  </si>
  <si>
    <t>দেলজাহান খাতুন</t>
  </si>
  <si>
    <t>সাজ্জাত শেখ</t>
  </si>
  <si>
    <t xml:space="preserve"> আক্কাজ শেখ</t>
  </si>
  <si>
    <t>4650513403</t>
  </si>
  <si>
    <t>মনোয়ারা বেগম</t>
  </si>
  <si>
    <t xml:space="preserve"> সজ্জেত আলী সানা</t>
  </si>
  <si>
    <t>8450468936</t>
  </si>
  <si>
    <t>ছাইফুর রহমান শেখ</t>
  </si>
  <si>
    <t>মোঃ হালিম খাঁন</t>
  </si>
  <si>
    <t xml:space="preserve"> মৃত: কাদের খাঁন</t>
  </si>
  <si>
    <t>6000515442</t>
  </si>
  <si>
    <t>জাহিদুল ইসলাম</t>
  </si>
  <si>
    <t>মোঃ মহিউদ্দিন শেখ</t>
  </si>
  <si>
    <t>1950578722</t>
  </si>
  <si>
    <t>মান্নান শেখ</t>
  </si>
  <si>
    <t xml:space="preserve"> কাসিম উদ্দীন</t>
  </si>
  <si>
    <t>7800474507</t>
  </si>
  <si>
    <t>বেবী বেগম</t>
  </si>
  <si>
    <t>মোছাঃ নাজমা বেগম</t>
  </si>
  <si>
    <t xml:space="preserve"> মোঃ রহমান মোল্লা</t>
  </si>
  <si>
    <t>8250483867</t>
  </si>
  <si>
    <t>ওলিদ শেখ</t>
  </si>
  <si>
    <t>হেনা খাতুন</t>
  </si>
  <si>
    <t xml:space="preserve"> মৃত: নাজিম শেখ</t>
  </si>
  <si>
    <t>19944713081000055</t>
  </si>
  <si>
    <t>রাহিলা বেগম</t>
  </si>
  <si>
    <t>রাহিলা আক্তারী</t>
  </si>
  <si>
    <t xml:space="preserve"> আঃ রশিদ গোলদার</t>
  </si>
  <si>
    <t>2383922388</t>
  </si>
  <si>
    <t>খালিদ হোসেন</t>
  </si>
  <si>
    <t>রিজাউল শেখ</t>
  </si>
  <si>
    <t xml:space="preserve"> সোহরাব শেখ</t>
  </si>
  <si>
    <t>4200468819</t>
  </si>
  <si>
    <t>রেশমা খাতুন</t>
  </si>
  <si>
    <t>মোঃ রিপন শেখ</t>
  </si>
  <si>
    <t xml:space="preserve"> মোজাহাব আলী শেখ</t>
  </si>
  <si>
    <t>8700530291</t>
  </si>
  <si>
    <t>রিপন, নাইম ও তাবিয়া</t>
  </si>
  <si>
    <t>মোঃ মোশারাফ হোসেন মোল্যা</t>
  </si>
  <si>
    <t>মোঃ মতোয়ালী মোল্যা</t>
  </si>
  <si>
    <t>6900445054</t>
  </si>
  <si>
    <t>আব্দুল্লাহ, ইরানী</t>
  </si>
  <si>
    <t>মোঃ ইসলাম আলী গাজী</t>
  </si>
  <si>
    <t xml:space="preserve"> মৃত: আমীর আলী গাজী</t>
  </si>
  <si>
    <t>4713081364051</t>
  </si>
  <si>
    <t>মুসতাহিন, সোহেল ও মরিয়াম</t>
  </si>
  <si>
    <t>মোঃ ইউনুছ গাজী</t>
  </si>
  <si>
    <t xml:space="preserve"> আলি বকস গাজী</t>
  </si>
  <si>
    <t>6450480261</t>
  </si>
  <si>
    <t>ইউসুফ, মাকসুরা, মাহমুদা ও ফাতেমা</t>
  </si>
  <si>
    <t>মোঃ কামরুজ্জামান নেছা</t>
  </si>
  <si>
    <t>1500500788</t>
  </si>
  <si>
    <t>রেবা, উপমা, তালমা ও ছোট্র</t>
  </si>
  <si>
    <t>মোঃ আবুল কালাম শেখ</t>
  </si>
  <si>
    <t xml:space="preserve"> আক্কাজ আলী শেখ</t>
  </si>
  <si>
    <t>8250533299</t>
  </si>
  <si>
    <t>আকরাম হুসাইন</t>
  </si>
  <si>
    <t xml:space="preserve"> মৃত: বসির উদ্দীন শেখ</t>
  </si>
  <si>
    <t>গাওঘরা</t>
  </si>
  <si>
    <t>4711283862672</t>
  </si>
  <si>
    <t>আবু জার, আফীফা ও আশালতা</t>
  </si>
  <si>
    <t>লিপি বেগম</t>
  </si>
  <si>
    <t xml:space="preserve"> হাতেম আলী শেখ</t>
  </si>
  <si>
    <t>8700484697</t>
  </si>
  <si>
    <t>মোঃআব্দুল হামিদ খান</t>
  </si>
  <si>
    <t xml:space="preserve"> আব্দুল জব্বার খান</t>
  </si>
  <si>
    <t>4700485042</t>
  </si>
  <si>
    <t>হামিদ খান, জেবুন্নাহার</t>
  </si>
  <si>
    <t>মোঃ জাকারিয়া আল মাসুদ</t>
  </si>
  <si>
    <t>জহুরুল হক</t>
  </si>
  <si>
    <t>4200427344</t>
  </si>
  <si>
    <t>নুরুন্নাহার, আলেয়া, মুত্তাকিন ও মাওয়া</t>
  </si>
  <si>
    <t>মোঃ মাছুদুর রহমান শেখ</t>
  </si>
  <si>
    <t>সৈয়দ আলী শেখ</t>
  </si>
  <si>
    <t>3750445607</t>
  </si>
  <si>
    <t>মেহেদী হাসান, মোঃ রানা ও পিয়া</t>
  </si>
  <si>
    <t>আফরোজা সুলতানা</t>
  </si>
  <si>
    <t>স্বামী- রাশেদুল হাসান</t>
  </si>
  <si>
    <t>4795129500951</t>
  </si>
  <si>
    <t>রাশেদ ফারহান, রাশেদ রাফিয়া</t>
  </si>
  <si>
    <t>মোছাঃ হানিছা বেগম</t>
  </si>
  <si>
    <t xml:space="preserve"> আব্দুল করিম খান</t>
  </si>
  <si>
    <t>বাগদাড়ী</t>
  </si>
  <si>
    <t>3750448056</t>
  </si>
  <si>
    <t>ছোলায়মান, ইরানী, নুরানী ও আব্দুল্লা</t>
  </si>
  <si>
    <t>মোঃ সরোয়ার হোসেন</t>
  </si>
  <si>
    <t>মোঃ বাখের আলী মোড়ল</t>
  </si>
  <si>
    <t>1948405517</t>
  </si>
  <si>
    <t>বাখেরমোড়ল, শাহানাজ, ইকবল ও ফতেমা বেগম</t>
  </si>
  <si>
    <t>মোছাঃ তামান্না খাতুন</t>
  </si>
  <si>
    <t xml:space="preserve"> মৃত: রামেত শেখ</t>
  </si>
  <si>
    <t>47164271006012</t>
  </si>
  <si>
    <t xml:space="preserve">শাপলা বেগম ও টুম্পা </t>
  </si>
  <si>
    <t xml:space="preserve">রূপসানা খাতুন </t>
  </si>
  <si>
    <t xml:space="preserve"> রাশেদ শেখ</t>
  </si>
  <si>
    <t>1504242494</t>
  </si>
  <si>
    <t>হাফিজ, রাশেদ ও শাম্পা</t>
  </si>
  <si>
    <t>মোঃ মুছা মোড়ল</t>
  </si>
  <si>
    <t xml:space="preserve"> মোঃ আবুল হোসেন মোড়ল</t>
  </si>
  <si>
    <t>1500441330</t>
  </si>
  <si>
    <t>রফিজা খাতুন হাসানুর ও ফাতেমা</t>
  </si>
  <si>
    <t>জামিলা খাতুন</t>
  </si>
  <si>
    <t xml:space="preserve"> ইমান আলী</t>
  </si>
  <si>
    <t>3722600545</t>
  </si>
  <si>
    <t>জামিল, নাজমুল, মহিনুল ও জামিনুর</t>
  </si>
  <si>
    <t>মোসাম্মাৎ রশিদা বেগম</t>
  </si>
  <si>
    <t xml:space="preserve"> ইবেদ আলী মীর</t>
  </si>
  <si>
    <t>9150408269</t>
  </si>
  <si>
    <t>রশিদা বেগম, আবুল, হান্নান ও আমিনুর</t>
  </si>
  <si>
    <t>মোঃ আমিনুর জোয়ার্দার</t>
  </si>
  <si>
    <t xml:space="preserve"> মৃত: ছাদের আলী জোয়ার্দার</t>
  </si>
  <si>
    <t>19904713081000143</t>
  </si>
  <si>
    <t>রোশিদা, লাখি, মোমিনুর ও হানিচা</t>
  </si>
  <si>
    <t>মোঃ আব্দুল্লাহ জোয়ার্দ্দার</t>
  </si>
  <si>
    <t xml:space="preserve"> ইলাহী বক্স জোয়ার্দার</t>
  </si>
  <si>
    <t>দিন</t>
  </si>
  <si>
    <t>2400530065</t>
  </si>
  <si>
    <t>মিম, মাওয়া, ও হেলেনা</t>
  </si>
  <si>
    <t>মোছাঃ বিউটি বেগম</t>
  </si>
  <si>
    <t xml:space="preserve"> খোরশেদ খান</t>
  </si>
  <si>
    <t>9150476332</t>
  </si>
  <si>
    <t>জাকির মোড়ল, নাইম মোড়ল</t>
  </si>
  <si>
    <t>রেহেনা বেগম</t>
  </si>
  <si>
    <t>ইসরাইল শেখ</t>
  </si>
  <si>
    <t>8575050440</t>
  </si>
  <si>
    <t>মোঃ অলিদ খাঁন</t>
  </si>
  <si>
    <t xml:space="preserve"> মোঃ জুলফিকার খাঁন</t>
  </si>
  <si>
    <t>8956525585</t>
  </si>
  <si>
    <t>জোৎস্না বেগম ও রাবেয়া</t>
  </si>
  <si>
    <t>মোঃ সামছুর খান</t>
  </si>
  <si>
    <t>4713081359896</t>
  </si>
  <si>
    <t>সাব্বির ও ছাকিব</t>
  </si>
  <si>
    <t>মোঃ ছাকাওয়াত জর্দ্দার</t>
  </si>
  <si>
    <t>আফছার জর্দ্দার</t>
  </si>
  <si>
    <t>8700554689</t>
  </si>
  <si>
    <t>নাছিমা বেগম ও শরিফ</t>
  </si>
  <si>
    <t>মোঃ কারিমুল খান</t>
  </si>
  <si>
    <t>5553265855</t>
  </si>
  <si>
    <t>ওবায়দুল খান ও হাবিবুল্লা</t>
  </si>
  <si>
    <t>মোঃ বাবুল মোড়ল</t>
  </si>
  <si>
    <t>মোজাফ্ফার মোড়ল</t>
  </si>
  <si>
    <t>5550531510</t>
  </si>
  <si>
    <t>আরজিনা, রিম্পা ও হাছিবুর</t>
  </si>
  <si>
    <t>মোঃ ইসরাইল সরদার</t>
  </si>
  <si>
    <t>রহমত সরদার</t>
  </si>
  <si>
    <t>2850501947</t>
  </si>
  <si>
    <t>রিপন সরদার, ইব্রাহিম ও সোকিনা</t>
  </si>
  <si>
    <t>মোঃ হারুন খান</t>
  </si>
  <si>
    <t>হাজের খান</t>
  </si>
  <si>
    <t>9575247458</t>
  </si>
  <si>
    <t>শাহানুর, রিপন ও শুমন</t>
  </si>
  <si>
    <t>নূর মোহাম্মদ জর্দ্দার</t>
  </si>
  <si>
    <t>ইসমাইল জর্দ্দার</t>
  </si>
  <si>
    <t>8250475358</t>
  </si>
  <si>
    <t>সাহানুর, আল-মামুন ও মাসুদ</t>
  </si>
  <si>
    <t>রাশেদ গাজী</t>
  </si>
  <si>
    <t>6900478543</t>
  </si>
  <si>
    <t>মাহাবুব, মিলন ও হোসনেয়ারা</t>
  </si>
  <si>
    <t>মোঃ মফিজুর মোড়ল</t>
  </si>
  <si>
    <t xml:space="preserve"> রওশন মোড়ল</t>
  </si>
  <si>
    <t>5100487627</t>
  </si>
  <si>
    <t>মামুদুল মোড়ল</t>
  </si>
  <si>
    <t>মোঃ মাহাবুর রহমান</t>
  </si>
  <si>
    <t>1950492916</t>
  </si>
  <si>
    <t>ইফরান খান, রোজিনা</t>
  </si>
  <si>
    <t>আব্দুস সালাম মোড়ল</t>
  </si>
  <si>
    <t xml:space="preserve"> দুঃখু মিয়া মোড়ল</t>
  </si>
  <si>
    <t>3300513417</t>
  </si>
  <si>
    <t>আসমা বেগম, আলিফ মোড়ল ও মাছুম</t>
  </si>
  <si>
    <t xml:space="preserve">মোঃ গোলাম মওলা </t>
  </si>
  <si>
    <t>নুরোল ইসলাম ও খানজাহান</t>
  </si>
  <si>
    <t>মোঃ শফিকুল ইসলাম শেখ</t>
  </si>
  <si>
    <t>মনির উদ্দিন শেখ</t>
  </si>
  <si>
    <t>4200495606</t>
  </si>
  <si>
    <t>পারুল বেগম, মিন্টু শেখ, হাবিবা খাতুন ও সুজন শেখ</t>
  </si>
  <si>
    <t>মোঃ হুমায়ুন কবির মোড়ল</t>
  </si>
  <si>
    <t>মোঃ ওসমান মোড়ল</t>
  </si>
  <si>
    <t>4200497008</t>
  </si>
  <si>
    <t>শাহিনা বেগম সামিউল বাসির, ও হুমাইয়ারা</t>
  </si>
  <si>
    <t>মোঃ আছাবুর মোড়ল</t>
  </si>
  <si>
    <t>হেকমত মোড়ল</t>
  </si>
  <si>
    <t>4650538137</t>
  </si>
  <si>
    <t xml:space="preserve">আব্দুল্লাহ, ওবায়দুল্লাহ ও মুরছালিনা </t>
  </si>
  <si>
    <t>মোঃ রাজু মোড়ল</t>
  </si>
  <si>
    <t>মোঃ শফিকুল মোড়ল</t>
  </si>
  <si>
    <t>5092548790</t>
  </si>
  <si>
    <t>সোনিয়া ও সিহাব মোড়ল</t>
  </si>
  <si>
    <t>মোঃ রবিউল ইসলাম শেখ</t>
  </si>
  <si>
    <t>9150476001</t>
  </si>
  <si>
    <t xml:space="preserve">সালমা বেগম, সনিয়া ও তানিয়া </t>
  </si>
  <si>
    <t>মোঃ নাছিম মোড়ল</t>
  </si>
  <si>
    <t>মোঃ ইউনুচ আলী  মোড়ল</t>
  </si>
  <si>
    <t>19944713081000079</t>
  </si>
  <si>
    <t>মোঃ লাভলু মোড়ল</t>
  </si>
  <si>
    <t>মোঃ আব্দুর রহিম মোড়ল</t>
  </si>
  <si>
    <t>5100488054</t>
  </si>
  <si>
    <t>রশিদা বেগম, বিল্লাল ও মুনিয়া খাতুন</t>
  </si>
  <si>
    <t>শেখ মোঃ সেলিম রেজা</t>
  </si>
  <si>
    <t>9150472901</t>
  </si>
  <si>
    <t>সানোয়ার পারভেজ, আশিকুর রহমান ও সেলিম রেজা</t>
  </si>
  <si>
    <t>জোহরা খাতুন</t>
  </si>
  <si>
    <t>আবুল কাশেম শেখ</t>
  </si>
  <si>
    <t>19914711769000079</t>
  </si>
  <si>
    <t>আবুল কাশেম জান্নাতুল পাওয়া ও আব্দুর রহমান</t>
  </si>
  <si>
    <t>মোছাঃ জহিরুল বেগম</t>
  </si>
  <si>
    <t>তয়েজ আলী মোল্যা</t>
  </si>
  <si>
    <t>1950557429</t>
  </si>
  <si>
    <t>সালাম খান</t>
  </si>
  <si>
    <t>কেরামত আলী শেখ</t>
  </si>
  <si>
    <t>4650539531</t>
  </si>
  <si>
    <t>বিলকিস খাতুন, হযরত আলী ও সাদিয়া খাতুন</t>
  </si>
  <si>
    <t>মোঃ আরশাব আলী</t>
  </si>
  <si>
    <t>মৃত: আক্কাস শেখ</t>
  </si>
  <si>
    <t>4713081359825</t>
  </si>
  <si>
    <t>সুরাইয়া, সাইফুল্লাহ ও আফছানামিনি</t>
  </si>
  <si>
    <t xml:space="preserve">মোঃ আবু ছাত্তার </t>
  </si>
  <si>
    <t>মৃত: কেরামুদ্দিন শেখ</t>
  </si>
  <si>
    <t>2400552152</t>
  </si>
  <si>
    <t>ফতেমা বেগম ও রহিমাপারভিন</t>
  </si>
  <si>
    <t>মোঃ আল-আমিন শেখ</t>
  </si>
  <si>
    <t>19944713081000200</t>
  </si>
  <si>
    <t>মিজানুর, জুবাইদা ও মোছা:আলিমা</t>
  </si>
  <si>
    <t>মোঃ আছাদুজ্জামান শেখ</t>
  </si>
  <si>
    <t>মোঃ কাদের শেখ</t>
  </si>
  <si>
    <t>রেশমা বেগম, আফসানা আক্তার ও জান্নাতুল মারজাহান</t>
  </si>
  <si>
    <t>মুজা খাতুন</t>
  </si>
  <si>
    <t>6000468717</t>
  </si>
  <si>
    <t>মাহামুদ আলী মাহিমা খাতুন ও শাহনেওয়াজ</t>
  </si>
  <si>
    <t>শাহাজান সরদার</t>
  </si>
  <si>
    <t>1950493005</t>
  </si>
  <si>
    <t>সহিদুলইসলাম, সাহারা আক্তার ও সানজিদা</t>
  </si>
  <si>
    <t>মোঃ নুর ইসলাম</t>
  </si>
  <si>
    <t>মৃত: গোলাম আলী শেখ</t>
  </si>
  <si>
    <t>5550531445</t>
  </si>
  <si>
    <t>হাছিনা খাতুন, ফতেমা খাতুন, শাহারিয়া ও মারিয়াসুলতানা</t>
  </si>
  <si>
    <t>নাজমা বেগম</t>
  </si>
  <si>
    <t>ইনছার সরদার</t>
  </si>
  <si>
    <t>6888809768</t>
  </si>
  <si>
    <t>কেসমত আলী, হাসিফ খান, করিম খান ও আজমল খান</t>
  </si>
  <si>
    <t>হাবিবা খাতুন</t>
  </si>
  <si>
    <t>রুহুল আমিন মীর</t>
  </si>
  <si>
    <t>19954713047008350</t>
  </si>
  <si>
    <t>জিল্লুর রহমান, তামিম ইসলাম ও আমিনুর ইসলাম</t>
  </si>
  <si>
    <t>রহিম মোড়ল</t>
  </si>
  <si>
    <t>8458576492</t>
  </si>
  <si>
    <t>আব্দুল খান, ময়না খাতুন ও জাফর খান</t>
  </si>
  <si>
    <t>মোঃ হাসান আলী শেখ</t>
  </si>
  <si>
    <t>4250509638</t>
  </si>
  <si>
    <t>নাজমা বেগম, মেহেদী হাসান ও উম্মেকুলসুম উর্মি</t>
  </si>
  <si>
    <t>সেলিনা বেগম</t>
  </si>
  <si>
    <t>নেছার শেখ</t>
  </si>
  <si>
    <t>6450516700</t>
  </si>
  <si>
    <t>আব্দুল হালিম, শিমুল শেখ, সাহিফুল শেখ, ও কুলসুম</t>
  </si>
  <si>
    <t>মোঃ আকতার আলী খাঁন</t>
  </si>
  <si>
    <t>মোঃ শাহাজান খাঁন</t>
  </si>
  <si>
    <t>4200430082</t>
  </si>
  <si>
    <t>তানিয়াসুলতানা, নাইম ও আহিয়া</t>
  </si>
  <si>
    <t>মোঃ আল আমিন মোড়ল</t>
  </si>
  <si>
    <t>অলিয়ার রহমান</t>
  </si>
  <si>
    <t>471305855568</t>
  </si>
  <si>
    <t>মুনিয়া খাতুন ও মরিয়াম খাতুন</t>
  </si>
  <si>
    <t>শেখ নজরুল ইসলাম</t>
  </si>
  <si>
    <t>মৃত: এয়াকুব আলী</t>
  </si>
  <si>
    <t>4700487765</t>
  </si>
  <si>
    <t>বিউটি খাতুন, জোসনা বেগম ও তরিকুল ইসলাম</t>
  </si>
  <si>
    <t>নূর জাহান বেগম</t>
  </si>
  <si>
    <t>নওয়াব আলী শেখ</t>
  </si>
  <si>
    <t>6900478550</t>
  </si>
  <si>
    <t>রুহুল আমিন, নাজমুল মোড়ল ও তাহেরুন্নেছা তমা</t>
  </si>
  <si>
    <t>আঃ সালাম হাওলাদার</t>
  </si>
  <si>
    <t>19884713081817392</t>
  </si>
  <si>
    <t>ফেরদাউস খান, খাদিজা খাতুন ও মুসলিমাখাতুন</t>
  </si>
  <si>
    <t>মোঃ মিন্টু খান</t>
  </si>
  <si>
    <t>মজিদ খান</t>
  </si>
  <si>
    <t>5100420982</t>
  </si>
  <si>
    <t xml:space="preserve">শিফালী বেগম, রিনা খাতুন, সুমন খান </t>
  </si>
  <si>
    <t>মোঃ রফিকুল ইসলাম মোড়ল</t>
  </si>
  <si>
    <t>জোনাব আলী মোড়ল</t>
  </si>
  <si>
    <t>7350548082</t>
  </si>
  <si>
    <t>ঝরনা বেগম, জমির উদ্দিন ও আখি খাতুন</t>
  </si>
  <si>
    <t>মাকছুদা বেগম</t>
  </si>
  <si>
    <t>মকছেদ মোড়ল</t>
  </si>
  <si>
    <t>6450497646</t>
  </si>
  <si>
    <t xml:space="preserve">নাছিম মোল্যা, রাব্বি হাসান </t>
  </si>
  <si>
    <t>শিউলি বেগম</t>
  </si>
  <si>
    <t>মৃত: আব্দুল লতিফ সরদার</t>
  </si>
  <si>
    <t>6000467529</t>
  </si>
  <si>
    <t>ইন্দাদুল মোল্যা,  আলিফ মোল্যা</t>
  </si>
  <si>
    <t>মনজুয়ারা বেগম</t>
  </si>
  <si>
    <t>জনাব আলী সরদার</t>
  </si>
  <si>
    <t>46500538236</t>
  </si>
  <si>
    <t>নূর মোহাম্মাদ</t>
  </si>
  <si>
    <t>মোছাঃ খাদিজা বেগম</t>
  </si>
  <si>
    <t>আছলাম মোড়ল</t>
  </si>
  <si>
    <t>মীম খাতুন</t>
  </si>
  <si>
    <t>ফরিদা বেগম</t>
  </si>
  <si>
    <t>নুসরাত খাতুন রুপা খাতুন</t>
  </si>
  <si>
    <t>সাহাজাদ্দি গাজী</t>
  </si>
  <si>
    <t>8700488185</t>
  </si>
  <si>
    <t>জিসার মোড়ল আছিয়া খাতুন রুবিনা বেগম</t>
  </si>
  <si>
    <t>হোসনেয়ারা বেগম</t>
  </si>
  <si>
    <t>সুরত আলী মোড়ল</t>
  </si>
  <si>
    <t>5550532799</t>
  </si>
  <si>
    <t>রাহিলা বেগম সুকরামিন গাজী পাপিয়া</t>
  </si>
  <si>
    <t>লিলিমা বেগম</t>
  </si>
  <si>
    <t>দলু সরদার</t>
  </si>
  <si>
    <t>5550465792</t>
  </si>
  <si>
    <t>মিলাই মোল্যা সোনিয়া</t>
  </si>
  <si>
    <t>কালু জোয়াদ্দার</t>
  </si>
  <si>
    <t>69010978639</t>
  </si>
  <si>
    <t>জলিল জর্দ্দার আবেদা বেগম</t>
  </si>
  <si>
    <t>রনজিদা বেগম</t>
  </si>
  <si>
    <t>1025266345</t>
  </si>
  <si>
    <t>আলফাজ জাকির জর্দ্দার রনি বেগম সাজিদ</t>
  </si>
  <si>
    <t>মোঃ নান্টু খান</t>
  </si>
  <si>
    <t>আব্দুল মজিদ খান</t>
  </si>
  <si>
    <t>690410637</t>
  </si>
  <si>
    <t>ফরিদা পারভীন দুলা খাতুন সাহাসিদা খাতুন</t>
  </si>
  <si>
    <t>মোঃ হারুন জোমাদ্দার</t>
  </si>
  <si>
    <t xml:space="preserve">মোঃ অমেদ আলী </t>
  </si>
  <si>
    <t>রোজিনা বেগম হোসাইন, জোবায়ের, হোসনেয়ারা</t>
  </si>
  <si>
    <t>নার্গিস পারভীন</t>
  </si>
  <si>
    <t>5100489383</t>
  </si>
  <si>
    <t>হাফিজ শেখ রোজিনা বেগম তামিম খান মাহাবুব খান</t>
  </si>
  <si>
    <t>বাছের মাঝি</t>
  </si>
  <si>
    <t>8700488094</t>
  </si>
  <si>
    <t>ইমরান খান মারিয়া খাতুন</t>
  </si>
  <si>
    <t>সুরাইয়া খাতুন</t>
  </si>
  <si>
    <t>মোঃ আঃ মান্নান খান</t>
  </si>
  <si>
    <t>2412920163</t>
  </si>
  <si>
    <t>সালাম খান জহিরুনে বেগম হুমায়ন খান</t>
  </si>
  <si>
    <t>মোঃ তরিকুল খান</t>
  </si>
  <si>
    <t>মৃত: সোরাফ খান</t>
  </si>
  <si>
    <t>6456580098</t>
  </si>
  <si>
    <t>রোছুল খান কোহিনুর বেগম সোনিয়া</t>
  </si>
  <si>
    <t>সেলিমা বেগম</t>
  </si>
  <si>
    <t>লুৎফর রহমান মোড়ল</t>
  </si>
  <si>
    <t>3300447418</t>
  </si>
  <si>
    <t>লুৎফর মোড়ল মুতালিব, মান্নান হাসান, আমেনা</t>
  </si>
  <si>
    <t>মোঃ আকরাম হোসেন</t>
  </si>
  <si>
    <t>মৃত: মাজেদ শেখ</t>
  </si>
  <si>
    <t>4713081361263</t>
  </si>
  <si>
    <t>জুবায়ের শেখ নার্গিস বেগম জুথি খাতুন</t>
  </si>
  <si>
    <t>আলি উদ্দিন খাঁন</t>
  </si>
  <si>
    <t>হালিম খাঁন</t>
  </si>
  <si>
    <t xml:space="preserve">জাহানারা ফাতেমা </t>
  </si>
  <si>
    <t>মোঃ নাবুল জদ্দার</t>
  </si>
  <si>
    <t>মোঃ অমেদালী জদ্দার</t>
  </si>
  <si>
    <t>4650473152</t>
  </si>
  <si>
    <t>হাফজা</t>
  </si>
  <si>
    <t>মিসেস রুকসানা বেগম</t>
  </si>
  <si>
    <t>চাঁন মোল্যা</t>
  </si>
  <si>
    <t>3701404349</t>
  </si>
  <si>
    <t>টিটু, সামিউল ও সিয়াম</t>
  </si>
  <si>
    <t>মোঃ ইছা শেখ</t>
  </si>
  <si>
    <t>রহমত আলী শেখ</t>
  </si>
  <si>
    <t>3301802934</t>
  </si>
  <si>
    <t>সুমি বেগম ইউছুফ</t>
  </si>
  <si>
    <t>মোঃ সফিক শেখ</t>
  </si>
  <si>
    <t>মৃত: নোয়াবালী শেখ</t>
  </si>
  <si>
    <t>4713081360076</t>
  </si>
  <si>
    <t>ইমা সুলতানা</t>
  </si>
  <si>
    <t>মোঃ আমানুল্লাহ</t>
  </si>
  <si>
    <t>মোঃ আঃ হামিদ মোড়ল</t>
  </si>
  <si>
    <t xml:space="preserve">রাফিজা বেগম সেলিম শেখ শাহিন শেখ </t>
  </si>
  <si>
    <t>মোঃ আজমল মোড়ল</t>
  </si>
  <si>
    <t>মৃত: খোকন মোড়ল</t>
  </si>
  <si>
    <t>8712912529</t>
  </si>
  <si>
    <t>রওশনারা বেগম</t>
  </si>
  <si>
    <t>ছালাম খলিফা</t>
  </si>
  <si>
    <t>মৃত মুনছুর খলিফা</t>
  </si>
  <si>
    <t>2400505638</t>
  </si>
  <si>
    <t>কেয়ামউদ্দিন মোল্যা</t>
  </si>
  <si>
    <t>শহর আলী
মোছাঃ আম্বিয়া
রাকিবুর রহমান</t>
  </si>
  <si>
    <t>মোঃ আলী হাসান শেখ</t>
  </si>
  <si>
    <t>আব্দুল আজিজ শেখ</t>
  </si>
  <si>
    <t>4200468769</t>
  </si>
  <si>
    <t>সুমাইয়া 
সাহানারা
আজিজা</t>
  </si>
  <si>
    <t>হামিদার শেখ</t>
  </si>
  <si>
    <t>মোজাহার আলী শেখ</t>
  </si>
  <si>
    <t>9150448752</t>
  </si>
  <si>
    <t>রেহেনা বেগম
গফ্ফার</t>
  </si>
  <si>
    <t>বাবুল মোল্যা</t>
  </si>
  <si>
    <t>কেয়ামদ্দিন মোল্যা</t>
  </si>
  <si>
    <t>3300450750</t>
  </si>
  <si>
    <t>আঃ রব মোল্যা
আঃ রহমান মোল্যা</t>
  </si>
  <si>
    <t>মোঃ জাহান আলী বিশ্বাস</t>
  </si>
  <si>
    <t>মৃত আহম্মদ আলী বিশ্বাস</t>
  </si>
  <si>
    <t>5100468098</t>
  </si>
  <si>
    <t>ইউনুস
ফজিলা</t>
  </si>
  <si>
    <t>ছালাম গাজী</t>
  </si>
  <si>
    <t>আলেপ গাজী</t>
  </si>
  <si>
    <t>5100506780</t>
  </si>
  <si>
    <t>রফিকুল গাজী
শফিকুল গাজী
রেবেকা বেগম</t>
  </si>
  <si>
    <t xml:space="preserve">মোঃ শফিক জোয়াদ্দার </t>
  </si>
  <si>
    <t xml:space="preserve">মোঃ আবেদ আলী জোয়াদ্দার </t>
  </si>
  <si>
    <t>গাউস শেখ</t>
  </si>
  <si>
    <t>শাহাদাত শেখ</t>
  </si>
  <si>
    <t>9150448646</t>
  </si>
  <si>
    <t>শারমীন
আল ইমরান
মুরাদ</t>
  </si>
  <si>
    <t>মোঃ ইমদাদুল হক</t>
  </si>
  <si>
    <t>মোঃ ওহিম উদ্দীন গাজী</t>
  </si>
  <si>
    <t>8626909127197</t>
  </si>
  <si>
    <t>মোঃ ইমদাদুল হক
শারমিন বেগম</t>
  </si>
  <si>
    <t>রবিউল মোল্যা</t>
  </si>
  <si>
    <t>আফছার আলী মোল্যা</t>
  </si>
  <si>
    <t>9575214136</t>
  </si>
  <si>
    <t>রবিউল মোল্যা
আমেনা বেগম
ছরিনা বেগম</t>
  </si>
  <si>
    <t>মোঃ ইউনুচ মোড়ল</t>
  </si>
  <si>
    <t>মৃত রাজ্জাক মোড়ল</t>
  </si>
  <si>
    <t>5531418647</t>
  </si>
  <si>
    <t>মোঃ ইউনুচ মোড়ল
মোছাঃ আছিয়া বেগম</t>
  </si>
  <si>
    <t>মৃত মোফাজ্জেল হোসেন</t>
  </si>
  <si>
    <t>1950532687</t>
  </si>
  <si>
    <t>রাকিবুজ্জামান শেখ
রেশমা বেগম</t>
  </si>
  <si>
    <t>মোঃ মাসুদ শেখ</t>
  </si>
  <si>
    <t>আয়ুব আলী শেখ</t>
  </si>
  <si>
    <t>7788280654</t>
  </si>
  <si>
    <t xml:space="preserve">আয়ুব আলী
মাহমুদা </t>
  </si>
  <si>
    <t>মোঃ আনিচুর রহমান</t>
  </si>
  <si>
    <t>মোঃ আসরাব শেখ</t>
  </si>
  <si>
    <t>4713081366855</t>
  </si>
  <si>
    <t>মমতাজ 
এলিজা
রাবেয়া</t>
  </si>
  <si>
    <t>মোস্তফা শেখ</t>
  </si>
  <si>
    <t>শামসুর আলম শেখ</t>
  </si>
  <si>
    <t>5550505589</t>
  </si>
  <si>
    <t>পপি
পলি
জলি</t>
  </si>
  <si>
    <t>জাহিদুল শেখ</t>
  </si>
  <si>
    <t>লায়েক আলী শেখ</t>
  </si>
  <si>
    <t>3750489431</t>
  </si>
  <si>
    <t>স্বপ্না 
আরাফাত
রিফাত</t>
  </si>
  <si>
    <t>আব্দুর রশিদ ফকির</t>
  </si>
  <si>
    <t>মৃত নবেদ আলী ফকির</t>
  </si>
  <si>
    <t>6000507910</t>
  </si>
  <si>
    <t>আব্দুর রশিদ ফকির
ফাতেমা বেগম
মোকলেচ ফকির</t>
  </si>
  <si>
    <t>মোঃ মমিনুর ইসলাম শেখ</t>
  </si>
  <si>
    <t>আব্দুল গফুর শেখ</t>
  </si>
  <si>
    <t>4713081366320</t>
  </si>
  <si>
    <t>শরিফা
মনিরা
হাসানুর</t>
  </si>
  <si>
    <t>মোঃ জালাল উদ্দিন</t>
  </si>
  <si>
    <t>জসিম উদ্দিন গাজী</t>
  </si>
  <si>
    <t>4650513759</t>
  </si>
  <si>
    <t xml:space="preserve">সুফিয়া
ফিরোজা
আম্বিয়া </t>
  </si>
  <si>
    <t xml:space="preserve">মোঃ মোস্তফা মোল্যা </t>
  </si>
  <si>
    <t>মৃত আশরাফ মোল্যা</t>
  </si>
  <si>
    <t>4200468991</t>
  </si>
  <si>
    <t>নাশরিন
রাশেদ</t>
  </si>
  <si>
    <t>মোঃ আব্দুর রহিম শেখ</t>
  </si>
  <si>
    <t>আলতাফ হোসেন শেখ</t>
  </si>
  <si>
    <t>6450476129</t>
  </si>
  <si>
    <t>রহিমা বেগম
তাজমিন</t>
  </si>
  <si>
    <t>আব্দুল মালেক শেখ</t>
  </si>
  <si>
    <t>নূর উদ্দিন শেখ</t>
  </si>
  <si>
    <t>4713081366112</t>
  </si>
  <si>
    <t>সুমাইয়া 
মারিয়া
হাজিরা</t>
  </si>
  <si>
    <t>জহুরুল শেখ</t>
  </si>
  <si>
    <t>মৃত জোনাবালী শেখ</t>
  </si>
  <si>
    <t>8700527123</t>
  </si>
  <si>
    <t>জহুরুল শেখ
রাবিয়া বেগম</t>
  </si>
  <si>
    <t>আঃ আবু ইছা শেখ</t>
  </si>
  <si>
    <t>মৃত নওশের আলী শেখ</t>
  </si>
  <si>
    <t>3750489589</t>
  </si>
  <si>
    <t>মিতালী বেগম</t>
  </si>
  <si>
    <t>আঃ হালিম মোল্যা</t>
  </si>
  <si>
    <t>1950498293</t>
  </si>
  <si>
    <t>মোঃ আলিফ মোল্যা</t>
  </si>
  <si>
    <t>মোঃ শের আলি মোল্যা</t>
  </si>
  <si>
    <t>এরফান মোল্যা</t>
  </si>
  <si>
    <t>1500526528</t>
  </si>
  <si>
    <t>রবি বেগম
মারুফা
তাহেরা</t>
  </si>
  <si>
    <t xml:space="preserve">আব্দুল গনি ফকির </t>
  </si>
  <si>
    <t>মোঃ নুর ইসলাম ফকির</t>
  </si>
  <si>
    <t>4650512595</t>
  </si>
  <si>
    <t>মরিয়াম বেগম
হাবিব ফকির</t>
  </si>
  <si>
    <t>মোঃ আলামিন শেখ</t>
  </si>
  <si>
    <t>মোঃ হরমত আলী শেখ</t>
  </si>
  <si>
    <t>8700534277</t>
  </si>
  <si>
    <t>হরমত আলী
করিমন</t>
  </si>
  <si>
    <t>মোঃ রবিউল ইসলাম মোল্যা</t>
  </si>
  <si>
    <t>মোঃ গাউস আলী মোল্যা</t>
  </si>
  <si>
    <t>খালেদা 
মরিয়াম
ফাতেমা</t>
  </si>
  <si>
    <t>মেহেরুন্নেসা</t>
  </si>
  <si>
    <t>মোঃ এনায়েত আলী শেখ</t>
  </si>
  <si>
    <t>6900497550</t>
  </si>
  <si>
    <t>তাজমুন্নাহার 
স্নিদ্ধা খাতুন</t>
  </si>
  <si>
    <t>6900450252</t>
  </si>
  <si>
    <t>আলি হাসান
খাদিজা বেগম</t>
  </si>
  <si>
    <t xml:space="preserve">মোঃ রফিকুল গোলদার </t>
  </si>
  <si>
    <t xml:space="preserve">কেরামত আলী গোলদার </t>
  </si>
  <si>
    <t>5550505605</t>
  </si>
  <si>
    <t xml:space="preserve">মোঃ রফিকুল গোলদার 
কেরামত আলী গোলদার </t>
  </si>
  <si>
    <t xml:space="preserve">ইদ্রিস খলিফা </t>
  </si>
  <si>
    <t xml:space="preserve">তালেবান খলিফা </t>
  </si>
  <si>
    <t>4713081366220</t>
  </si>
  <si>
    <t>ইদ্রিস খলিফা
তালেবান খলিফা</t>
  </si>
  <si>
    <t>রাবিয়াজ্জামান শেখ</t>
  </si>
  <si>
    <t>মোফাজ্জেল হোসেন</t>
  </si>
  <si>
    <t>7350520479</t>
  </si>
  <si>
    <t xml:space="preserve">রাবেয়া বেগম
আফরোজা </t>
  </si>
  <si>
    <t>আব্দুল হানেফ গাজী</t>
  </si>
  <si>
    <t>মৃত আব্দুর রহিম গাজী</t>
  </si>
  <si>
    <t>3300450123</t>
  </si>
  <si>
    <t>আব্দুল হানেফ</t>
  </si>
  <si>
    <t>মোঃ ওবাইদুর রহমান</t>
  </si>
  <si>
    <t>1994471308000202</t>
  </si>
  <si>
    <t>মোঃ ওবাইদুর রহমান
সালেহা বেগম</t>
  </si>
  <si>
    <t>মোঃ রাহিদ হোসেন খান</t>
  </si>
  <si>
    <t>গোলাপ হোসেন খান</t>
  </si>
  <si>
    <t>4713081366796</t>
  </si>
  <si>
    <t>আব্দুর রব
নাদিরা বেগম</t>
  </si>
  <si>
    <t>আব্দুল খালেক গাজী</t>
  </si>
  <si>
    <t>8250489351</t>
  </si>
  <si>
    <t>রাশিদা 
ফাতেমা 
ওসমান</t>
  </si>
  <si>
    <t>মোঃ গাউচ মোল্যা</t>
  </si>
  <si>
    <t>মৃত মতলেব মোল্লা</t>
  </si>
  <si>
    <t>6000554573</t>
  </si>
  <si>
    <t>তারু বেগম
সাকিব
খাদিজা</t>
  </si>
  <si>
    <t xml:space="preserve">ছালাম খলিফা </t>
  </si>
  <si>
    <t xml:space="preserve">মুনছুর খলিফা </t>
  </si>
  <si>
    <t>ছালাম খলিফা
মুনছুর খলিফা</t>
  </si>
  <si>
    <t>জাহিদুর রহমান বিপ্লব</t>
  </si>
  <si>
    <t>হাদিয়ার রহমান শেখ</t>
  </si>
  <si>
    <t>8700564175</t>
  </si>
  <si>
    <t>মোঃ কাইয়ুম শেখ</t>
  </si>
  <si>
    <t>মৃত আব্দুর রাজ্জাক শেখ</t>
  </si>
  <si>
    <t>5550464654</t>
  </si>
  <si>
    <t>মোঃ কাইয়ুম শেখ
জাহানারা বেগম</t>
  </si>
  <si>
    <t>ক্রমিক নং</t>
  </si>
  <si>
    <t>মৃত মোকছেদ আলী শেখ</t>
  </si>
  <si>
    <t>6450450405</t>
  </si>
  <si>
    <t>মোঃ শফিকুল ইসলাম শেখ
আছিয়া বেগম</t>
  </si>
  <si>
    <t>মুক্তা বেগম</t>
  </si>
  <si>
    <t>ছবর আলী শেখ</t>
  </si>
  <si>
    <t>2398392438</t>
  </si>
  <si>
    <t>আসমা বেগম</t>
  </si>
  <si>
    <t xml:space="preserve">আলিফ
তৈয়েবা
</t>
  </si>
  <si>
    <t>মোঃ রেজাউল গাজী</t>
  </si>
  <si>
    <t>87001510780</t>
  </si>
  <si>
    <t>মোঃ রেজাউল গাজী
আসমা বেগম</t>
  </si>
  <si>
    <t>মৃত দেবেন্দ্রনাথ মল্লিক</t>
  </si>
  <si>
    <t>ইন্দ্রাণী মল্লিক
হিটলাল মল্লিক</t>
  </si>
  <si>
    <t>মোঃ সাইফুল ইসলাম</t>
  </si>
  <si>
    <t>3300531757</t>
  </si>
  <si>
    <t>নার্গিস পারভীন
তাকিয়া খাতুন</t>
  </si>
  <si>
    <t xml:space="preserve">মোঃ বাবুল আক্তার </t>
  </si>
  <si>
    <t>মোঃ আবুল হোসেন শেখ</t>
  </si>
  <si>
    <t>ফেরদৌসী জাহান
মোঃ আশরাফ</t>
  </si>
  <si>
    <t>মোঃ নজরুল ইসলাম খান</t>
  </si>
  <si>
    <t>মেৃত মোঃ নওয়াব আলী খান</t>
  </si>
  <si>
    <t>6900433175</t>
  </si>
  <si>
    <t>মোঃ নজরুল ইসলাম খান
হাসিনা বেগম
ছাদিকুর রহমান</t>
  </si>
  <si>
    <t>মনীরা বেগম</t>
  </si>
  <si>
    <t>আসাদ মল্লিক</t>
  </si>
  <si>
    <t>6900410173</t>
  </si>
  <si>
    <t>মোঃ রহমান শেখ
রুহান শেখ</t>
  </si>
  <si>
    <t>মোঃ রফিকুল ইসলাম মোল্যা</t>
  </si>
  <si>
    <t>মোনতাজ মোল্যা</t>
  </si>
  <si>
    <t>6900475911</t>
  </si>
  <si>
    <t>মোছাঃ নাজমা বেগম
নাজমুল মোল্যা</t>
  </si>
  <si>
    <t>মোঃ মাসুদ মাঝী</t>
  </si>
  <si>
    <t>5100446749</t>
  </si>
  <si>
    <t>মোঃ এনামুল ইসলাম
খাদিজা
তাসলিমা</t>
  </si>
  <si>
    <t>মোঃ আছাবুর রহমান</t>
  </si>
  <si>
    <t>4650506795</t>
  </si>
  <si>
    <t>রিয়াদ
আমিরুন</t>
  </si>
  <si>
    <t>দুলালী রানী দাস</t>
  </si>
  <si>
    <t>নিরোদ কুমার দাস</t>
  </si>
  <si>
    <t>নিরোদ দাস
দুলালী দাস</t>
  </si>
  <si>
    <t>মোঃ সিরাজ বিশ্বাস</t>
  </si>
  <si>
    <t>সেরদালী বিশ্বাস</t>
  </si>
  <si>
    <t>9150474782</t>
  </si>
  <si>
    <t>রিখা বেগম
শাওন বিশ্বাস</t>
  </si>
  <si>
    <t>লেবুলা রায়</t>
  </si>
  <si>
    <t>8250485573</t>
  </si>
  <si>
    <t>তুষার রায়
সাবিত্রী রায়</t>
  </si>
  <si>
    <t>মোঃ জামাল শেখ</t>
  </si>
  <si>
    <t>আছির উদ্দিন শেখ</t>
  </si>
  <si>
    <t>6900495117</t>
  </si>
  <si>
    <t>শাহিলা বেগম
হেলাল শেখ</t>
  </si>
  <si>
    <t>মোঃ তাজউদ্দিন শেখ</t>
  </si>
  <si>
    <t>2821939622</t>
  </si>
  <si>
    <t>নুর নাহার বেগম
জাকারিয়া শেখ</t>
  </si>
  <si>
    <t>পীর মোহাম্মদ শেখ</t>
  </si>
  <si>
    <t>মোঃ নজির সরদার</t>
  </si>
  <si>
    <t>মানদার সরদার</t>
  </si>
  <si>
    <t>01714707992</t>
  </si>
  <si>
    <t>6000501822</t>
  </si>
  <si>
    <t>মোছা চায়না বেগম</t>
  </si>
  <si>
    <t>মোঃ কালাম গাজী</t>
  </si>
  <si>
    <t>01983138980</t>
  </si>
  <si>
    <t>7800489226</t>
  </si>
  <si>
    <t>মোঃ কালাম গাজী মোঃ আলামিন গাজী</t>
  </si>
  <si>
    <t>মোঃ ফিরোজ আহমেদ</t>
  </si>
  <si>
    <t>মোঃ আঃ বারিক শেখ</t>
  </si>
  <si>
    <t>01985541904</t>
  </si>
  <si>
    <t>3279536415</t>
  </si>
  <si>
    <t>মোছাঃ আলেয়া বেগম</t>
  </si>
  <si>
    <t>মোঃ কবির সানা</t>
  </si>
  <si>
    <t>মোঃ জসিম সানা</t>
  </si>
  <si>
    <t>4200514291</t>
  </si>
  <si>
    <t>মোছাঃ মারুফা বেগম</t>
  </si>
  <si>
    <t>ইউনুচ আলী মোল্যা</t>
  </si>
  <si>
    <t>পেনজের আলী মোল্যা</t>
  </si>
  <si>
    <t>1500532203</t>
  </si>
  <si>
    <t>টুম্পা খাতুন</t>
  </si>
  <si>
    <t>মোঃ শাহাদাৎ হোসেন মোল্যা</t>
  </si>
  <si>
    <t>’5100454569</t>
  </si>
  <si>
    <t>ফাতেমা ইয়াছমিন</t>
  </si>
  <si>
    <t>মোঃ রাজ্জাক আলি শেখ</t>
  </si>
  <si>
    <t xml:space="preserve">মোঃ লাভলূ হোসেন </t>
  </si>
  <si>
    <t>মোঃ সিরাজুল ইসলাম</t>
  </si>
  <si>
    <t>1020441489</t>
  </si>
  <si>
    <t>তাসিন</t>
  </si>
  <si>
    <t>লাভলী খাতুর</t>
  </si>
  <si>
    <t>আফিরুল গাজী</t>
  </si>
  <si>
    <t>3760483244</t>
  </si>
  <si>
    <t>শাপলা খাতুন জুই</t>
  </si>
  <si>
    <t>মোঃ হাফিজ সরদার</t>
  </si>
  <si>
    <t>মোঃ মোফাজ্জেল সরদার</t>
  </si>
  <si>
    <t>5104253728</t>
  </si>
  <si>
    <t>মোঃ ছওকত মোল্যা</t>
  </si>
  <si>
    <t>4200489195</t>
  </si>
  <si>
    <t>মোঃ জিল্লুর রহমান শেখ</t>
  </si>
  <si>
    <t>4200488700</t>
  </si>
  <si>
    <t>মুক্তা খাতুন,রিক্তা খাতুন</t>
  </si>
  <si>
    <t>মোছাঃ রুশণী আক্তার</t>
  </si>
  <si>
    <t>মোঃ কামরুল ইসলাম</t>
  </si>
  <si>
    <t>19844795128490585</t>
  </si>
  <si>
    <t>মোছাঃ সকিনা বেগম</t>
  </si>
  <si>
    <t>জবেদ আকুন্জী</t>
  </si>
  <si>
    <t>3750484127</t>
  </si>
  <si>
    <t>আঃ রশিদ,তানজিলা,মিমফা রহমান</t>
  </si>
  <si>
    <t>হাজিরা বেগম</t>
  </si>
  <si>
    <t>9150442102</t>
  </si>
  <si>
    <t>মাফুজা খাতুন</t>
  </si>
  <si>
    <t>মোঃ আরিফ উজ্জামান</t>
  </si>
  <si>
    <t>4627299821</t>
  </si>
  <si>
    <t>মোছাঃ রেজা,মোঃজোবায়ের</t>
  </si>
  <si>
    <t>মোছাঃ শিরীনা বেগম</t>
  </si>
  <si>
    <t>মোঃ ফোরমত আলী</t>
  </si>
  <si>
    <t>4650532890</t>
  </si>
  <si>
    <t xml:space="preserve">মোছাঃ সীমা খাতুন রুমা </t>
  </si>
  <si>
    <t>মোঃ আরফাত হোসেন</t>
  </si>
  <si>
    <t>4713081364892</t>
  </si>
  <si>
    <t>মোঃ পজলে রাব্বি মোড়ল</t>
  </si>
  <si>
    <t>মোঃ ছদর আলী মোড়ল</t>
  </si>
  <si>
    <t>102526708</t>
  </si>
  <si>
    <t>শিরিন বেগম</t>
  </si>
  <si>
    <t>মোঃ রউফ গাজী</t>
  </si>
  <si>
    <t>মোঃ মালেক সরদার</t>
  </si>
  <si>
    <t>6450463838</t>
  </si>
  <si>
    <t>মোঃ সুলতান ফকির</t>
  </si>
  <si>
    <t>এরাদ আীল ফকির</t>
  </si>
  <si>
    <t>4650507157</t>
  </si>
  <si>
    <t xml:space="preserve">রেবেকা বেগম,শারমিন </t>
  </si>
  <si>
    <t>আব্দুর রহিম মোল্যা</t>
  </si>
  <si>
    <t>এজাহার আলী মোল্যা</t>
  </si>
  <si>
    <t>4713082365236</t>
  </si>
  <si>
    <t>রিজিয়া বেগম</t>
  </si>
  <si>
    <t>মোঃ সাদ্দাম শেখ</t>
  </si>
  <si>
    <t>6887422084</t>
  </si>
  <si>
    <t xml:space="preserve">মমতাজ </t>
  </si>
  <si>
    <t>মোঃ গিয়াস উদ্দিন শেখ</t>
  </si>
  <si>
    <t>মোঃ কালাচান শেখ</t>
  </si>
  <si>
    <t>মাহবুর</t>
  </si>
  <si>
    <t>মাসুম বিল্লাহ</t>
  </si>
  <si>
    <t>ইয়াছিন হালদার</t>
  </si>
  <si>
    <t>8686585251</t>
  </si>
  <si>
    <t>মোঃরাব্বি</t>
  </si>
  <si>
    <t>মোঃ আলমগীর শেখ</t>
  </si>
  <si>
    <t>মোঃ আজিজুর রহমান</t>
  </si>
  <si>
    <t>5852732718</t>
  </si>
  <si>
    <t>মোঃ আবুল হোসেন</t>
  </si>
  <si>
    <t>আব্দুল হামিদ সানা</t>
  </si>
  <si>
    <t>6450521677</t>
  </si>
  <si>
    <t>রওশান আরা</t>
  </si>
  <si>
    <t>শাহাবুদ্দিন ফকির</t>
  </si>
  <si>
    <t>1501794141</t>
  </si>
  <si>
    <t>আমোদালী শেখ</t>
  </si>
  <si>
    <t>1950490845</t>
  </si>
  <si>
    <t>মোঃ তৈয়েবুর রহমান</t>
  </si>
  <si>
    <t>2400531923</t>
  </si>
  <si>
    <t>মোঃ ফয়সাল</t>
  </si>
  <si>
    <t>আব্দুর রাজ্জাক  শেখ</t>
  </si>
  <si>
    <t>’01721882661</t>
  </si>
  <si>
    <t>’7772924788</t>
  </si>
</sst>
</file>

<file path=xl/styles.xml><?xml version="1.0" encoding="utf-8"?>
<styleSheet xmlns="http://schemas.openxmlformats.org/spreadsheetml/2006/main">
  <numFmts count="4">
    <numFmt numFmtId="164" formatCode="yyyy/mm/dd;@"/>
    <numFmt numFmtId="165" formatCode="[$-5000445]0"/>
    <numFmt numFmtId="166" formatCode="00000000000"/>
    <numFmt numFmtId="167" formatCode="0000000000"/>
  </numFmts>
  <fonts count="5">
    <font>
      <sz val="11"/>
      <color theme="1"/>
      <name val="Calibri"/>
      <family val="2"/>
      <scheme val="minor"/>
    </font>
    <font>
      <sz val="11"/>
      <color theme="1"/>
      <name val="NikoshBAN"/>
    </font>
    <font>
      <sz val="12"/>
      <color theme="1"/>
      <name val="NikoshBAN"/>
    </font>
    <font>
      <sz val="12"/>
      <name val="NikoshBAN"/>
    </font>
    <font>
      <b/>
      <sz val="11"/>
      <color theme="1"/>
      <name val="NikoshB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shrinkToFit="1"/>
    </xf>
    <xf numFmtId="166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65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6" fontId="2" fillId="0" borderId="1" xfId="0" quotePrefix="1" applyNumberFormat="1" applyFont="1" applyBorder="1" applyAlignment="1">
      <alignment horizontal="center" vertical="center" shrinkToFit="1"/>
    </xf>
    <xf numFmtId="49" fontId="2" fillId="0" borderId="1" xfId="0" quotePrefix="1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9%20Sahas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>
        <row r="2">
          <cell r="A2" t="str">
            <v>পুরুষ</v>
          </cell>
          <cell r="B2">
            <v>1</v>
          </cell>
          <cell r="I2" t="str">
            <v>জাতীয় পরিচয়পত্র নম্বর</v>
          </cell>
          <cell r="J2">
            <v>1</v>
          </cell>
        </row>
        <row r="3">
          <cell r="A3" t="str">
            <v>মহিলা</v>
          </cell>
          <cell r="B3">
            <v>2</v>
          </cell>
          <cell r="I3" t="str">
            <v>জন্ম নিবন্ধন নম্বর</v>
          </cell>
          <cell r="J3">
            <v>2</v>
          </cell>
        </row>
        <row r="4">
          <cell r="A4" t="str">
            <v>অন্যান্য</v>
          </cell>
          <cell r="B4">
            <v>3</v>
          </cell>
          <cell r="J4">
            <v>3</v>
          </cell>
        </row>
        <row r="5">
          <cell r="B5">
            <v>4</v>
          </cell>
          <cell r="J5">
            <v>4</v>
          </cell>
        </row>
        <row r="6">
          <cell r="B6">
            <v>5</v>
          </cell>
          <cell r="J6">
            <v>5</v>
          </cell>
        </row>
        <row r="7">
          <cell r="B7">
            <v>6</v>
          </cell>
          <cell r="J7">
            <v>6</v>
          </cell>
        </row>
        <row r="8">
          <cell r="B8">
            <v>7</v>
          </cell>
          <cell r="J8">
            <v>7</v>
          </cell>
        </row>
        <row r="9">
          <cell r="B9">
            <v>8</v>
          </cell>
          <cell r="J9">
            <v>8</v>
          </cell>
        </row>
        <row r="10">
          <cell r="B10">
            <v>9</v>
          </cell>
          <cell r="J10">
            <v>9</v>
          </cell>
        </row>
        <row r="11">
          <cell r="B11">
            <v>10</v>
          </cell>
          <cell r="J11">
            <v>10</v>
          </cell>
        </row>
        <row r="12">
          <cell r="B12">
            <v>11</v>
          </cell>
          <cell r="J12">
            <v>11</v>
          </cell>
        </row>
        <row r="13">
          <cell r="B13">
            <v>12</v>
          </cell>
          <cell r="J13">
            <v>12</v>
          </cell>
        </row>
        <row r="14">
          <cell r="B14">
            <v>13</v>
          </cell>
          <cell r="J14">
            <v>13</v>
          </cell>
        </row>
        <row r="15">
          <cell r="B15">
            <v>14</v>
          </cell>
          <cell r="J15">
            <v>14</v>
          </cell>
        </row>
        <row r="16">
          <cell r="B16">
            <v>15</v>
          </cell>
          <cell r="J16">
            <v>15</v>
          </cell>
        </row>
        <row r="17">
          <cell r="B17">
            <v>16</v>
          </cell>
          <cell r="J17">
            <v>16</v>
          </cell>
        </row>
        <row r="18">
          <cell r="B18">
            <v>17</v>
          </cell>
          <cell r="J18">
            <v>17</v>
          </cell>
        </row>
        <row r="19">
          <cell r="B19">
            <v>18</v>
          </cell>
          <cell r="J19">
            <v>18</v>
          </cell>
        </row>
        <row r="20">
          <cell r="B20">
            <v>19</v>
          </cell>
          <cell r="J20">
            <v>19</v>
          </cell>
        </row>
        <row r="21">
          <cell r="B21">
            <v>20</v>
          </cell>
          <cell r="J21">
            <v>20</v>
          </cell>
        </row>
        <row r="22">
          <cell r="B22">
            <v>21</v>
          </cell>
          <cell r="J22">
            <v>21</v>
          </cell>
        </row>
        <row r="23">
          <cell r="B23">
            <v>22</v>
          </cell>
          <cell r="J23">
            <v>22</v>
          </cell>
        </row>
        <row r="24">
          <cell r="B24">
            <v>23</v>
          </cell>
          <cell r="J24">
            <v>23</v>
          </cell>
        </row>
        <row r="25">
          <cell r="B25">
            <v>24</v>
          </cell>
          <cell r="J25">
            <v>24</v>
          </cell>
        </row>
        <row r="26">
          <cell r="B26">
            <v>25</v>
          </cell>
          <cell r="J26">
            <v>25</v>
          </cell>
        </row>
        <row r="27">
          <cell r="B27">
            <v>26</v>
          </cell>
          <cell r="J27">
            <v>26</v>
          </cell>
        </row>
        <row r="28">
          <cell r="B28">
            <v>27</v>
          </cell>
          <cell r="J28">
            <v>27</v>
          </cell>
        </row>
        <row r="29">
          <cell r="B29">
            <v>28</v>
          </cell>
          <cell r="J29">
            <v>28</v>
          </cell>
        </row>
        <row r="30">
          <cell r="B30">
            <v>29</v>
          </cell>
          <cell r="J30">
            <v>29</v>
          </cell>
        </row>
        <row r="31">
          <cell r="B31">
            <v>30</v>
          </cell>
          <cell r="J31">
            <v>30</v>
          </cell>
        </row>
        <row r="32">
          <cell r="J32">
            <v>31</v>
          </cell>
        </row>
        <row r="33">
          <cell r="J33">
            <v>32</v>
          </cell>
        </row>
        <row r="34">
          <cell r="J34">
            <v>33</v>
          </cell>
        </row>
        <row r="35">
          <cell r="J35">
            <v>34</v>
          </cell>
        </row>
        <row r="36">
          <cell r="J36">
            <v>35</v>
          </cell>
        </row>
        <row r="37">
          <cell r="J37">
            <v>36</v>
          </cell>
        </row>
        <row r="38">
          <cell r="J38">
            <v>37</v>
          </cell>
        </row>
        <row r="39">
          <cell r="J39">
            <v>38</v>
          </cell>
        </row>
        <row r="40">
          <cell r="J40">
            <v>39</v>
          </cell>
        </row>
        <row r="41">
          <cell r="J41">
            <v>40</v>
          </cell>
        </row>
        <row r="42">
          <cell r="J42">
            <v>41</v>
          </cell>
        </row>
        <row r="43">
          <cell r="J43">
            <v>42</v>
          </cell>
        </row>
        <row r="44">
          <cell r="J44">
            <v>43</v>
          </cell>
        </row>
        <row r="45">
          <cell r="J45">
            <v>44</v>
          </cell>
        </row>
        <row r="46">
          <cell r="J46">
            <v>45</v>
          </cell>
        </row>
        <row r="47">
          <cell r="J47">
            <v>46</v>
          </cell>
        </row>
        <row r="48">
          <cell r="J48">
            <v>47</v>
          </cell>
        </row>
        <row r="49">
          <cell r="J49">
            <v>48</v>
          </cell>
        </row>
        <row r="50">
          <cell r="J50">
            <v>49</v>
          </cell>
        </row>
        <row r="51">
          <cell r="J51">
            <v>50</v>
          </cell>
        </row>
        <row r="52">
          <cell r="J52">
            <v>51</v>
          </cell>
        </row>
        <row r="53">
          <cell r="J53">
            <v>52</v>
          </cell>
        </row>
        <row r="54">
          <cell r="J54">
            <v>53</v>
          </cell>
        </row>
        <row r="55">
          <cell r="J55">
            <v>54</v>
          </cell>
        </row>
        <row r="56">
          <cell r="J56">
            <v>55</v>
          </cell>
        </row>
        <row r="57">
          <cell r="J57">
            <v>56</v>
          </cell>
        </row>
        <row r="58">
          <cell r="J58">
            <v>57</v>
          </cell>
        </row>
        <row r="59">
          <cell r="J59">
            <v>58</v>
          </cell>
        </row>
        <row r="60">
          <cell r="J60">
            <v>59</v>
          </cell>
        </row>
        <row r="61">
          <cell r="J61">
            <v>60</v>
          </cell>
        </row>
        <row r="62">
          <cell r="J62">
            <v>61</v>
          </cell>
        </row>
        <row r="63">
          <cell r="J63">
            <v>62</v>
          </cell>
        </row>
        <row r="64">
          <cell r="J64">
            <v>63</v>
          </cell>
        </row>
        <row r="65">
          <cell r="J65">
            <v>64</v>
          </cell>
        </row>
        <row r="66">
          <cell r="J66">
            <v>65</v>
          </cell>
        </row>
        <row r="67">
          <cell r="J67">
            <v>66</v>
          </cell>
        </row>
        <row r="68">
          <cell r="J68">
            <v>67</v>
          </cell>
        </row>
        <row r="69">
          <cell r="J69">
            <v>68</v>
          </cell>
        </row>
        <row r="70">
          <cell r="J70">
            <v>69</v>
          </cell>
        </row>
        <row r="71">
          <cell r="J71">
            <v>70</v>
          </cell>
        </row>
        <row r="72">
          <cell r="J72">
            <v>71</v>
          </cell>
        </row>
        <row r="73">
          <cell r="J73">
            <v>72</v>
          </cell>
        </row>
        <row r="74">
          <cell r="J74">
            <v>73</v>
          </cell>
        </row>
        <row r="75">
          <cell r="J75">
            <v>74</v>
          </cell>
        </row>
        <row r="76">
          <cell r="J76">
            <v>75</v>
          </cell>
        </row>
        <row r="77">
          <cell r="J77">
            <v>76</v>
          </cell>
        </row>
        <row r="78">
          <cell r="J78">
            <v>77</v>
          </cell>
        </row>
        <row r="79">
          <cell r="J79">
            <v>78</v>
          </cell>
        </row>
        <row r="80">
          <cell r="J80">
            <v>79</v>
          </cell>
        </row>
        <row r="81">
          <cell r="J81">
            <v>80</v>
          </cell>
        </row>
        <row r="82">
          <cell r="J82">
            <v>81</v>
          </cell>
        </row>
        <row r="83">
          <cell r="J83">
            <v>82</v>
          </cell>
        </row>
        <row r="84">
          <cell r="J84">
            <v>83</v>
          </cell>
        </row>
        <row r="85">
          <cell r="J85">
            <v>84</v>
          </cell>
        </row>
        <row r="86">
          <cell r="J86">
            <v>85</v>
          </cell>
        </row>
        <row r="87">
          <cell r="J87">
            <v>86</v>
          </cell>
        </row>
        <row r="88">
          <cell r="J88">
            <v>87</v>
          </cell>
        </row>
        <row r="89">
          <cell r="J89">
            <v>88</v>
          </cell>
        </row>
        <row r="90">
          <cell r="J90">
            <v>89</v>
          </cell>
        </row>
        <row r="91">
          <cell r="J91">
            <v>90</v>
          </cell>
        </row>
        <row r="92">
          <cell r="J92">
            <v>91</v>
          </cell>
        </row>
        <row r="93">
          <cell r="J93">
            <v>92</v>
          </cell>
        </row>
        <row r="94">
          <cell r="J94">
            <v>93</v>
          </cell>
        </row>
        <row r="95">
          <cell r="J95">
            <v>94</v>
          </cell>
        </row>
        <row r="96">
          <cell r="J96">
            <v>95</v>
          </cell>
        </row>
        <row r="97">
          <cell r="J97">
            <v>96</v>
          </cell>
        </row>
        <row r="98">
          <cell r="J98">
            <v>97</v>
          </cell>
        </row>
        <row r="99">
          <cell r="J99">
            <v>98</v>
          </cell>
        </row>
        <row r="100">
          <cell r="J100">
            <v>99</v>
          </cell>
        </row>
        <row r="101">
          <cell r="J101">
            <v>100</v>
          </cell>
        </row>
        <row r="102">
          <cell r="J102">
            <v>101</v>
          </cell>
        </row>
        <row r="103">
          <cell r="J103">
            <v>102</v>
          </cell>
        </row>
        <row r="104">
          <cell r="J104">
            <v>103</v>
          </cell>
        </row>
        <row r="105">
          <cell r="J105">
            <v>104</v>
          </cell>
        </row>
        <row r="106">
          <cell r="J106">
            <v>105</v>
          </cell>
        </row>
        <row r="107">
          <cell r="J107">
            <v>106</v>
          </cell>
        </row>
        <row r="108">
          <cell r="J108">
            <v>107</v>
          </cell>
        </row>
        <row r="109">
          <cell r="J109">
            <v>108</v>
          </cell>
        </row>
        <row r="110">
          <cell r="J110">
            <v>109</v>
          </cell>
        </row>
        <row r="111">
          <cell r="J111">
            <v>110</v>
          </cell>
        </row>
        <row r="112">
          <cell r="J112">
            <v>111</v>
          </cell>
        </row>
        <row r="113">
          <cell r="J113">
            <v>112</v>
          </cell>
        </row>
        <row r="114">
          <cell r="J114">
            <v>113</v>
          </cell>
        </row>
        <row r="115">
          <cell r="J115">
            <v>114</v>
          </cell>
        </row>
        <row r="116">
          <cell r="J116">
            <v>115</v>
          </cell>
        </row>
        <row r="117">
          <cell r="J117">
            <v>116</v>
          </cell>
        </row>
        <row r="118">
          <cell r="J118">
            <v>117</v>
          </cell>
        </row>
        <row r="119">
          <cell r="J119">
            <v>118</v>
          </cell>
        </row>
        <row r="120">
          <cell r="J120">
            <v>119</v>
          </cell>
        </row>
        <row r="121">
          <cell r="J121">
            <v>120</v>
          </cell>
        </row>
        <row r="122">
          <cell r="J122">
            <v>121</v>
          </cell>
        </row>
        <row r="123">
          <cell r="J123">
            <v>122</v>
          </cell>
        </row>
        <row r="124">
          <cell r="J124">
            <v>123</v>
          </cell>
        </row>
        <row r="125">
          <cell r="J125">
            <v>124</v>
          </cell>
        </row>
        <row r="126">
          <cell r="J126">
            <v>125</v>
          </cell>
        </row>
        <row r="127">
          <cell r="J127">
            <v>126</v>
          </cell>
        </row>
        <row r="128">
          <cell r="J128">
            <v>127</v>
          </cell>
        </row>
        <row r="129">
          <cell r="J129">
            <v>128</v>
          </cell>
        </row>
        <row r="130">
          <cell r="J130">
            <v>129</v>
          </cell>
        </row>
        <row r="131">
          <cell r="J131">
            <v>130</v>
          </cell>
        </row>
        <row r="132">
          <cell r="J132">
            <v>131</v>
          </cell>
        </row>
        <row r="133">
          <cell r="J133">
            <v>132</v>
          </cell>
        </row>
        <row r="134">
          <cell r="J134">
            <v>133</v>
          </cell>
        </row>
        <row r="135">
          <cell r="J135">
            <v>134</v>
          </cell>
        </row>
        <row r="136">
          <cell r="J136">
            <v>135</v>
          </cell>
        </row>
        <row r="137">
          <cell r="J137">
            <v>136</v>
          </cell>
        </row>
        <row r="138">
          <cell r="J138">
            <v>137</v>
          </cell>
        </row>
        <row r="139">
          <cell r="J139">
            <v>138</v>
          </cell>
        </row>
        <row r="140">
          <cell r="J140">
            <v>139</v>
          </cell>
        </row>
        <row r="141">
          <cell r="J141">
            <v>140</v>
          </cell>
        </row>
        <row r="142">
          <cell r="J142">
            <v>141</v>
          </cell>
        </row>
        <row r="143">
          <cell r="J143">
            <v>142</v>
          </cell>
        </row>
        <row r="144">
          <cell r="J144">
            <v>143</v>
          </cell>
        </row>
        <row r="145">
          <cell r="J145">
            <v>144</v>
          </cell>
        </row>
        <row r="146">
          <cell r="J146">
            <v>145</v>
          </cell>
        </row>
        <row r="147">
          <cell r="J147">
            <v>146</v>
          </cell>
        </row>
        <row r="148">
          <cell r="J148">
            <v>147</v>
          </cell>
        </row>
        <row r="149">
          <cell r="J149">
            <v>148</v>
          </cell>
        </row>
        <row r="150">
          <cell r="J150">
            <v>149</v>
          </cell>
        </row>
        <row r="151">
          <cell r="J151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750"/>
  <sheetViews>
    <sheetView tabSelected="1" topLeftCell="A448" zoomScale="80" zoomScaleNormal="80" workbookViewId="0">
      <selection activeCell="A402" sqref="A402:O468"/>
    </sheetView>
  </sheetViews>
  <sheetFormatPr defaultRowHeight="15.75"/>
  <cols>
    <col min="1" max="1" width="7.140625" style="8" customWidth="1"/>
    <col min="2" max="2" width="17.42578125" style="6" customWidth="1"/>
    <col min="3" max="3" width="19.5703125" style="6" customWidth="1"/>
    <col min="4" max="4" width="13.5703125" style="3" customWidth="1"/>
    <col min="5" max="5" width="6.28515625" style="7" customWidth="1"/>
    <col min="6" max="6" width="7.7109375" style="7" customWidth="1"/>
    <col min="7" max="7" width="14.5703125" style="7" customWidth="1"/>
    <col min="8" max="8" width="11.7109375" style="7" customWidth="1"/>
    <col min="9" max="9" width="10" style="7" customWidth="1"/>
    <col min="10" max="10" width="14.85546875" style="9" customWidth="1"/>
    <col min="11" max="11" width="21.42578125" style="9" customWidth="1"/>
    <col min="12" max="12" width="16.5703125" style="4" customWidth="1"/>
    <col min="13" max="13" width="15.85546875" style="1" customWidth="1"/>
    <col min="14" max="14" width="9.140625" style="4" customWidth="1"/>
    <col min="15" max="15" width="10.42578125" style="4" customWidth="1"/>
    <col min="16" max="16" width="9.140625" style="3" customWidth="1"/>
    <col min="17" max="16384" width="9.140625" style="3"/>
  </cols>
  <sheetData>
    <row r="1" spans="1:15" s="11" customFormat="1" ht="78.75">
      <c r="A1" s="12" t="s">
        <v>4897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3" t="s">
        <v>8</v>
      </c>
      <c r="K1" s="13" t="s">
        <v>9</v>
      </c>
      <c r="L1" s="12" t="s">
        <v>10</v>
      </c>
      <c r="M1" s="12" t="s">
        <v>11</v>
      </c>
      <c r="N1" s="12" t="s">
        <v>12</v>
      </c>
      <c r="O1" s="12" t="s">
        <v>13</v>
      </c>
    </row>
    <row r="2" spans="1:15" ht="16.5">
      <c r="A2" s="14">
        <v>1</v>
      </c>
      <c r="B2" s="15" t="s">
        <v>14</v>
      </c>
      <c r="C2" s="15" t="s">
        <v>3870</v>
      </c>
      <c r="D2" s="16">
        <v>32994</v>
      </c>
      <c r="E2" s="14">
        <v>30</v>
      </c>
      <c r="F2" s="14" t="s">
        <v>1775</v>
      </c>
      <c r="G2" s="17" t="s">
        <v>1777</v>
      </c>
      <c r="H2" s="17" t="s">
        <v>1777</v>
      </c>
      <c r="I2" s="14" t="s">
        <v>1806</v>
      </c>
      <c r="J2" s="18" t="s">
        <v>5054</v>
      </c>
      <c r="K2" s="19" t="s">
        <v>5055</v>
      </c>
      <c r="L2" s="20" t="s">
        <v>2824</v>
      </c>
      <c r="M2" s="21">
        <v>3</v>
      </c>
      <c r="N2" s="22">
        <v>3000</v>
      </c>
      <c r="O2" s="22">
        <v>3000</v>
      </c>
    </row>
    <row r="3" spans="1:15" ht="16.5">
      <c r="A3" s="14">
        <v>2</v>
      </c>
      <c r="B3" s="15" t="s">
        <v>15</v>
      </c>
      <c r="C3" s="15" t="s">
        <v>915</v>
      </c>
      <c r="D3" s="16">
        <v>33730</v>
      </c>
      <c r="E3" s="14">
        <v>28</v>
      </c>
      <c r="F3" s="14" t="s">
        <v>1776</v>
      </c>
      <c r="G3" s="17" t="s">
        <v>1777</v>
      </c>
      <c r="H3" s="17" t="s">
        <v>1777</v>
      </c>
      <c r="I3" s="14" t="s">
        <v>1807</v>
      </c>
      <c r="J3" s="18">
        <v>1714938757</v>
      </c>
      <c r="K3" s="19" t="s">
        <v>1875</v>
      </c>
      <c r="L3" s="20" t="s">
        <v>2824</v>
      </c>
      <c r="M3" s="21">
        <v>5</v>
      </c>
      <c r="N3" s="22">
        <v>3000</v>
      </c>
      <c r="O3" s="22">
        <v>3000</v>
      </c>
    </row>
    <row r="4" spans="1:15" ht="16.5">
      <c r="A4" s="14">
        <v>3</v>
      </c>
      <c r="B4" s="15" t="s">
        <v>16</v>
      </c>
      <c r="C4" s="15" t="s">
        <v>916</v>
      </c>
      <c r="D4" s="16">
        <v>31331</v>
      </c>
      <c r="E4" s="14">
        <v>35</v>
      </c>
      <c r="F4" s="14" t="s">
        <v>1776</v>
      </c>
      <c r="G4" s="17" t="s">
        <v>1777</v>
      </c>
      <c r="H4" s="17" t="s">
        <v>1777</v>
      </c>
      <c r="I4" s="14" t="s">
        <v>1807</v>
      </c>
      <c r="J4" s="18">
        <v>1908960811</v>
      </c>
      <c r="K4" s="19" t="s">
        <v>1876</v>
      </c>
      <c r="L4" s="20" t="s">
        <v>2824</v>
      </c>
      <c r="M4" s="21">
        <v>6</v>
      </c>
      <c r="N4" s="22">
        <v>3000</v>
      </c>
      <c r="O4" s="22">
        <v>3000</v>
      </c>
    </row>
    <row r="5" spans="1:15" ht="16.5">
      <c r="A5" s="14">
        <v>4</v>
      </c>
      <c r="B5" s="15" t="s">
        <v>17</v>
      </c>
      <c r="C5" s="15" t="s">
        <v>917</v>
      </c>
      <c r="D5" s="16">
        <v>25496</v>
      </c>
      <c r="E5" s="14">
        <v>51</v>
      </c>
      <c r="F5" s="14" t="s">
        <v>1775</v>
      </c>
      <c r="G5" s="17" t="s">
        <v>1778</v>
      </c>
      <c r="H5" s="17" t="s">
        <v>1778</v>
      </c>
      <c r="I5" s="14" t="s">
        <v>1806</v>
      </c>
      <c r="J5" s="18">
        <v>1734120998</v>
      </c>
      <c r="K5" s="19" t="s">
        <v>1877</v>
      </c>
      <c r="L5" s="20" t="s">
        <v>2824</v>
      </c>
      <c r="M5" s="21">
        <v>6</v>
      </c>
      <c r="N5" s="22">
        <v>3000</v>
      </c>
      <c r="O5" s="22">
        <v>3000</v>
      </c>
    </row>
    <row r="6" spans="1:15" ht="16.5">
      <c r="A6" s="14">
        <v>5</v>
      </c>
      <c r="B6" s="15" t="s">
        <v>18</v>
      </c>
      <c r="C6" s="15" t="s">
        <v>918</v>
      </c>
      <c r="D6" s="16">
        <v>11843</v>
      </c>
      <c r="E6" s="14">
        <v>88</v>
      </c>
      <c r="F6" s="14" t="s">
        <v>1775</v>
      </c>
      <c r="G6" s="17" t="s">
        <v>1778</v>
      </c>
      <c r="H6" s="17" t="s">
        <v>1778</v>
      </c>
      <c r="I6" s="14" t="s">
        <v>1806</v>
      </c>
      <c r="J6" s="18">
        <v>1400253938</v>
      </c>
      <c r="K6" s="19" t="s">
        <v>1878</v>
      </c>
      <c r="L6" s="20" t="s">
        <v>2824</v>
      </c>
      <c r="M6" s="21">
        <v>7</v>
      </c>
      <c r="N6" s="22">
        <v>3000</v>
      </c>
      <c r="O6" s="22">
        <v>3000</v>
      </c>
    </row>
    <row r="7" spans="1:15" ht="16.5">
      <c r="A7" s="14">
        <v>6</v>
      </c>
      <c r="B7" s="15" t="s">
        <v>19</v>
      </c>
      <c r="C7" s="15" t="s">
        <v>919</v>
      </c>
      <c r="D7" s="16">
        <v>21024</v>
      </c>
      <c r="E7" s="14">
        <v>63</v>
      </c>
      <c r="F7" s="14" t="s">
        <v>1776</v>
      </c>
      <c r="G7" s="17" t="s">
        <v>1778</v>
      </c>
      <c r="H7" s="17" t="s">
        <v>1778</v>
      </c>
      <c r="I7" s="14" t="s">
        <v>1807</v>
      </c>
      <c r="J7" s="18">
        <v>1777151434</v>
      </c>
      <c r="K7" s="19" t="s">
        <v>1879</v>
      </c>
      <c r="L7" s="20" t="s">
        <v>2824</v>
      </c>
      <c r="M7" s="21">
        <v>7</v>
      </c>
      <c r="N7" s="22">
        <v>3000</v>
      </c>
      <c r="O7" s="22">
        <v>3000</v>
      </c>
    </row>
    <row r="8" spans="1:15" ht="16.5">
      <c r="A8" s="14">
        <v>7</v>
      </c>
      <c r="B8" s="15" t="s">
        <v>20</v>
      </c>
      <c r="C8" s="15" t="s">
        <v>920</v>
      </c>
      <c r="D8" s="16">
        <v>24754</v>
      </c>
      <c r="E8" s="14">
        <v>53</v>
      </c>
      <c r="F8" s="14" t="s">
        <v>1776</v>
      </c>
      <c r="G8" s="17" t="s">
        <v>1778</v>
      </c>
      <c r="H8" s="17" t="s">
        <v>1778</v>
      </c>
      <c r="I8" s="14" t="s">
        <v>1807</v>
      </c>
      <c r="J8" s="18">
        <v>1315513571</v>
      </c>
      <c r="K8" s="19" t="s">
        <v>1880</v>
      </c>
      <c r="L8" s="20" t="s">
        <v>2824</v>
      </c>
      <c r="M8" s="21">
        <v>8</v>
      </c>
      <c r="N8" s="22">
        <v>3000</v>
      </c>
      <c r="O8" s="22">
        <v>3000</v>
      </c>
    </row>
    <row r="9" spans="1:15" ht="16.5">
      <c r="A9" s="14">
        <v>8</v>
      </c>
      <c r="B9" s="15" t="s">
        <v>21</v>
      </c>
      <c r="C9" s="15" t="s">
        <v>921</v>
      </c>
      <c r="D9" s="16">
        <v>24599</v>
      </c>
      <c r="E9" s="14">
        <v>53</v>
      </c>
      <c r="F9" s="14" t="s">
        <v>1776</v>
      </c>
      <c r="G9" s="17" t="s">
        <v>1778</v>
      </c>
      <c r="H9" s="17" t="s">
        <v>1778</v>
      </c>
      <c r="I9" s="14" t="s">
        <v>1807</v>
      </c>
      <c r="J9" s="18">
        <v>1718749515</v>
      </c>
      <c r="K9" s="19" t="s">
        <v>1881</v>
      </c>
      <c r="L9" s="20" t="s">
        <v>2824</v>
      </c>
      <c r="M9" s="21">
        <v>2</v>
      </c>
      <c r="N9" s="22">
        <v>3000</v>
      </c>
      <c r="O9" s="22">
        <v>3000</v>
      </c>
    </row>
    <row r="10" spans="1:15" ht="16.5">
      <c r="A10" s="14">
        <v>9</v>
      </c>
      <c r="B10" s="15" t="s">
        <v>22</v>
      </c>
      <c r="C10" s="15" t="s">
        <v>922</v>
      </c>
      <c r="D10" s="16">
        <v>19405</v>
      </c>
      <c r="E10" s="14">
        <v>63</v>
      </c>
      <c r="F10" s="14" t="s">
        <v>1775</v>
      </c>
      <c r="G10" s="17" t="s">
        <v>1778</v>
      </c>
      <c r="H10" s="17" t="s">
        <v>1778</v>
      </c>
      <c r="I10" s="14" t="s">
        <v>1806</v>
      </c>
      <c r="J10" s="18">
        <v>1777159158</v>
      </c>
      <c r="K10" s="19" t="s">
        <v>1882</v>
      </c>
      <c r="L10" s="20" t="s">
        <v>2824</v>
      </c>
      <c r="M10" s="21">
        <v>3</v>
      </c>
      <c r="N10" s="22">
        <v>3000</v>
      </c>
      <c r="O10" s="22">
        <v>3000</v>
      </c>
    </row>
    <row r="11" spans="1:15" ht="16.5">
      <c r="A11" s="14">
        <v>10</v>
      </c>
      <c r="B11" s="15" t="s">
        <v>23</v>
      </c>
      <c r="C11" s="15" t="s">
        <v>923</v>
      </c>
      <c r="D11" s="16">
        <v>22841</v>
      </c>
      <c r="E11" s="14">
        <v>58</v>
      </c>
      <c r="F11" s="14" t="s">
        <v>1776</v>
      </c>
      <c r="G11" s="17" t="s">
        <v>1778</v>
      </c>
      <c r="H11" s="17" t="s">
        <v>1778</v>
      </c>
      <c r="I11" s="14" t="s">
        <v>1807</v>
      </c>
      <c r="J11" s="18">
        <v>1777637404</v>
      </c>
      <c r="K11" s="19" t="s">
        <v>1883</v>
      </c>
      <c r="L11" s="20" t="s">
        <v>2824</v>
      </c>
      <c r="M11" s="23"/>
      <c r="N11" s="22">
        <v>3000</v>
      </c>
      <c r="O11" s="22">
        <v>3000</v>
      </c>
    </row>
    <row r="12" spans="1:15" ht="16.5">
      <c r="A12" s="14">
        <v>11</v>
      </c>
      <c r="B12" s="15" t="s">
        <v>24</v>
      </c>
      <c r="C12" s="15" t="s">
        <v>924</v>
      </c>
      <c r="D12" s="16">
        <v>29430</v>
      </c>
      <c r="E12" s="14">
        <v>39</v>
      </c>
      <c r="F12" s="14" t="s">
        <v>1775</v>
      </c>
      <c r="G12" s="17" t="s">
        <v>1778</v>
      </c>
      <c r="H12" s="17" t="s">
        <v>1778</v>
      </c>
      <c r="I12" s="14" t="s">
        <v>1806</v>
      </c>
      <c r="J12" s="18">
        <v>1904914642</v>
      </c>
      <c r="K12" s="19" t="s">
        <v>1884</v>
      </c>
      <c r="L12" s="20" t="s">
        <v>2824</v>
      </c>
      <c r="M12" s="23"/>
      <c r="N12" s="22">
        <v>3000</v>
      </c>
      <c r="O12" s="22">
        <v>3000</v>
      </c>
    </row>
    <row r="13" spans="1:15" ht="16.5">
      <c r="A13" s="14">
        <v>12</v>
      </c>
      <c r="B13" s="15" t="s">
        <v>25</v>
      </c>
      <c r="C13" s="15" t="s">
        <v>925</v>
      </c>
      <c r="D13" s="16">
        <v>27677</v>
      </c>
      <c r="E13" s="14">
        <v>45</v>
      </c>
      <c r="F13" s="14" t="s">
        <v>1775</v>
      </c>
      <c r="G13" s="17" t="s">
        <v>1777</v>
      </c>
      <c r="H13" s="17" t="s">
        <v>1777</v>
      </c>
      <c r="I13" s="14" t="s">
        <v>1806</v>
      </c>
      <c r="J13" s="18">
        <v>1991630468</v>
      </c>
      <c r="K13" s="19" t="s">
        <v>1885</v>
      </c>
      <c r="L13" s="20" t="s">
        <v>2824</v>
      </c>
      <c r="M13" s="23"/>
      <c r="N13" s="22">
        <v>3000</v>
      </c>
      <c r="O13" s="22">
        <v>3000</v>
      </c>
    </row>
    <row r="14" spans="1:15" ht="16.5">
      <c r="A14" s="14">
        <v>13</v>
      </c>
      <c r="B14" s="15" t="s">
        <v>26</v>
      </c>
      <c r="C14" s="15" t="s">
        <v>926</v>
      </c>
      <c r="D14" s="16">
        <v>19247</v>
      </c>
      <c r="E14" s="14">
        <v>68</v>
      </c>
      <c r="F14" s="14" t="s">
        <v>1776</v>
      </c>
      <c r="G14" s="17" t="s">
        <v>1778</v>
      </c>
      <c r="H14" s="17" t="s">
        <v>1778</v>
      </c>
      <c r="I14" s="14" t="s">
        <v>1807</v>
      </c>
      <c r="J14" s="18">
        <v>1757402309</v>
      </c>
      <c r="K14" s="19" t="s">
        <v>1886</v>
      </c>
      <c r="L14" s="20" t="s">
        <v>2824</v>
      </c>
      <c r="M14" s="23"/>
      <c r="N14" s="22">
        <v>3000</v>
      </c>
      <c r="O14" s="22">
        <v>3000</v>
      </c>
    </row>
    <row r="15" spans="1:15" ht="16.5">
      <c r="A15" s="14">
        <v>14</v>
      </c>
      <c r="B15" s="15" t="s">
        <v>27</v>
      </c>
      <c r="C15" s="15" t="s">
        <v>927</v>
      </c>
      <c r="D15" s="16">
        <v>19179</v>
      </c>
      <c r="E15" s="14">
        <v>68</v>
      </c>
      <c r="F15" s="14" t="s">
        <v>1775</v>
      </c>
      <c r="G15" s="17" t="s">
        <v>1778</v>
      </c>
      <c r="H15" s="17" t="s">
        <v>1778</v>
      </c>
      <c r="I15" s="14" t="s">
        <v>1806</v>
      </c>
      <c r="J15" s="18">
        <v>1742174403</v>
      </c>
      <c r="K15" s="19" t="s">
        <v>1887</v>
      </c>
      <c r="L15" s="20" t="s">
        <v>2824</v>
      </c>
      <c r="M15" s="23"/>
      <c r="N15" s="22">
        <v>3000</v>
      </c>
      <c r="O15" s="22">
        <v>3000</v>
      </c>
    </row>
    <row r="16" spans="1:15" ht="16.5">
      <c r="A16" s="14">
        <v>15</v>
      </c>
      <c r="B16" s="15" t="s">
        <v>28</v>
      </c>
      <c r="C16" s="15" t="s">
        <v>928</v>
      </c>
      <c r="D16" s="16">
        <v>26788</v>
      </c>
      <c r="E16" s="14">
        <v>47</v>
      </c>
      <c r="F16" s="14" t="s">
        <v>1775</v>
      </c>
      <c r="G16" s="17" t="s">
        <v>1778</v>
      </c>
      <c r="H16" s="17" t="s">
        <v>1778</v>
      </c>
      <c r="I16" s="14" t="s">
        <v>1806</v>
      </c>
      <c r="J16" s="18">
        <v>1777151435</v>
      </c>
      <c r="K16" s="19" t="s">
        <v>1888</v>
      </c>
      <c r="L16" s="20" t="s">
        <v>2824</v>
      </c>
      <c r="M16" s="23"/>
      <c r="N16" s="22">
        <v>3000</v>
      </c>
      <c r="O16" s="22">
        <v>3000</v>
      </c>
    </row>
    <row r="17" spans="1:15" ht="16.5">
      <c r="A17" s="14">
        <v>16</v>
      </c>
      <c r="B17" s="15" t="s">
        <v>29</v>
      </c>
      <c r="C17" s="15" t="s">
        <v>929</v>
      </c>
      <c r="D17" s="16">
        <v>31026</v>
      </c>
      <c r="E17" s="14">
        <v>36</v>
      </c>
      <c r="F17" s="14" t="s">
        <v>1775</v>
      </c>
      <c r="G17" s="17" t="s">
        <v>1778</v>
      </c>
      <c r="H17" s="17" t="s">
        <v>1778</v>
      </c>
      <c r="I17" s="14" t="s">
        <v>1806</v>
      </c>
      <c r="J17" s="18">
        <v>1893619369</v>
      </c>
      <c r="K17" s="19" t="s">
        <v>1889</v>
      </c>
      <c r="L17" s="20" t="s">
        <v>2824</v>
      </c>
      <c r="M17" s="23"/>
      <c r="N17" s="22">
        <v>3000</v>
      </c>
      <c r="O17" s="22">
        <v>3000</v>
      </c>
    </row>
    <row r="18" spans="1:15" ht="16.5">
      <c r="A18" s="14">
        <v>17</v>
      </c>
      <c r="B18" s="15" t="s">
        <v>30</v>
      </c>
      <c r="C18" s="15" t="s">
        <v>930</v>
      </c>
      <c r="D18" s="16">
        <v>29502</v>
      </c>
      <c r="E18" s="14">
        <v>40</v>
      </c>
      <c r="F18" s="14" t="s">
        <v>1775</v>
      </c>
      <c r="G18" s="17" t="s">
        <v>1778</v>
      </c>
      <c r="H18" s="17" t="s">
        <v>1778</v>
      </c>
      <c r="I18" s="14" t="s">
        <v>1806</v>
      </c>
      <c r="J18" s="18">
        <v>1798318102</v>
      </c>
      <c r="K18" s="19" t="s">
        <v>1890</v>
      </c>
      <c r="L18" s="20" t="s">
        <v>2824</v>
      </c>
      <c r="M18" s="23"/>
      <c r="N18" s="22">
        <v>3000</v>
      </c>
      <c r="O18" s="22">
        <v>3000</v>
      </c>
    </row>
    <row r="19" spans="1:15" ht="16.5">
      <c r="A19" s="14">
        <v>18</v>
      </c>
      <c r="B19" s="15" t="s">
        <v>31</v>
      </c>
      <c r="C19" s="15" t="s">
        <v>931</v>
      </c>
      <c r="D19" s="16">
        <v>25390</v>
      </c>
      <c r="E19" s="14">
        <v>41</v>
      </c>
      <c r="F19" s="14" t="s">
        <v>1775</v>
      </c>
      <c r="G19" s="17" t="s">
        <v>1778</v>
      </c>
      <c r="H19" s="17" t="s">
        <v>1778</v>
      </c>
      <c r="I19" s="14" t="s">
        <v>1806</v>
      </c>
      <c r="J19" s="18">
        <v>1752044142</v>
      </c>
      <c r="K19" s="19" t="s">
        <v>1891</v>
      </c>
      <c r="L19" s="20" t="s">
        <v>2824</v>
      </c>
      <c r="M19" s="23"/>
      <c r="N19" s="22">
        <v>3000</v>
      </c>
      <c r="O19" s="22">
        <v>3000</v>
      </c>
    </row>
    <row r="20" spans="1:15" ht="16.5">
      <c r="A20" s="14">
        <v>19</v>
      </c>
      <c r="B20" s="15" t="s">
        <v>32</v>
      </c>
      <c r="C20" s="15" t="s">
        <v>932</v>
      </c>
      <c r="D20" s="16">
        <v>28198</v>
      </c>
      <c r="E20" s="14">
        <v>43</v>
      </c>
      <c r="F20" s="14" t="s">
        <v>1775</v>
      </c>
      <c r="G20" s="17" t="s">
        <v>1778</v>
      </c>
      <c r="H20" s="17" t="s">
        <v>1778</v>
      </c>
      <c r="I20" s="14" t="s">
        <v>1806</v>
      </c>
      <c r="J20" s="18">
        <v>1712447444</v>
      </c>
      <c r="K20" s="19" t="s">
        <v>1892</v>
      </c>
      <c r="L20" s="20" t="s">
        <v>2824</v>
      </c>
      <c r="M20" s="23"/>
      <c r="N20" s="22">
        <v>3000</v>
      </c>
      <c r="O20" s="22">
        <v>3000</v>
      </c>
    </row>
    <row r="21" spans="1:15" ht="16.5">
      <c r="A21" s="14">
        <v>20</v>
      </c>
      <c r="B21" s="15" t="s">
        <v>33</v>
      </c>
      <c r="C21" s="15" t="s">
        <v>933</v>
      </c>
      <c r="D21" s="16">
        <v>26123</v>
      </c>
      <c r="E21" s="14">
        <v>50</v>
      </c>
      <c r="F21" s="14" t="s">
        <v>1775</v>
      </c>
      <c r="G21" s="17" t="s">
        <v>1778</v>
      </c>
      <c r="H21" s="17" t="s">
        <v>1778</v>
      </c>
      <c r="I21" s="14" t="s">
        <v>1806</v>
      </c>
      <c r="J21" s="18">
        <v>1714514684</v>
      </c>
      <c r="K21" s="19" t="s">
        <v>1893</v>
      </c>
      <c r="L21" s="20" t="s">
        <v>2824</v>
      </c>
      <c r="M21" s="23"/>
      <c r="N21" s="22">
        <v>3000</v>
      </c>
      <c r="O21" s="22">
        <v>3000</v>
      </c>
    </row>
    <row r="22" spans="1:15" ht="16.5">
      <c r="A22" s="14">
        <v>21</v>
      </c>
      <c r="B22" s="15" t="s">
        <v>34</v>
      </c>
      <c r="C22" s="15" t="s">
        <v>934</v>
      </c>
      <c r="D22" s="16">
        <v>31079</v>
      </c>
      <c r="E22" s="14">
        <v>35</v>
      </c>
      <c r="F22" s="14" t="s">
        <v>1775</v>
      </c>
      <c r="G22" s="17" t="s">
        <v>1778</v>
      </c>
      <c r="H22" s="17" t="s">
        <v>1778</v>
      </c>
      <c r="I22" s="14" t="s">
        <v>1806</v>
      </c>
      <c r="J22" s="18">
        <v>1712510898</v>
      </c>
      <c r="K22" s="19" t="s">
        <v>1894</v>
      </c>
      <c r="L22" s="20" t="s">
        <v>2824</v>
      </c>
      <c r="M22" s="23"/>
      <c r="N22" s="22">
        <v>3000</v>
      </c>
      <c r="O22" s="22">
        <v>3000</v>
      </c>
    </row>
    <row r="23" spans="1:15" ht="16.5">
      <c r="A23" s="14">
        <v>22</v>
      </c>
      <c r="B23" s="15" t="s">
        <v>35</v>
      </c>
      <c r="C23" s="15" t="s">
        <v>935</v>
      </c>
      <c r="D23" s="16">
        <v>24069</v>
      </c>
      <c r="E23" s="14">
        <v>55</v>
      </c>
      <c r="F23" s="14" t="s">
        <v>1775</v>
      </c>
      <c r="G23" s="17" t="s">
        <v>1778</v>
      </c>
      <c r="H23" s="17" t="s">
        <v>1778</v>
      </c>
      <c r="I23" s="14" t="s">
        <v>1806</v>
      </c>
      <c r="J23" s="18">
        <v>1727840938</v>
      </c>
      <c r="K23" s="19" t="s">
        <v>1895</v>
      </c>
      <c r="L23" s="20" t="s">
        <v>2824</v>
      </c>
      <c r="M23" s="23"/>
      <c r="N23" s="22">
        <v>3000</v>
      </c>
      <c r="O23" s="22">
        <v>3000</v>
      </c>
    </row>
    <row r="24" spans="1:15" ht="16.5">
      <c r="A24" s="14">
        <v>23</v>
      </c>
      <c r="B24" s="15" t="s">
        <v>36</v>
      </c>
      <c r="C24" s="15" t="s">
        <v>936</v>
      </c>
      <c r="D24" s="16">
        <v>31374</v>
      </c>
      <c r="E24" s="14">
        <v>35</v>
      </c>
      <c r="F24" s="14" t="s">
        <v>1775</v>
      </c>
      <c r="G24" s="17" t="s">
        <v>1777</v>
      </c>
      <c r="H24" s="17" t="s">
        <v>1777</v>
      </c>
      <c r="I24" s="14" t="s">
        <v>1806</v>
      </c>
      <c r="J24" s="18">
        <v>1793156645</v>
      </c>
      <c r="K24" s="19" t="s">
        <v>1896</v>
      </c>
      <c r="L24" s="20" t="s">
        <v>2824</v>
      </c>
      <c r="M24" s="23"/>
      <c r="N24" s="22">
        <v>3000</v>
      </c>
      <c r="O24" s="22">
        <v>3000</v>
      </c>
    </row>
    <row r="25" spans="1:15" ht="16.5">
      <c r="A25" s="14">
        <v>24</v>
      </c>
      <c r="B25" s="15" t="s">
        <v>37</v>
      </c>
      <c r="C25" s="15" t="s">
        <v>937</v>
      </c>
      <c r="D25" s="16">
        <v>26362</v>
      </c>
      <c r="E25" s="14">
        <v>48</v>
      </c>
      <c r="F25" s="14" t="s">
        <v>1775</v>
      </c>
      <c r="G25" s="17" t="s">
        <v>1778</v>
      </c>
      <c r="H25" s="17" t="s">
        <v>1778</v>
      </c>
      <c r="I25" s="14" t="s">
        <v>1806</v>
      </c>
      <c r="J25" s="18">
        <v>1755808731</v>
      </c>
      <c r="K25" s="19" t="s">
        <v>1897</v>
      </c>
      <c r="L25" s="20" t="s">
        <v>2824</v>
      </c>
      <c r="M25" s="23"/>
      <c r="N25" s="22">
        <v>3000</v>
      </c>
      <c r="O25" s="22">
        <v>3000</v>
      </c>
    </row>
    <row r="26" spans="1:15" ht="16.5">
      <c r="A26" s="14">
        <v>25</v>
      </c>
      <c r="B26" s="15" t="s">
        <v>38</v>
      </c>
      <c r="C26" s="15" t="s">
        <v>938</v>
      </c>
      <c r="D26" s="16">
        <v>28461</v>
      </c>
      <c r="E26" s="14">
        <v>43</v>
      </c>
      <c r="F26" s="14" t="s">
        <v>1775</v>
      </c>
      <c r="G26" s="14" t="s">
        <v>1779</v>
      </c>
      <c r="H26" s="14" t="s">
        <v>1779</v>
      </c>
      <c r="I26" s="14" t="s">
        <v>1806</v>
      </c>
      <c r="J26" s="18">
        <v>1729193022</v>
      </c>
      <c r="K26" s="19" t="s">
        <v>1898</v>
      </c>
      <c r="L26" s="20" t="s">
        <v>2824</v>
      </c>
      <c r="M26" s="23"/>
      <c r="N26" s="22">
        <v>3000</v>
      </c>
      <c r="O26" s="22">
        <v>3000</v>
      </c>
    </row>
    <row r="27" spans="1:15" ht="16.5">
      <c r="A27" s="14">
        <v>26</v>
      </c>
      <c r="B27" s="15" t="s">
        <v>39</v>
      </c>
      <c r="C27" s="15" t="s">
        <v>939</v>
      </c>
      <c r="D27" s="16">
        <v>28371</v>
      </c>
      <c r="E27" s="14">
        <v>43</v>
      </c>
      <c r="F27" s="14" t="s">
        <v>1775</v>
      </c>
      <c r="G27" s="17" t="s">
        <v>1777</v>
      </c>
      <c r="H27" s="17" t="s">
        <v>1777</v>
      </c>
      <c r="I27" s="14" t="s">
        <v>1806</v>
      </c>
      <c r="J27" s="18">
        <v>1836303257</v>
      </c>
      <c r="K27" s="19" t="s">
        <v>1899</v>
      </c>
      <c r="L27" s="20" t="s">
        <v>2824</v>
      </c>
      <c r="M27" s="23"/>
      <c r="N27" s="22">
        <v>3000</v>
      </c>
      <c r="O27" s="22">
        <v>3000</v>
      </c>
    </row>
    <row r="28" spans="1:15" ht="16.5">
      <c r="A28" s="14">
        <v>27</v>
      </c>
      <c r="B28" s="15" t="s">
        <v>40</v>
      </c>
      <c r="C28" s="15" t="s">
        <v>940</v>
      </c>
      <c r="D28" s="16">
        <v>22894</v>
      </c>
      <c r="E28" s="14">
        <v>58</v>
      </c>
      <c r="F28" s="14" t="s">
        <v>1775</v>
      </c>
      <c r="G28" s="17" t="s">
        <v>1777</v>
      </c>
      <c r="H28" s="17" t="s">
        <v>1777</v>
      </c>
      <c r="I28" s="14" t="s">
        <v>1806</v>
      </c>
      <c r="J28" s="18">
        <v>1934250984</v>
      </c>
      <c r="K28" s="19" t="s">
        <v>1900</v>
      </c>
      <c r="L28" s="20" t="s">
        <v>2824</v>
      </c>
      <c r="M28" s="23"/>
      <c r="N28" s="22">
        <v>3000</v>
      </c>
      <c r="O28" s="22">
        <v>3000</v>
      </c>
    </row>
    <row r="29" spans="1:15" ht="16.5">
      <c r="A29" s="14">
        <v>28</v>
      </c>
      <c r="B29" s="15" t="s">
        <v>41</v>
      </c>
      <c r="C29" s="15" t="s">
        <v>941</v>
      </c>
      <c r="D29" s="16">
        <v>29106</v>
      </c>
      <c r="E29" s="14">
        <v>41</v>
      </c>
      <c r="F29" s="14" t="s">
        <v>1775</v>
      </c>
      <c r="G29" s="17" t="s">
        <v>1777</v>
      </c>
      <c r="H29" s="17" t="s">
        <v>1777</v>
      </c>
      <c r="I29" s="14" t="s">
        <v>1806</v>
      </c>
      <c r="J29" s="18">
        <v>1965538391</v>
      </c>
      <c r="K29" s="19" t="s">
        <v>1901</v>
      </c>
      <c r="L29" s="20" t="s">
        <v>2824</v>
      </c>
      <c r="M29" s="23"/>
      <c r="N29" s="22">
        <v>3000</v>
      </c>
      <c r="O29" s="22">
        <v>3000</v>
      </c>
    </row>
    <row r="30" spans="1:15" ht="16.5">
      <c r="A30" s="14">
        <v>29</v>
      </c>
      <c r="B30" s="15" t="s">
        <v>42</v>
      </c>
      <c r="C30" s="15" t="s">
        <v>942</v>
      </c>
      <c r="D30" s="16">
        <v>26172</v>
      </c>
      <c r="E30" s="14">
        <v>49</v>
      </c>
      <c r="F30" s="14" t="s">
        <v>1775</v>
      </c>
      <c r="G30" s="17" t="s">
        <v>1777</v>
      </c>
      <c r="H30" s="17" t="s">
        <v>1777</v>
      </c>
      <c r="I30" s="14" t="s">
        <v>1806</v>
      </c>
      <c r="J30" s="18">
        <v>1952336246</v>
      </c>
      <c r="K30" s="19" t="s">
        <v>1902</v>
      </c>
      <c r="L30" s="20" t="s">
        <v>2824</v>
      </c>
      <c r="M30" s="23"/>
      <c r="N30" s="22">
        <v>3000</v>
      </c>
      <c r="O30" s="22">
        <v>3000</v>
      </c>
    </row>
    <row r="31" spans="1:15" ht="16.5">
      <c r="A31" s="14">
        <v>30</v>
      </c>
      <c r="B31" s="15" t="s">
        <v>43</v>
      </c>
      <c r="C31" s="15" t="s">
        <v>943</v>
      </c>
      <c r="D31" s="16">
        <v>22958</v>
      </c>
      <c r="E31" s="14">
        <v>58</v>
      </c>
      <c r="F31" s="14" t="s">
        <v>1775</v>
      </c>
      <c r="G31" s="14" t="s">
        <v>1779</v>
      </c>
      <c r="H31" s="14" t="s">
        <v>1779</v>
      </c>
      <c r="I31" s="14" t="s">
        <v>1806</v>
      </c>
      <c r="J31" s="18">
        <v>1863918933</v>
      </c>
      <c r="K31" s="19" t="s">
        <v>1903</v>
      </c>
      <c r="L31" s="20" t="s">
        <v>2824</v>
      </c>
      <c r="M31" s="23"/>
      <c r="N31" s="22">
        <v>3000</v>
      </c>
      <c r="O31" s="22">
        <v>3000</v>
      </c>
    </row>
    <row r="32" spans="1:15" ht="16.5">
      <c r="A32" s="14">
        <v>31</v>
      </c>
      <c r="B32" s="15" t="s">
        <v>44</v>
      </c>
      <c r="C32" s="15" t="s">
        <v>944</v>
      </c>
      <c r="D32" s="16">
        <v>24697</v>
      </c>
      <c r="E32" s="14">
        <v>43</v>
      </c>
      <c r="F32" s="14" t="s">
        <v>1775</v>
      </c>
      <c r="G32" s="17" t="s">
        <v>1777</v>
      </c>
      <c r="H32" s="17" t="s">
        <v>1777</v>
      </c>
      <c r="I32" s="14" t="s">
        <v>1806</v>
      </c>
      <c r="J32" s="18">
        <v>1961143614</v>
      </c>
      <c r="K32" s="19" t="s">
        <v>1904</v>
      </c>
      <c r="L32" s="20" t="s">
        <v>2824</v>
      </c>
      <c r="M32" s="23"/>
      <c r="N32" s="22">
        <v>3000</v>
      </c>
      <c r="O32" s="22">
        <v>3000</v>
      </c>
    </row>
    <row r="33" spans="1:15" ht="16.5">
      <c r="A33" s="14">
        <v>32</v>
      </c>
      <c r="B33" s="15" t="s">
        <v>45</v>
      </c>
      <c r="C33" s="15" t="s">
        <v>945</v>
      </c>
      <c r="D33" s="16">
        <v>28340</v>
      </c>
      <c r="E33" s="14">
        <v>43</v>
      </c>
      <c r="F33" s="14" t="s">
        <v>1775</v>
      </c>
      <c r="G33" s="17" t="s">
        <v>1777</v>
      </c>
      <c r="H33" s="17" t="s">
        <v>1777</v>
      </c>
      <c r="I33" s="14" t="s">
        <v>1806</v>
      </c>
      <c r="J33" s="18">
        <v>1829074757</v>
      </c>
      <c r="K33" s="19" t="s">
        <v>1905</v>
      </c>
      <c r="L33" s="20" t="s">
        <v>2824</v>
      </c>
      <c r="M33" s="23"/>
      <c r="N33" s="22">
        <v>3000</v>
      </c>
      <c r="O33" s="22">
        <v>3000</v>
      </c>
    </row>
    <row r="34" spans="1:15" ht="16.5">
      <c r="A34" s="14">
        <v>33</v>
      </c>
      <c r="B34" s="15" t="s">
        <v>46</v>
      </c>
      <c r="C34" s="15" t="s">
        <v>946</v>
      </c>
      <c r="D34" s="16">
        <v>26036</v>
      </c>
      <c r="E34" s="14">
        <v>49</v>
      </c>
      <c r="F34" s="14" t="s">
        <v>1775</v>
      </c>
      <c r="G34" s="14" t="s">
        <v>1779</v>
      </c>
      <c r="H34" s="14" t="s">
        <v>1779</v>
      </c>
      <c r="I34" s="14" t="s">
        <v>1806</v>
      </c>
      <c r="J34" s="18">
        <v>1977856590</v>
      </c>
      <c r="K34" s="19" t="s">
        <v>1906</v>
      </c>
      <c r="L34" s="20" t="s">
        <v>2824</v>
      </c>
      <c r="M34" s="23"/>
      <c r="N34" s="22">
        <v>3000</v>
      </c>
      <c r="O34" s="22">
        <v>3000</v>
      </c>
    </row>
    <row r="35" spans="1:15" ht="16.5">
      <c r="A35" s="14">
        <v>34</v>
      </c>
      <c r="B35" s="15" t="s">
        <v>47</v>
      </c>
      <c r="C35" s="15" t="s">
        <v>947</v>
      </c>
      <c r="D35" s="16">
        <v>13687</v>
      </c>
      <c r="E35" s="14">
        <v>83</v>
      </c>
      <c r="F35" s="14" t="s">
        <v>1775</v>
      </c>
      <c r="G35" s="17" t="s">
        <v>1777</v>
      </c>
      <c r="H35" s="17" t="s">
        <v>1777</v>
      </c>
      <c r="I35" s="14" t="s">
        <v>1806</v>
      </c>
      <c r="J35" s="18">
        <v>1953820469</v>
      </c>
      <c r="K35" s="19" t="s">
        <v>1907</v>
      </c>
      <c r="L35" s="20" t="s">
        <v>2824</v>
      </c>
      <c r="M35" s="23"/>
      <c r="N35" s="22">
        <v>3000</v>
      </c>
      <c r="O35" s="22">
        <v>3000</v>
      </c>
    </row>
    <row r="36" spans="1:15" ht="16.5">
      <c r="A36" s="14">
        <v>35</v>
      </c>
      <c r="B36" s="15" t="s">
        <v>48</v>
      </c>
      <c r="C36" s="15" t="s">
        <v>948</v>
      </c>
      <c r="D36" s="16">
        <v>23291</v>
      </c>
      <c r="E36" s="14">
        <v>53</v>
      </c>
      <c r="F36" s="14" t="s">
        <v>1775</v>
      </c>
      <c r="G36" s="17" t="s">
        <v>1777</v>
      </c>
      <c r="H36" s="17" t="s">
        <v>1777</v>
      </c>
      <c r="I36" s="14" t="s">
        <v>1806</v>
      </c>
      <c r="J36" s="18">
        <v>1907672842</v>
      </c>
      <c r="K36" s="19" t="s">
        <v>1908</v>
      </c>
      <c r="L36" s="20" t="s">
        <v>2824</v>
      </c>
      <c r="M36" s="23"/>
      <c r="N36" s="22">
        <v>3000</v>
      </c>
      <c r="O36" s="22">
        <v>3000</v>
      </c>
    </row>
    <row r="37" spans="1:15" ht="16.5">
      <c r="A37" s="14">
        <v>36</v>
      </c>
      <c r="B37" s="15" t="s">
        <v>49</v>
      </c>
      <c r="C37" s="15" t="s">
        <v>949</v>
      </c>
      <c r="D37" s="16">
        <v>29245</v>
      </c>
      <c r="E37" s="14">
        <v>40</v>
      </c>
      <c r="F37" s="14" t="s">
        <v>1776</v>
      </c>
      <c r="G37" s="17" t="s">
        <v>1777</v>
      </c>
      <c r="H37" s="17" t="s">
        <v>1777</v>
      </c>
      <c r="I37" s="14" t="s">
        <v>1807</v>
      </c>
      <c r="J37" s="18">
        <v>1988491474</v>
      </c>
      <c r="K37" s="19" t="s">
        <v>1909</v>
      </c>
      <c r="L37" s="20" t="s">
        <v>2824</v>
      </c>
      <c r="M37" s="23"/>
      <c r="N37" s="22">
        <v>3000</v>
      </c>
      <c r="O37" s="22">
        <v>3000</v>
      </c>
    </row>
    <row r="38" spans="1:15" ht="16.5">
      <c r="A38" s="14">
        <v>37</v>
      </c>
      <c r="B38" s="15" t="s">
        <v>50</v>
      </c>
      <c r="C38" s="15" t="s">
        <v>950</v>
      </c>
      <c r="D38" s="16">
        <v>25692</v>
      </c>
      <c r="E38" s="14">
        <v>50</v>
      </c>
      <c r="F38" s="14" t="s">
        <v>1775</v>
      </c>
      <c r="G38" s="17" t="s">
        <v>1777</v>
      </c>
      <c r="H38" s="17" t="s">
        <v>1777</v>
      </c>
      <c r="I38" s="14" t="s">
        <v>1806</v>
      </c>
      <c r="J38" s="18">
        <v>1859780925</v>
      </c>
      <c r="K38" s="19" t="s">
        <v>1910</v>
      </c>
      <c r="L38" s="20" t="s">
        <v>2824</v>
      </c>
      <c r="M38" s="23"/>
      <c r="N38" s="22">
        <v>3000</v>
      </c>
      <c r="O38" s="22">
        <v>3000</v>
      </c>
    </row>
    <row r="39" spans="1:15" ht="16.5">
      <c r="A39" s="14">
        <v>38</v>
      </c>
      <c r="B39" s="15" t="s">
        <v>51</v>
      </c>
      <c r="C39" s="15" t="s">
        <v>951</v>
      </c>
      <c r="D39" s="16">
        <v>27700</v>
      </c>
      <c r="E39" s="14">
        <v>45</v>
      </c>
      <c r="F39" s="14" t="s">
        <v>1775</v>
      </c>
      <c r="G39" s="17" t="s">
        <v>1777</v>
      </c>
      <c r="H39" s="17" t="s">
        <v>1777</v>
      </c>
      <c r="I39" s="14" t="s">
        <v>1806</v>
      </c>
      <c r="J39" s="18">
        <v>1710350622</v>
      </c>
      <c r="K39" s="19" t="s">
        <v>1911</v>
      </c>
      <c r="L39" s="20" t="s">
        <v>2824</v>
      </c>
      <c r="M39" s="23"/>
      <c r="N39" s="22">
        <v>3000</v>
      </c>
      <c r="O39" s="22">
        <v>3000</v>
      </c>
    </row>
    <row r="40" spans="1:15" ht="16.5">
      <c r="A40" s="14">
        <v>39</v>
      </c>
      <c r="B40" s="15" t="s">
        <v>52</v>
      </c>
      <c r="C40" s="15" t="s">
        <v>952</v>
      </c>
      <c r="D40" s="16">
        <v>17503</v>
      </c>
      <c r="E40" s="14">
        <v>73</v>
      </c>
      <c r="F40" s="14" t="s">
        <v>1776</v>
      </c>
      <c r="G40" s="17" t="s">
        <v>1777</v>
      </c>
      <c r="H40" s="17" t="s">
        <v>1777</v>
      </c>
      <c r="I40" s="14" t="s">
        <v>1807</v>
      </c>
      <c r="J40" s="18">
        <v>1892289942</v>
      </c>
      <c r="K40" s="19" t="s">
        <v>1912</v>
      </c>
      <c r="L40" s="20" t="s">
        <v>2824</v>
      </c>
      <c r="M40" s="23"/>
      <c r="N40" s="22">
        <v>3000</v>
      </c>
      <c r="O40" s="22">
        <v>3000</v>
      </c>
    </row>
    <row r="41" spans="1:15" ht="16.5">
      <c r="A41" s="14">
        <v>40</v>
      </c>
      <c r="B41" s="15" t="s">
        <v>53</v>
      </c>
      <c r="C41" s="15" t="s">
        <v>103</v>
      </c>
      <c r="D41" s="16">
        <v>24661</v>
      </c>
      <c r="E41" s="14">
        <v>53</v>
      </c>
      <c r="F41" s="14" t="s">
        <v>1776</v>
      </c>
      <c r="G41" s="17" t="s">
        <v>1777</v>
      </c>
      <c r="H41" s="17" t="s">
        <v>1777</v>
      </c>
      <c r="I41" s="14" t="s">
        <v>1807</v>
      </c>
      <c r="J41" s="18">
        <v>1832714967</v>
      </c>
      <c r="K41" s="19" t="s">
        <v>1913</v>
      </c>
      <c r="L41" s="20" t="s">
        <v>2824</v>
      </c>
      <c r="M41" s="23"/>
      <c r="N41" s="22">
        <v>3000</v>
      </c>
      <c r="O41" s="22">
        <v>3000</v>
      </c>
    </row>
    <row r="42" spans="1:15" ht="16.5">
      <c r="A42" s="14">
        <v>41</v>
      </c>
      <c r="B42" s="15" t="s">
        <v>54</v>
      </c>
      <c r="C42" s="15" t="s">
        <v>953</v>
      </c>
      <c r="D42" s="16">
        <v>31281</v>
      </c>
      <c r="E42" s="14">
        <v>35</v>
      </c>
      <c r="F42" s="14" t="s">
        <v>1775</v>
      </c>
      <c r="G42" s="17" t="s">
        <v>1777</v>
      </c>
      <c r="H42" s="17" t="s">
        <v>1777</v>
      </c>
      <c r="I42" s="14" t="s">
        <v>1806</v>
      </c>
      <c r="J42" s="18">
        <v>1819762620</v>
      </c>
      <c r="K42" s="19" t="s">
        <v>1914</v>
      </c>
      <c r="L42" s="20" t="s">
        <v>2824</v>
      </c>
      <c r="M42" s="23"/>
      <c r="N42" s="22">
        <v>3000</v>
      </c>
      <c r="O42" s="22">
        <v>3000</v>
      </c>
    </row>
    <row r="43" spans="1:15" ht="16.5">
      <c r="A43" s="14">
        <v>42</v>
      </c>
      <c r="B43" s="15" t="s">
        <v>55</v>
      </c>
      <c r="C43" s="15" t="s">
        <v>954</v>
      </c>
      <c r="D43" s="16">
        <v>20395</v>
      </c>
      <c r="E43" s="14">
        <v>65</v>
      </c>
      <c r="F43" s="14" t="s">
        <v>1775</v>
      </c>
      <c r="G43" s="17" t="s">
        <v>1777</v>
      </c>
      <c r="H43" s="17" t="s">
        <v>1777</v>
      </c>
      <c r="I43" s="14" t="s">
        <v>1806</v>
      </c>
      <c r="J43" s="18">
        <v>1735570860</v>
      </c>
      <c r="K43" s="19" t="s">
        <v>1915</v>
      </c>
      <c r="L43" s="20" t="s">
        <v>2824</v>
      </c>
      <c r="M43" s="23"/>
      <c r="N43" s="22">
        <v>3000</v>
      </c>
      <c r="O43" s="22">
        <v>3000</v>
      </c>
    </row>
    <row r="44" spans="1:15" ht="16.5">
      <c r="A44" s="14">
        <v>43</v>
      </c>
      <c r="B44" s="15" t="s">
        <v>56</v>
      </c>
      <c r="C44" s="15" t="s">
        <v>955</v>
      </c>
      <c r="D44" s="16">
        <v>32311</v>
      </c>
      <c r="E44" s="14">
        <v>32</v>
      </c>
      <c r="F44" s="14" t="s">
        <v>1775</v>
      </c>
      <c r="G44" s="17" t="s">
        <v>1777</v>
      </c>
      <c r="H44" s="17" t="s">
        <v>1777</v>
      </c>
      <c r="I44" s="14" t="s">
        <v>1806</v>
      </c>
      <c r="J44" s="18">
        <v>1709075846</v>
      </c>
      <c r="K44" s="19" t="s">
        <v>1916</v>
      </c>
      <c r="L44" s="20" t="s">
        <v>2824</v>
      </c>
      <c r="M44" s="23"/>
      <c r="N44" s="22">
        <v>3000</v>
      </c>
      <c r="O44" s="22">
        <v>3000</v>
      </c>
    </row>
    <row r="45" spans="1:15" ht="16.5">
      <c r="A45" s="14">
        <v>44</v>
      </c>
      <c r="B45" s="15" t="s">
        <v>57</v>
      </c>
      <c r="C45" s="15" t="s">
        <v>956</v>
      </c>
      <c r="D45" s="16">
        <v>29331</v>
      </c>
      <c r="E45" s="14">
        <v>40</v>
      </c>
      <c r="F45" s="14" t="s">
        <v>1775</v>
      </c>
      <c r="G45" s="17" t="s">
        <v>1777</v>
      </c>
      <c r="H45" s="17" t="s">
        <v>1777</v>
      </c>
      <c r="I45" s="14" t="s">
        <v>1806</v>
      </c>
      <c r="J45" s="18">
        <v>1791163039</v>
      </c>
      <c r="K45" s="19" t="s">
        <v>1917</v>
      </c>
      <c r="L45" s="20" t="s">
        <v>2824</v>
      </c>
      <c r="M45" s="23"/>
      <c r="N45" s="22">
        <v>3000</v>
      </c>
      <c r="O45" s="22">
        <v>3000</v>
      </c>
    </row>
    <row r="46" spans="1:15" ht="16.5">
      <c r="A46" s="14">
        <v>45</v>
      </c>
      <c r="B46" s="15" t="s">
        <v>58</v>
      </c>
      <c r="C46" s="15" t="s">
        <v>957</v>
      </c>
      <c r="D46" s="16">
        <v>25301</v>
      </c>
      <c r="E46" s="14">
        <v>41</v>
      </c>
      <c r="F46" s="14" t="s">
        <v>1775</v>
      </c>
      <c r="G46" s="17" t="s">
        <v>1777</v>
      </c>
      <c r="H46" s="17" t="s">
        <v>1777</v>
      </c>
      <c r="I46" s="14" t="s">
        <v>1806</v>
      </c>
      <c r="J46" s="18">
        <v>1734194465</v>
      </c>
      <c r="K46" s="19" t="s">
        <v>1918</v>
      </c>
      <c r="L46" s="20" t="s">
        <v>2824</v>
      </c>
      <c r="M46" s="23"/>
      <c r="N46" s="22">
        <v>3000</v>
      </c>
      <c r="O46" s="22">
        <v>3000</v>
      </c>
    </row>
    <row r="47" spans="1:15" ht="16.5">
      <c r="A47" s="14">
        <v>46</v>
      </c>
      <c r="B47" s="15" t="s">
        <v>59</v>
      </c>
      <c r="C47" s="15" t="s">
        <v>958</v>
      </c>
      <c r="D47" s="16">
        <v>24578</v>
      </c>
      <c r="E47" s="14">
        <v>53</v>
      </c>
      <c r="F47" s="14" t="s">
        <v>1775</v>
      </c>
      <c r="G47" s="17" t="s">
        <v>1777</v>
      </c>
      <c r="H47" s="17" t="s">
        <v>1777</v>
      </c>
      <c r="I47" s="14" t="s">
        <v>1806</v>
      </c>
      <c r="J47" s="18">
        <v>1513071413</v>
      </c>
      <c r="K47" s="19" t="s">
        <v>1919</v>
      </c>
      <c r="L47" s="20" t="s">
        <v>2824</v>
      </c>
      <c r="M47" s="23"/>
      <c r="N47" s="22">
        <v>3000</v>
      </c>
      <c r="O47" s="22">
        <v>3000</v>
      </c>
    </row>
    <row r="48" spans="1:15" ht="16.5">
      <c r="A48" s="14">
        <v>47</v>
      </c>
      <c r="B48" s="24" t="s">
        <v>60</v>
      </c>
      <c r="C48" s="24" t="s">
        <v>959</v>
      </c>
      <c r="D48" s="25">
        <v>31092</v>
      </c>
      <c r="E48" s="26">
        <v>35</v>
      </c>
      <c r="F48" s="14" t="s">
        <v>1775</v>
      </c>
      <c r="G48" s="14" t="s">
        <v>1780</v>
      </c>
      <c r="H48" s="14" t="s">
        <v>1780</v>
      </c>
      <c r="I48" s="14" t="s">
        <v>1806</v>
      </c>
      <c r="J48" s="27">
        <v>1852342384</v>
      </c>
      <c r="K48" s="28" t="s">
        <v>1920</v>
      </c>
      <c r="L48" s="20" t="s">
        <v>2824</v>
      </c>
      <c r="M48" s="23"/>
      <c r="N48" s="22">
        <v>3000</v>
      </c>
      <c r="O48" s="22">
        <v>3000</v>
      </c>
    </row>
    <row r="49" spans="1:15" ht="16.5">
      <c r="A49" s="14">
        <v>48</v>
      </c>
      <c r="B49" s="15" t="s">
        <v>61</v>
      </c>
      <c r="C49" s="15" t="s">
        <v>960</v>
      </c>
      <c r="D49" s="16">
        <v>31931</v>
      </c>
      <c r="E49" s="14">
        <v>33</v>
      </c>
      <c r="F49" s="14" t="s">
        <v>1775</v>
      </c>
      <c r="G49" s="17" t="s">
        <v>1777</v>
      </c>
      <c r="H49" s="17" t="s">
        <v>1777</v>
      </c>
      <c r="I49" s="14" t="s">
        <v>1806</v>
      </c>
      <c r="J49" s="18">
        <v>1934804167</v>
      </c>
      <c r="K49" s="19" t="s">
        <v>1921</v>
      </c>
      <c r="L49" s="20" t="s">
        <v>2824</v>
      </c>
      <c r="M49" s="23"/>
      <c r="N49" s="22">
        <v>3000</v>
      </c>
      <c r="O49" s="22">
        <v>3000</v>
      </c>
    </row>
    <row r="50" spans="1:15" ht="16.5">
      <c r="A50" s="14">
        <v>49</v>
      </c>
      <c r="B50" s="15" t="s">
        <v>62</v>
      </c>
      <c r="C50" s="15" t="s">
        <v>961</v>
      </c>
      <c r="D50" s="16">
        <v>25978</v>
      </c>
      <c r="E50" s="14">
        <v>49</v>
      </c>
      <c r="F50" s="14" t="s">
        <v>1775</v>
      </c>
      <c r="G50" s="17" t="s">
        <v>1777</v>
      </c>
      <c r="H50" s="17" t="s">
        <v>1777</v>
      </c>
      <c r="I50" s="14" t="s">
        <v>1806</v>
      </c>
      <c r="J50" s="18">
        <v>1840647709</v>
      </c>
      <c r="K50" s="19" t="s">
        <v>1922</v>
      </c>
      <c r="L50" s="20" t="s">
        <v>2824</v>
      </c>
      <c r="M50" s="23"/>
      <c r="N50" s="22">
        <v>3000</v>
      </c>
      <c r="O50" s="22">
        <v>3000</v>
      </c>
    </row>
    <row r="51" spans="1:15" ht="16.5">
      <c r="A51" s="14">
        <v>50</v>
      </c>
      <c r="B51" s="15" t="s">
        <v>63</v>
      </c>
      <c r="C51" s="15" t="s">
        <v>962</v>
      </c>
      <c r="D51" s="16">
        <v>32441</v>
      </c>
      <c r="E51" s="14">
        <v>32</v>
      </c>
      <c r="F51" s="14" t="s">
        <v>1775</v>
      </c>
      <c r="G51" s="17" t="s">
        <v>1777</v>
      </c>
      <c r="H51" s="17" t="s">
        <v>1777</v>
      </c>
      <c r="I51" s="14" t="s">
        <v>1806</v>
      </c>
      <c r="J51" s="18">
        <v>1941237894</v>
      </c>
      <c r="K51" s="19" t="s">
        <v>1923</v>
      </c>
      <c r="L51" s="20" t="s">
        <v>2824</v>
      </c>
      <c r="M51" s="23"/>
      <c r="N51" s="22">
        <v>3000</v>
      </c>
      <c r="O51" s="22">
        <v>3000</v>
      </c>
    </row>
    <row r="52" spans="1:15" ht="16.5">
      <c r="A52" s="14">
        <v>51</v>
      </c>
      <c r="B52" s="15" t="s">
        <v>64</v>
      </c>
      <c r="C52" s="15" t="s">
        <v>963</v>
      </c>
      <c r="D52" s="16">
        <v>23288</v>
      </c>
      <c r="E52" s="14">
        <v>47</v>
      </c>
      <c r="F52" s="14" t="s">
        <v>1775</v>
      </c>
      <c r="G52" s="17" t="s">
        <v>1777</v>
      </c>
      <c r="H52" s="17" t="s">
        <v>1777</v>
      </c>
      <c r="I52" s="14" t="s">
        <v>1806</v>
      </c>
      <c r="J52" s="18">
        <v>1305351357</v>
      </c>
      <c r="K52" s="19" t="s">
        <v>1924</v>
      </c>
      <c r="L52" s="20" t="s">
        <v>2824</v>
      </c>
      <c r="M52" s="23"/>
      <c r="N52" s="22">
        <v>3000</v>
      </c>
      <c r="O52" s="22">
        <v>3000</v>
      </c>
    </row>
    <row r="53" spans="1:15" ht="16.5">
      <c r="A53" s="14">
        <v>52</v>
      </c>
      <c r="B53" s="15" t="s">
        <v>65</v>
      </c>
      <c r="C53" s="15" t="s">
        <v>964</v>
      </c>
      <c r="D53" s="16">
        <v>24747</v>
      </c>
      <c r="E53" s="14">
        <v>43</v>
      </c>
      <c r="F53" s="14" t="s">
        <v>1775</v>
      </c>
      <c r="G53" s="17" t="s">
        <v>1777</v>
      </c>
      <c r="H53" s="17" t="s">
        <v>1777</v>
      </c>
      <c r="I53" s="14" t="s">
        <v>1806</v>
      </c>
      <c r="J53" s="18">
        <v>1722883409</v>
      </c>
      <c r="K53" s="19" t="s">
        <v>1925</v>
      </c>
      <c r="L53" s="20" t="s">
        <v>2824</v>
      </c>
      <c r="M53" s="23"/>
      <c r="N53" s="22">
        <v>3000</v>
      </c>
      <c r="O53" s="22">
        <v>3000</v>
      </c>
    </row>
    <row r="54" spans="1:15" ht="16.5">
      <c r="A54" s="14">
        <v>53</v>
      </c>
      <c r="B54" s="15" t="s">
        <v>66</v>
      </c>
      <c r="C54" s="15" t="s">
        <v>965</v>
      </c>
      <c r="D54" s="16">
        <v>31901</v>
      </c>
      <c r="E54" s="14">
        <v>33</v>
      </c>
      <c r="F54" s="14" t="s">
        <v>1776</v>
      </c>
      <c r="G54" s="17" t="s">
        <v>1777</v>
      </c>
      <c r="H54" s="17" t="s">
        <v>1777</v>
      </c>
      <c r="I54" s="14" t="s">
        <v>1807</v>
      </c>
      <c r="J54" s="18">
        <v>1405213817</v>
      </c>
      <c r="K54" s="19" t="s">
        <v>1926</v>
      </c>
      <c r="L54" s="20" t="s">
        <v>2824</v>
      </c>
      <c r="M54" s="23"/>
      <c r="N54" s="22">
        <v>3000</v>
      </c>
      <c r="O54" s="22">
        <v>3000</v>
      </c>
    </row>
    <row r="55" spans="1:15" ht="16.5">
      <c r="A55" s="14">
        <v>54</v>
      </c>
      <c r="B55" s="15" t="s">
        <v>67</v>
      </c>
      <c r="C55" s="15" t="s">
        <v>966</v>
      </c>
      <c r="D55" s="16">
        <v>27503</v>
      </c>
      <c r="E55" s="14">
        <v>45</v>
      </c>
      <c r="F55" s="14" t="s">
        <v>1776</v>
      </c>
      <c r="G55" s="17" t="s">
        <v>1777</v>
      </c>
      <c r="H55" s="17" t="s">
        <v>1777</v>
      </c>
      <c r="I55" s="14" t="s">
        <v>1807</v>
      </c>
      <c r="J55" s="18">
        <v>1917534015</v>
      </c>
      <c r="K55" s="19" t="s">
        <v>1927</v>
      </c>
      <c r="L55" s="20" t="s">
        <v>2824</v>
      </c>
      <c r="M55" s="23"/>
      <c r="N55" s="22">
        <v>3000</v>
      </c>
      <c r="O55" s="22">
        <v>3000</v>
      </c>
    </row>
    <row r="56" spans="1:15" ht="16.5">
      <c r="A56" s="14">
        <v>55</v>
      </c>
      <c r="B56" s="15" t="s">
        <v>68</v>
      </c>
      <c r="C56" s="15" t="s">
        <v>967</v>
      </c>
      <c r="D56" s="16">
        <v>28537</v>
      </c>
      <c r="E56" s="14">
        <v>42</v>
      </c>
      <c r="F56" s="14" t="s">
        <v>1776</v>
      </c>
      <c r="G56" s="17" t="s">
        <v>1777</v>
      </c>
      <c r="H56" s="17" t="s">
        <v>1777</v>
      </c>
      <c r="I56" s="14" t="s">
        <v>1807</v>
      </c>
      <c r="J56" s="18">
        <v>1828101233</v>
      </c>
      <c r="K56" s="19" t="s">
        <v>1928</v>
      </c>
      <c r="L56" s="20" t="s">
        <v>2824</v>
      </c>
      <c r="M56" s="23"/>
      <c r="N56" s="22">
        <v>3000</v>
      </c>
      <c r="O56" s="22">
        <v>3000</v>
      </c>
    </row>
    <row r="57" spans="1:15" ht="16.5">
      <c r="A57" s="14">
        <v>56</v>
      </c>
      <c r="B57" s="15" t="s">
        <v>69</v>
      </c>
      <c r="C57" s="15" t="s">
        <v>968</v>
      </c>
      <c r="D57" s="16">
        <v>22885</v>
      </c>
      <c r="E57" s="14">
        <v>48</v>
      </c>
      <c r="F57" s="14" t="s">
        <v>1775</v>
      </c>
      <c r="G57" s="17" t="s">
        <v>1777</v>
      </c>
      <c r="H57" s="17" t="s">
        <v>1777</v>
      </c>
      <c r="I57" s="14" t="s">
        <v>1806</v>
      </c>
      <c r="J57" s="18">
        <v>1845553750</v>
      </c>
      <c r="K57" s="19" t="s">
        <v>1929</v>
      </c>
      <c r="L57" s="20" t="s">
        <v>2824</v>
      </c>
      <c r="M57" s="23"/>
      <c r="N57" s="22">
        <v>3000</v>
      </c>
      <c r="O57" s="22">
        <v>3000</v>
      </c>
    </row>
    <row r="58" spans="1:15" ht="16.5">
      <c r="A58" s="14">
        <v>57</v>
      </c>
      <c r="B58" s="15" t="s">
        <v>70</v>
      </c>
      <c r="C58" s="15" t="s">
        <v>969</v>
      </c>
      <c r="D58" s="16">
        <v>31068</v>
      </c>
      <c r="E58" s="14">
        <v>35</v>
      </c>
      <c r="F58" s="14" t="s">
        <v>1775</v>
      </c>
      <c r="G58" s="17" t="s">
        <v>1777</v>
      </c>
      <c r="H58" s="17" t="s">
        <v>1777</v>
      </c>
      <c r="I58" s="14" t="s">
        <v>1806</v>
      </c>
      <c r="J58" s="18">
        <v>1997519509</v>
      </c>
      <c r="K58" s="19" t="s">
        <v>1930</v>
      </c>
      <c r="L58" s="20" t="s">
        <v>2824</v>
      </c>
      <c r="M58" s="23"/>
      <c r="N58" s="22">
        <v>3000</v>
      </c>
      <c r="O58" s="22">
        <v>3000</v>
      </c>
    </row>
    <row r="59" spans="1:15" ht="16.5">
      <c r="A59" s="14">
        <v>58</v>
      </c>
      <c r="B59" s="15" t="s">
        <v>71</v>
      </c>
      <c r="C59" s="15" t="s">
        <v>970</v>
      </c>
      <c r="D59" s="16">
        <v>26546</v>
      </c>
      <c r="E59" s="14">
        <v>48</v>
      </c>
      <c r="F59" s="14" t="s">
        <v>1775</v>
      </c>
      <c r="G59" s="17" t="s">
        <v>1777</v>
      </c>
      <c r="H59" s="17" t="s">
        <v>1777</v>
      </c>
      <c r="I59" s="14" t="s">
        <v>1806</v>
      </c>
      <c r="J59" s="18">
        <v>1870365888</v>
      </c>
      <c r="K59" s="19" t="s">
        <v>1931</v>
      </c>
      <c r="L59" s="20" t="s">
        <v>2824</v>
      </c>
      <c r="M59" s="23"/>
      <c r="N59" s="22">
        <v>3000</v>
      </c>
      <c r="O59" s="22">
        <v>3000</v>
      </c>
    </row>
    <row r="60" spans="1:15" ht="16.5">
      <c r="A60" s="14">
        <v>59</v>
      </c>
      <c r="B60" s="15" t="s">
        <v>72</v>
      </c>
      <c r="C60" s="15" t="s">
        <v>971</v>
      </c>
      <c r="D60" s="16">
        <v>33343</v>
      </c>
      <c r="E60" s="14">
        <v>29</v>
      </c>
      <c r="F60" s="14" t="s">
        <v>1775</v>
      </c>
      <c r="G60" s="17" t="s">
        <v>1777</v>
      </c>
      <c r="H60" s="17" t="s">
        <v>1777</v>
      </c>
      <c r="I60" s="14" t="s">
        <v>1806</v>
      </c>
      <c r="J60" s="18">
        <v>1973675209</v>
      </c>
      <c r="K60" s="19" t="s">
        <v>1932</v>
      </c>
      <c r="L60" s="20" t="s">
        <v>2824</v>
      </c>
      <c r="M60" s="23"/>
      <c r="N60" s="22">
        <v>3000</v>
      </c>
      <c r="O60" s="22">
        <v>3000</v>
      </c>
    </row>
    <row r="61" spans="1:15" ht="16.5">
      <c r="A61" s="14">
        <v>60</v>
      </c>
      <c r="B61" s="15" t="s">
        <v>73</v>
      </c>
      <c r="C61" s="15" t="s">
        <v>972</v>
      </c>
      <c r="D61" s="16">
        <v>22723</v>
      </c>
      <c r="E61" s="14">
        <v>58</v>
      </c>
      <c r="F61" s="14" t="s">
        <v>1776</v>
      </c>
      <c r="G61" s="17" t="s">
        <v>1777</v>
      </c>
      <c r="H61" s="17" t="s">
        <v>1777</v>
      </c>
      <c r="I61" s="14" t="s">
        <v>1807</v>
      </c>
      <c r="J61" s="18">
        <v>1922829321</v>
      </c>
      <c r="K61" s="19" t="s">
        <v>1933</v>
      </c>
      <c r="L61" s="20" t="s">
        <v>2824</v>
      </c>
      <c r="M61" s="23"/>
      <c r="N61" s="22">
        <v>3000</v>
      </c>
      <c r="O61" s="22">
        <v>3000</v>
      </c>
    </row>
    <row r="62" spans="1:15" ht="16.5">
      <c r="A62" s="14">
        <v>61</v>
      </c>
      <c r="B62" s="15" t="s">
        <v>74</v>
      </c>
      <c r="C62" s="15" t="s">
        <v>973</v>
      </c>
      <c r="D62" s="16">
        <v>26194</v>
      </c>
      <c r="E62" s="14">
        <v>50</v>
      </c>
      <c r="F62" s="14" t="s">
        <v>1776</v>
      </c>
      <c r="G62" s="17" t="s">
        <v>1777</v>
      </c>
      <c r="H62" s="17" t="s">
        <v>1777</v>
      </c>
      <c r="I62" s="14" t="s">
        <v>1807</v>
      </c>
      <c r="J62" s="18">
        <v>1893266219</v>
      </c>
      <c r="K62" s="19" t="s">
        <v>1934</v>
      </c>
      <c r="L62" s="20" t="s">
        <v>2824</v>
      </c>
      <c r="M62" s="23"/>
      <c r="N62" s="22">
        <v>3000</v>
      </c>
      <c r="O62" s="22">
        <v>3000</v>
      </c>
    </row>
    <row r="63" spans="1:15" ht="16.5">
      <c r="A63" s="14">
        <v>62</v>
      </c>
      <c r="B63" s="15" t="s">
        <v>75</v>
      </c>
      <c r="C63" s="15" t="s">
        <v>974</v>
      </c>
      <c r="D63" s="16">
        <v>33253</v>
      </c>
      <c r="E63" s="14">
        <v>29</v>
      </c>
      <c r="F63" s="14" t="s">
        <v>1775</v>
      </c>
      <c r="G63" s="17" t="s">
        <v>1777</v>
      </c>
      <c r="H63" s="17" t="s">
        <v>1777</v>
      </c>
      <c r="I63" s="14" t="s">
        <v>1806</v>
      </c>
      <c r="J63" s="18">
        <v>1927669082</v>
      </c>
      <c r="K63" s="19" t="s">
        <v>1935</v>
      </c>
      <c r="L63" s="20" t="s">
        <v>2824</v>
      </c>
      <c r="M63" s="23"/>
      <c r="N63" s="22">
        <v>3000</v>
      </c>
      <c r="O63" s="22">
        <v>3000</v>
      </c>
    </row>
    <row r="64" spans="1:15" ht="16.5">
      <c r="A64" s="14">
        <v>63</v>
      </c>
      <c r="B64" s="15" t="s">
        <v>76</v>
      </c>
      <c r="C64" s="15" t="s">
        <v>975</v>
      </c>
      <c r="D64" s="16">
        <v>21015</v>
      </c>
      <c r="E64" s="14">
        <v>67</v>
      </c>
      <c r="F64" s="14" t="s">
        <v>1775</v>
      </c>
      <c r="G64" s="17" t="s">
        <v>1777</v>
      </c>
      <c r="H64" s="17" t="s">
        <v>1777</v>
      </c>
      <c r="I64" s="14" t="s">
        <v>1806</v>
      </c>
      <c r="J64" s="18">
        <v>1313816089</v>
      </c>
      <c r="K64" s="19" t="s">
        <v>1936</v>
      </c>
      <c r="L64" s="20" t="s">
        <v>2824</v>
      </c>
      <c r="M64" s="23"/>
      <c r="N64" s="22">
        <v>3000</v>
      </c>
      <c r="O64" s="22">
        <v>3000</v>
      </c>
    </row>
    <row r="65" spans="1:15" ht="16.5">
      <c r="A65" s="14">
        <v>64</v>
      </c>
      <c r="B65" s="15" t="s">
        <v>77</v>
      </c>
      <c r="C65" s="15" t="s">
        <v>976</v>
      </c>
      <c r="D65" s="16">
        <v>25676</v>
      </c>
      <c r="E65" s="14">
        <v>50</v>
      </c>
      <c r="F65" s="14" t="s">
        <v>1775</v>
      </c>
      <c r="G65" s="17" t="s">
        <v>1777</v>
      </c>
      <c r="H65" s="17" t="s">
        <v>1777</v>
      </c>
      <c r="I65" s="14" t="s">
        <v>1806</v>
      </c>
      <c r="J65" s="18">
        <v>1306339462</v>
      </c>
      <c r="K65" s="19" t="s">
        <v>1937</v>
      </c>
      <c r="L65" s="20" t="s">
        <v>2824</v>
      </c>
      <c r="M65" s="23"/>
      <c r="N65" s="22">
        <v>3000</v>
      </c>
      <c r="O65" s="22">
        <v>3000</v>
      </c>
    </row>
    <row r="66" spans="1:15" ht="16.5">
      <c r="A66" s="14">
        <v>65</v>
      </c>
      <c r="B66" s="15" t="s">
        <v>78</v>
      </c>
      <c r="C66" s="15" t="s">
        <v>977</v>
      </c>
      <c r="D66" s="16">
        <v>26844</v>
      </c>
      <c r="E66" s="29">
        <v>47</v>
      </c>
      <c r="F66" s="14" t="s">
        <v>1775</v>
      </c>
      <c r="G66" s="17" t="s">
        <v>1777</v>
      </c>
      <c r="H66" s="17" t="s">
        <v>1777</v>
      </c>
      <c r="I66" s="14" t="s">
        <v>1806</v>
      </c>
      <c r="J66" s="18">
        <v>1922242163</v>
      </c>
      <c r="K66" s="19" t="s">
        <v>1938</v>
      </c>
      <c r="L66" s="20" t="s">
        <v>2824</v>
      </c>
      <c r="M66" s="23"/>
      <c r="N66" s="22">
        <v>3000</v>
      </c>
      <c r="O66" s="22">
        <v>3000</v>
      </c>
    </row>
    <row r="67" spans="1:15" ht="16.5">
      <c r="A67" s="14">
        <v>66</v>
      </c>
      <c r="B67" s="15" t="s">
        <v>79</v>
      </c>
      <c r="C67" s="15" t="s">
        <v>978</v>
      </c>
      <c r="D67" s="16">
        <v>29618</v>
      </c>
      <c r="E67" s="14">
        <v>39</v>
      </c>
      <c r="F67" s="14" t="s">
        <v>1775</v>
      </c>
      <c r="G67" s="17" t="s">
        <v>1777</v>
      </c>
      <c r="H67" s="17" t="s">
        <v>1777</v>
      </c>
      <c r="I67" s="14" t="s">
        <v>1806</v>
      </c>
      <c r="J67" s="18">
        <v>1747790401</v>
      </c>
      <c r="K67" s="19" t="s">
        <v>1939</v>
      </c>
      <c r="L67" s="20" t="s">
        <v>2824</v>
      </c>
      <c r="M67" s="23"/>
      <c r="N67" s="22">
        <v>3000</v>
      </c>
      <c r="O67" s="22">
        <v>3000</v>
      </c>
    </row>
    <row r="68" spans="1:15" ht="16.5">
      <c r="A68" s="14">
        <v>67</v>
      </c>
      <c r="B68" s="15" t="s">
        <v>80</v>
      </c>
      <c r="C68" s="15" t="s">
        <v>979</v>
      </c>
      <c r="D68" s="16">
        <v>29505</v>
      </c>
      <c r="E68" s="14">
        <v>40</v>
      </c>
      <c r="F68" s="14" t="s">
        <v>1775</v>
      </c>
      <c r="G68" s="17" t="s">
        <v>1777</v>
      </c>
      <c r="H68" s="17" t="s">
        <v>1777</v>
      </c>
      <c r="I68" s="14" t="s">
        <v>1806</v>
      </c>
      <c r="J68" s="18">
        <v>1910500660</v>
      </c>
      <c r="K68" s="19" t="s">
        <v>1940</v>
      </c>
      <c r="L68" s="20" t="s">
        <v>2824</v>
      </c>
      <c r="M68" s="23"/>
      <c r="N68" s="22">
        <v>3000</v>
      </c>
      <c r="O68" s="22">
        <v>3000</v>
      </c>
    </row>
    <row r="69" spans="1:15" ht="16.5">
      <c r="A69" s="14">
        <v>68</v>
      </c>
      <c r="B69" s="15" t="s">
        <v>81</v>
      </c>
      <c r="C69" s="15" t="s">
        <v>980</v>
      </c>
      <c r="D69" s="16">
        <v>31172</v>
      </c>
      <c r="E69" s="14">
        <v>35</v>
      </c>
      <c r="F69" s="14" t="s">
        <v>1775</v>
      </c>
      <c r="G69" s="17" t="s">
        <v>1777</v>
      </c>
      <c r="H69" s="17" t="s">
        <v>1777</v>
      </c>
      <c r="I69" s="14" t="s">
        <v>1806</v>
      </c>
      <c r="J69" s="18">
        <v>1912590265</v>
      </c>
      <c r="K69" s="19" t="s">
        <v>1941</v>
      </c>
      <c r="L69" s="20" t="s">
        <v>2824</v>
      </c>
      <c r="M69" s="23"/>
      <c r="N69" s="22">
        <v>3000</v>
      </c>
      <c r="O69" s="22">
        <v>3000</v>
      </c>
    </row>
    <row r="70" spans="1:15" ht="16.5">
      <c r="A70" s="14">
        <v>69</v>
      </c>
      <c r="B70" s="15" t="s">
        <v>82</v>
      </c>
      <c r="C70" s="15" t="s">
        <v>981</v>
      </c>
      <c r="D70" s="16">
        <v>29588</v>
      </c>
      <c r="E70" s="14">
        <v>39</v>
      </c>
      <c r="F70" s="14" t="s">
        <v>1775</v>
      </c>
      <c r="G70" s="17" t="s">
        <v>1777</v>
      </c>
      <c r="H70" s="17" t="s">
        <v>1777</v>
      </c>
      <c r="I70" s="14" t="s">
        <v>1806</v>
      </c>
      <c r="J70" s="18">
        <v>1724715783</v>
      </c>
      <c r="K70" s="19" t="s">
        <v>1942</v>
      </c>
      <c r="L70" s="20" t="s">
        <v>2824</v>
      </c>
      <c r="M70" s="23"/>
      <c r="N70" s="22">
        <v>3000</v>
      </c>
      <c r="O70" s="22">
        <v>3000</v>
      </c>
    </row>
    <row r="71" spans="1:15" ht="16.5">
      <c r="A71" s="14">
        <v>70</v>
      </c>
      <c r="B71" s="15" t="s">
        <v>83</v>
      </c>
      <c r="C71" s="15" t="s">
        <v>982</v>
      </c>
      <c r="D71" s="16">
        <v>22174</v>
      </c>
      <c r="E71" s="14">
        <v>60</v>
      </c>
      <c r="F71" s="14" t="s">
        <v>1775</v>
      </c>
      <c r="G71" s="17" t="s">
        <v>1777</v>
      </c>
      <c r="H71" s="17" t="s">
        <v>1777</v>
      </c>
      <c r="I71" s="14" t="s">
        <v>1806</v>
      </c>
      <c r="J71" s="18">
        <v>1994537441</v>
      </c>
      <c r="K71" s="19" t="s">
        <v>1943</v>
      </c>
      <c r="L71" s="20" t="s">
        <v>2824</v>
      </c>
      <c r="M71" s="23"/>
      <c r="N71" s="22">
        <v>3000</v>
      </c>
      <c r="O71" s="22">
        <v>3000</v>
      </c>
    </row>
    <row r="72" spans="1:15" ht="16.5">
      <c r="A72" s="14">
        <v>71</v>
      </c>
      <c r="B72" s="15" t="s">
        <v>84</v>
      </c>
      <c r="C72" s="15" t="s">
        <v>983</v>
      </c>
      <c r="D72" s="16">
        <v>22480</v>
      </c>
      <c r="E72" s="14">
        <v>59</v>
      </c>
      <c r="F72" s="14" t="s">
        <v>1775</v>
      </c>
      <c r="G72" s="17" t="s">
        <v>1777</v>
      </c>
      <c r="H72" s="17" t="s">
        <v>1777</v>
      </c>
      <c r="I72" s="14" t="s">
        <v>1806</v>
      </c>
      <c r="J72" s="18">
        <v>1714538868</v>
      </c>
      <c r="K72" s="19" t="s">
        <v>1944</v>
      </c>
      <c r="L72" s="20" t="s">
        <v>2824</v>
      </c>
      <c r="M72" s="23"/>
      <c r="N72" s="22">
        <v>3000</v>
      </c>
      <c r="O72" s="22">
        <v>3000</v>
      </c>
    </row>
    <row r="73" spans="1:15" ht="16.5">
      <c r="A73" s="14">
        <v>72</v>
      </c>
      <c r="B73" s="15" t="s">
        <v>85</v>
      </c>
      <c r="C73" s="15" t="s">
        <v>984</v>
      </c>
      <c r="D73" s="16">
        <v>32144</v>
      </c>
      <c r="E73" s="14">
        <v>32</v>
      </c>
      <c r="F73" s="14" t="s">
        <v>1776</v>
      </c>
      <c r="G73" s="17" t="s">
        <v>1777</v>
      </c>
      <c r="H73" s="17" t="s">
        <v>1777</v>
      </c>
      <c r="I73" s="14" t="s">
        <v>1807</v>
      </c>
      <c r="J73" s="18">
        <v>1742455048</v>
      </c>
      <c r="K73" s="19" t="s">
        <v>1945</v>
      </c>
      <c r="L73" s="20" t="s">
        <v>2824</v>
      </c>
      <c r="M73" s="23"/>
      <c r="N73" s="22">
        <v>3000</v>
      </c>
      <c r="O73" s="22">
        <v>3000</v>
      </c>
    </row>
    <row r="74" spans="1:15" ht="16.5">
      <c r="A74" s="14">
        <v>73</v>
      </c>
      <c r="B74" s="15" t="s">
        <v>86</v>
      </c>
      <c r="C74" s="15" t="s">
        <v>944</v>
      </c>
      <c r="D74" s="16">
        <v>30443</v>
      </c>
      <c r="E74" s="14">
        <v>47</v>
      </c>
      <c r="F74" s="14" t="s">
        <v>1775</v>
      </c>
      <c r="G74" s="17" t="s">
        <v>1777</v>
      </c>
      <c r="H74" s="17" t="s">
        <v>1777</v>
      </c>
      <c r="I74" s="14" t="s">
        <v>1806</v>
      </c>
      <c r="J74" s="18">
        <v>1777890926</v>
      </c>
      <c r="K74" s="19" t="s">
        <v>1946</v>
      </c>
      <c r="L74" s="20" t="s">
        <v>2824</v>
      </c>
      <c r="M74" s="23"/>
      <c r="N74" s="22">
        <v>3000</v>
      </c>
      <c r="O74" s="22">
        <v>3000</v>
      </c>
    </row>
    <row r="75" spans="1:15" ht="16.5">
      <c r="A75" s="14">
        <v>74</v>
      </c>
      <c r="B75" s="15" t="s">
        <v>87</v>
      </c>
      <c r="C75" s="15" t="s">
        <v>985</v>
      </c>
      <c r="D75" s="16">
        <v>26384</v>
      </c>
      <c r="E75" s="14">
        <v>48</v>
      </c>
      <c r="F75" s="14" t="s">
        <v>1775</v>
      </c>
      <c r="G75" s="17" t="s">
        <v>1777</v>
      </c>
      <c r="H75" s="17" t="s">
        <v>1777</v>
      </c>
      <c r="I75" s="14" t="s">
        <v>1806</v>
      </c>
      <c r="J75" s="18">
        <v>1908217611</v>
      </c>
      <c r="K75" s="19" t="s">
        <v>1947</v>
      </c>
      <c r="L75" s="20" t="s">
        <v>2824</v>
      </c>
      <c r="M75" s="23"/>
      <c r="N75" s="22">
        <v>3000</v>
      </c>
      <c r="O75" s="22">
        <v>3000</v>
      </c>
    </row>
    <row r="76" spans="1:15" ht="16.5">
      <c r="A76" s="14">
        <v>75</v>
      </c>
      <c r="B76" s="15" t="s">
        <v>88</v>
      </c>
      <c r="C76" s="15" t="s">
        <v>113</v>
      </c>
      <c r="D76" s="16">
        <v>27641</v>
      </c>
      <c r="E76" s="14">
        <v>45</v>
      </c>
      <c r="F76" s="14" t="s">
        <v>1775</v>
      </c>
      <c r="G76" s="17" t="s">
        <v>1777</v>
      </c>
      <c r="H76" s="17" t="s">
        <v>1777</v>
      </c>
      <c r="I76" s="14" t="s">
        <v>1806</v>
      </c>
      <c r="J76" s="18">
        <v>1873613646</v>
      </c>
      <c r="K76" s="19" t="s">
        <v>1948</v>
      </c>
      <c r="L76" s="20" t="s">
        <v>2824</v>
      </c>
      <c r="M76" s="23"/>
      <c r="N76" s="22">
        <v>3000</v>
      </c>
      <c r="O76" s="22">
        <v>3000</v>
      </c>
    </row>
    <row r="77" spans="1:15" ht="16.5">
      <c r="A77" s="14">
        <v>76</v>
      </c>
      <c r="B77" s="15" t="s">
        <v>89</v>
      </c>
      <c r="C77" s="15" t="s">
        <v>986</v>
      </c>
      <c r="D77" s="16">
        <v>29232</v>
      </c>
      <c r="E77" s="14">
        <v>40</v>
      </c>
      <c r="F77" s="14" t="s">
        <v>1775</v>
      </c>
      <c r="G77" s="17" t="s">
        <v>1777</v>
      </c>
      <c r="H77" s="17" t="s">
        <v>1777</v>
      </c>
      <c r="I77" s="14" t="s">
        <v>1806</v>
      </c>
      <c r="J77" s="18">
        <v>1741102752</v>
      </c>
      <c r="K77" s="19" t="s">
        <v>1949</v>
      </c>
      <c r="L77" s="20" t="s">
        <v>2824</v>
      </c>
      <c r="M77" s="23"/>
      <c r="N77" s="22">
        <v>3000</v>
      </c>
      <c r="O77" s="22">
        <v>3000</v>
      </c>
    </row>
    <row r="78" spans="1:15" ht="16.5">
      <c r="A78" s="14">
        <v>77</v>
      </c>
      <c r="B78" s="15" t="s">
        <v>90</v>
      </c>
      <c r="C78" s="15" t="s">
        <v>987</v>
      </c>
      <c r="D78" s="16">
        <v>24641</v>
      </c>
      <c r="E78" s="14">
        <v>53</v>
      </c>
      <c r="F78" s="14" t="s">
        <v>1775</v>
      </c>
      <c r="G78" s="14" t="s">
        <v>1779</v>
      </c>
      <c r="H78" s="14" t="s">
        <v>1779</v>
      </c>
      <c r="I78" s="14" t="s">
        <v>1806</v>
      </c>
      <c r="J78" s="18">
        <v>1974000604</v>
      </c>
      <c r="K78" s="19" t="s">
        <v>1950</v>
      </c>
      <c r="L78" s="20" t="s">
        <v>2824</v>
      </c>
      <c r="M78" s="23"/>
      <c r="N78" s="22">
        <v>3000</v>
      </c>
      <c r="O78" s="22">
        <v>3000</v>
      </c>
    </row>
    <row r="79" spans="1:15" ht="16.5">
      <c r="A79" s="14">
        <v>78</v>
      </c>
      <c r="B79" s="15" t="s">
        <v>91</v>
      </c>
      <c r="C79" s="15" t="s">
        <v>988</v>
      </c>
      <c r="D79" s="16">
        <v>24260</v>
      </c>
      <c r="E79" s="14">
        <v>54</v>
      </c>
      <c r="F79" s="14" t="s">
        <v>1775</v>
      </c>
      <c r="G79" s="14" t="s">
        <v>1779</v>
      </c>
      <c r="H79" s="14" t="s">
        <v>1779</v>
      </c>
      <c r="I79" s="14" t="s">
        <v>1806</v>
      </c>
      <c r="J79" s="18">
        <v>1319741332</v>
      </c>
      <c r="K79" s="19" t="s">
        <v>1951</v>
      </c>
      <c r="L79" s="20" t="s">
        <v>2824</v>
      </c>
      <c r="M79" s="23"/>
      <c r="N79" s="22">
        <v>3000</v>
      </c>
      <c r="O79" s="22">
        <v>3000</v>
      </c>
    </row>
    <row r="80" spans="1:15" ht="16.5">
      <c r="A80" s="14">
        <v>79</v>
      </c>
      <c r="B80" s="15" t="s">
        <v>92</v>
      </c>
      <c r="C80" s="15" t="s">
        <v>989</v>
      </c>
      <c r="D80" s="16">
        <v>33512</v>
      </c>
      <c r="E80" s="14">
        <v>29</v>
      </c>
      <c r="F80" s="14" t="s">
        <v>1775</v>
      </c>
      <c r="G80" s="14" t="s">
        <v>1779</v>
      </c>
      <c r="H80" s="14" t="s">
        <v>1779</v>
      </c>
      <c r="I80" s="14" t="s">
        <v>1806</v>
      </c>
      <c r="J80" s="18">
        <v>1704000609</v>
      </c>
      <c r="K80" s="19" t="s">
        <v>1952</v>
      </c>
      <c r="L80" s="20" t="s">
        <v>2824</v>
      </c>
      <c r="M80" s="23"/>
      <c r="N80" s="22">
        <v>3000</v>
      </c>
      <c r="O80" s="22">
        <v>3000</v>
      </c>
    </row>
    <row r="81" spans="1:15" ht="16.5">
      <c r="A81" s="14">
        <v>80</v>
      </c>
      <c r="B81" s="15" t="s">
        <v>93</v>
      </c>
      <c r="C81" s="15" t="s">
        <v>990</v>
      </c>
      <c r="D81" s="16">
        <v>29964</v>
      </c>
      <c r="E81" s="14">
        <v>38</v>
      </c>
      <c r="F81" s="14" t="s">
        <v>1775</v>
      </c>
      <c r="G81" s="14" t="s">
        <v>1779</v>
      </c>
      <c r="H81" s="14" t="s">
        <v>1779</v>
      </c>
      <c r="I81" s="14" t="s">
        <v>1806</v>
      </c>
      <c r="J81" s="18">
        <v>1853628645</v>
      </c>
      <c r="K81" s="19" t="s">
        <v>1953</v>
      </c>
      <c r="L81" s="20" t="s">
        <v>2824</v>
      </c>
      <c r="M81" s="23"/>
      <c r="N81" s="22">
        <v>3000</v>
      </c>
      <c r="O81" s="22">
        <v>3000</v>
      </c>
    </row>
    <row r="82" spans="1:15" ht="16.5">
      <c r="A82" s="14">
        <v>81</v>
      </c>
      <c r="B82" s="15" t="s">
        <v>94</v>
      </c>
      <c r="C82" s="15" t="s">
        <v>991</v>
      </c>
      <c r="D82" s="16">
        <v>34153</v>
      </c>
      <c r="E82" s="14">
        <v>29</v>
      </c>
      <c r="F82" s="14" t="s">
        <v>1775</v>
      </c>
      <c r="G82" s="14" t="s">
        <v>1779</v>
      </c>
      <c r="H82" s="14" t="s">
        <v>1779</v>
      </c>
      <c r="I82" s="14" t="s">
        <v>1806</v>
      </c>
      <c r="J82" s="18">
        <v>1986657645</v>
      </c>
      <c r="K82" s="28" t="s">
        <v>1954</v>
      </c>
      <c r="L82" s="20" t="s">
        <v>2824</v>
      </c>
      <c r="M82" s="23"/>
      <c r="N82" s="22">
        <v>3000</v>
      </c>
      <c r="O82" s="22">
        <v>3000</v>
      </c>
    </row>
    <row r="83" spans="1:15" ht="16.5">
      <c r="A83" s="14">
        <v>82</v>
      </c>
      <c r="B83" s="15" t="s">
        <v>95</v>
      </c>
      <c r="C83" s="15" t="s">
        <v>992</v>
      </c>
      <c r="D83" s="16">
        <v>25873</v>
      </c>
      <c r="E83" s="14">
        <v>50</v>
      </c>
      <c r="F83" s="14" t="s">
        <v>1775</v>
      </c>
      <c r="G83" s="14" t="s">
        <v>1779</v>
      </c>
      <c r="H83" s="14" t="s">
        <v>1779</v>
      </c>
      <c r="I83" s="14" t="s">
        <v>1806</v>
      </c>
      <c r="J83" s="18">
        <v>1944968096</v>
      </c>
      <c r="K83" s="19" t="s">
        <v>1955</v>
      </c>
      <c r="L83" s="20" t="s">
        <v>2824</v>
      </c>
      <c r="M83" s="23"/>
      <c r="N83" s="22">
        <v>3000</v>
      </c>
      <c r="O83" s="22">
        <v>3000</v>
      </c>
    </row>
    <row r="84" spans="1:15" ht="16.5">
      <c r="A84" s="14">
        <v>83</v>
      </c>
      <c r="B84" s="15" t="s">
        <v>96</v>
      </c>
      <c r="C84" s="15" t="s">
        <v>993</v>
      </c>
      <c r="D84" s="16">
        <v>23661</v>
      </c>
      <c r="E84" s="14">
        <v>56</v>
      </c>
      <c r="F84" s="14" t="s">
        <v>1775</v>
      </c>
      <c r="G84" s="14" t="s">
        <v>1779</v>
      </c>
      <c r="H84" s="14" t="s">
        <v>1779</v>
      </c>
      <c r="I84" s="14" t="s">
        <v>1806</v>
      </c>
      <c r="J84" s="18">
        <v>1902147570</v>
      </c>
      <c r="K84" s="19" t="s">
        <v>1956</v>
      </c>
      <c r="L84" s="20" t="s">
        <v>2824</v>
      </c>
      <c r="M84" s="23"/>
      <c r="N84" s="22">
        <v>3000</v>
      </c>
      <c r="O84" s="22">
        <v>3000</v>
      </c>
    </row>
    <row r="85" spans="1:15" ht="16.5">
      <c r="A85" s="14">
        <v>84</v>
      </c>
      <c r="B85" s="15" t="s">
        <v>97</v>
      </c>
      <c r="C85" s="15" t="s">
        <v>994</v>
      </c>
      <c r="D85" s="16">
        <v>35035</v>
      </c>
      <c r="E85" s="14">
        <v>25</v>
      </c>
      <c r="F85" s="14" t="s">
        <v>1775</v>
      </c>
      <c r="G85" s="14" t="s">
        <v>1779</v>
      </c>
      <c r="H85" s="14" t="s">
        <v>1779</v>
      </c>
      <c r="I85" s="14" t="s">
        <v>1806</v>
      </c>
      <c r="J85" s="18">
        <v>1930780420</v>
      </c>
      <c r="K85" s="19" t="s">
        <v>1957</v>
      </c>
      <c r="L85" s="20" t="s">
        <v>2824</v>
      </c>
      <c r="M85" s="23"/>
      <c r="N85" s="22">
        <v>3000</v>
      </c>
      <c r="O85" s="22">
        <v>3000</v>
      </c>
    </row>
    <row r="86" spans="1:15" ht="16.5">
      <c r="A86" s="14">
        <v>85</v>
      </c>
      <c r="B86" s="15" t="s">
        <v>98</v>
      </c>
      <c r="C86" s="15" t="s">
        <v>995</v>
      </c>
      <c r="D86" s="16">
        <v>25737</v>
      </c>
      <c r="E86" s="14">
        <v>50</v>
      </c>
      <c r="F86" s="14" t="s">
        <v>1775</v>
      </c>
      <c r="G86" s="14" t="s">
        <v>1779</v>
      </c>
      <c r="H86" s="14" t="s">
        <v>1779</v>
      </c>
      <c r="I86" s="14" t="s">
        <v>1806</v>
      </c>
      <c r="J86" s="18">
        <v>1906695569</v>
      </c>
      <c r="K86" s="19" t="s">
        <v>1958</v>
      </c>
      <c r="L86" s="20" t="s">
        <v>2824</v>
      </c>
      <c r="M86" s="23"/>
      <c r="N86" s="22">
        <v>3000</v>
      </c>
      <c r="O86" s="22">
        <v>3000</v>
      </c>
    </row>
    <row r="87" spans="1:15" ht="16.5">
      <c r="A87" s="14">
        <v>86</v>
      </c>
      <c r="B87" s="15" t="s">
        <v>99</v>
      </c>
      <c r="C87" s="15" t="s">
        <v>995</v>
      </c>
      <c r="D87" s="16">
        <v>31250</v>
      </c>
      <c r="E87" s="14">
        <v>35</v>
      </c>
      <c r="F87" s="14" t="s">
        <v>1775</v>
      </c>
      <c r="G87" s="14" t="s">
        <v>1779</v>
      </c>
      <c r="H87" s="14" t="s">
        <v>1779</v>
      </c>
      <c r="I87" s="14" t="s">
        <v>1806</v>
      </c>
      <c r="J87" s="18">
        <v>1725438000</v>
      </c>
      <c r="K87" s="19" t="s">
        <v>1959</v>
      </c>
      <c r="L87" s="20" t="s">
        <v>2824</v>
      </c>
      <c r="M87" s="23"/>
      <c r="N87" s="22">
        <v>3000</v>
      </c>
      <c r="O87" s="22">
        <v>3000</v>
      </c>
    </row>
    <row r="88" spans="1:15" ht="16.5">
      <c r="A88" s="14">
        <v>87</v>
      </c>
      <c r="B88" s="15" t="s">
        <v>100</v>
      </c>
      <c r="C88" s="15" t="s">
        <v>996</v>
      </c>
      <c r="D88" s="16">
        <v>27809</v>
      </c>
      <c r="E88" s="14">
        <v>44</v>
      </c>
      <c r="F88" s="14" t="s">
        <v>1775</v>
      </c>
      <c r="G88" s="14" t="s">
        <v>1779</v>
      </c>
      <c r="H88" s="14" t="s">
        <v>1779</v>
      </c>
      <c r="I88" s="14" t="s">
        <v>1806</v>
      </c>
      <c r="J88" s="18">
        <v>1408731974</v>
      </c>
      <c r="K88" s="19" t="s">
        <v>1960</v>
      </c>
      <c r="L88" s="20" t="s">
        <v>2824</v>
      </c>
      <c r="M88" s="23"/>
      <c r="N88" s="22">
        <v>3000</v>
      </c>
      <c r="O88" s="22">
        <v>3000</v>
      </c>
    </row>
    <row r="89" spans="1:15" ht="16.5">
      <c r="A89" s="14">
        <v>88</v>
      </c>
      <c r="B89" s="15" t="s">
        <v>101</v>
      </c>
      <c r="C89" s="15" t="s">
        <v>997</v>
      </c>
      <c r="D89" s="16">
        <v>28354</v>
      </c>
      <c r="E89" s="14">
        <v>43</v>
      </c>
      <c r="F89" s="14" t="s">
        <v>1775</v>
      </c>
      <c r="G89" s="14" t="s">
        <v>1779</v>
      </c>
      <c r="H89" s="14" t="s">
        <v>1779</v>
      </c>
      <c r="I89" s="14" t="s">
        <v>1806</v>
      </c>
      <c r="J89" s="18">
        <v>1987033425</v>
      </c>
      <c r="K89" s="19" t="s">
        <v>1961</v>
      </c>
      <c r="L89" s="20" t="s">
        <v>2824</v>
      </c>
      <c r="M89" s="23"/>
      <c r="N89" s="22">
        <v>3000</v>
      </c>
      <c r="O89" s="22">
        <v>3000</v>
      </c>
    </row>
    <row r="90" spans="1:15" ht="16.5">
      <c r="A90" s="14">
        <v>89</v>
      </c>
      <c r="B90" s="15" t="s">
        <v>102</v>
      </c>
      <c r="C90" s="15" t="s">
        <v>998</v>
      </c>
      <c r="D90" s="16">
        <v>21100</v>
      </c>
      <c r="E90" s="14">
        <v>63</v>
      </c>
      <c r="F90" s="14" t="s">
        <v>1775</v>
      </c>
      <c r="G90" s="14" t="s">
        <v>1779</v>
      </c>
      <c r="H90" s="14" t="s">
        <v>1779</v>
      </c>
      <c r="I90" s="14" t="s">
        <v>1806</v>
      </c>
      <c r="J90" s="18">
        <v>1764444964</v>
      </c>
      <c r="K90" s="19" t="s">
        <v>1962</v>
      </c>
      <c r="L90" s="20" t="s">
        <v>2824</v>
      </c>
      <c r="M90" s="23"/>
      <c r="N90" s="22">
        <v>3000</v>
      </c>
      <c r="O90" s="22">
        <v>3000</v>
      </c>
    </row>
    <row r="91" spans="1:15" ht="16.5">
      <c r="A91" s="14">
        <v>90</v>
      </c>
      <c r="B91" s="15" t="s">
        <v>103</v>
      </c>
      <c r="C91" s="15" t="s">
        <v>999</v>
      </c>
      <c r="D91" s="16">
        <v>24719</v>
      </c>
      <c r="E91" s="14">
        <v>57</v>
      </c>
      <c r="F91" s="14" t="s">
        <v>1775</v>
      </c>
      <c r="G91" s="14" t="s">
        <v>1779</v>
      </c>
      <c r="H91" s="14" t="s">
        <v>1779</v>
      </c>
      <c r="I91" s="14" t="s">
        <v>1806</v>
      </c>
      <c r="J91" s="18">
        <v>1771025424</v>
      </c>
      <c r="K91" s="19" t="s">
        <v>1963</v>
      </c>
      <c r="L91" s="20" t="s">
        <v>2824</v>
      </c>
      <c r="M91" s="23"/>
      <c r="N91" s="22">
        <v>3000</v>
      </c>
      <c r="O91" s="22">
        <v>3000</v>
      </c>
    </row>
    <row r="92" spans="1:15" ht="16.5">
      <c r="A92" s="14">
        <v>91</v>
      </c>
      <c r="B92" s="15" t="s">
        <v>104</v>
      </c>
      <c r="C92" s="15" t="s">
        <v>1000</v>
      </c>
      <c r="D92" s="16">
        <v>34392</v>
      </c>
      <c r="E92" s="14">
        <v>26</v>
      </c>
      <c r="F92" s="14" t="s">
        <v>1775</v>
      </c>
      <c r="G92" s="14" t="s">
        <v>1779</v>
      </c>
      <c r="H92" s="14" t="s">
        <v>1779</v>
      </c>
      <c r="I92" s="14" t="s">
        <v>1806</v>
      </c>
      <c r="J92" s="18">
        <v>1919053757</v>
      </c>
      <c r="K92" s="19" t="s">
        <v>1964</v>
      </c>
      <c r="L92" s="20" t="s">
        <v>2824</v>
      </c>
      <c r="M92" s="23"/>
      <c r="N92" s="22">
        <v>3000</v>
      </c>
      <c r="O92" s="22">
        <v>3000</v>
      </c>
    </row>
    <row r="93" spans="1:15" ht="16.5">
      <c r="A93" s="14">
        <v>92</v>
      </c>
      <c r="B93" s="15" t="s">
        <v>105</v>
      </c>
      <c r="C93" s="15" t="s">
        <v>1001</v>
      </c>
      <c r="D93" s="16">
        <v>25684</v>
      </c>
      <c r="E93" s="14">
        <v>50</v>
      </c>
      <c r="F93" s="14" t="s">
        <v>1776</v>
      </c>
      <c r="G93" s="14" t="s">
        <v>1779</v>
      </c>
      <c r="H93" s="14" t="s">
        <v>1779</v>
      </c>
      <c r="I93" s="14" t="s">
        <v>1807</v>
      </c>
      <c r="J93" s="18">
        <v>1706327934</v>
      </c>
      <c r="K93" s="19" t="s">
        <v>1965</v>
      </c>
      <c r="L93" s="20" t="s">
        <v>2824</v>
      </c>
      <c r="M93" s="23"/>
      <c r="N93" s="22">
        <v>3000</v>
      </c>
      <c r="O93" s="22">
        <v>3000</v>
      </c>
    </row>
    <row r="94" spans="1:15" ht="16.5">
      <c r="A94" s="14">
        <v>93</v>
      </c>
      <c r="B94" s="15" t="s">
        <v>106</v>
      </c>
      <c r="C94" s="15" t="s">
        <v>1002</v>
      </c>
      <c r="D94" s="16">
        <v>28351</v>
      </c>
      <c r="E94" s="14">
        <v>43</v>
      </c>
      <c r="F94" s="14" t="s">
        <v>1775</v>
      </c>
      <c r="G94" s="14" t="s">
        <v>1779</v>
      </c>
      <c r="H94" s="14" t="s">
        <v>1779</v>
      </c>
      <c r="I94" s="14" t="s">
        <v>1806</v>
      </c>
      <c r="J94" s="18">
        <v>1980063936</v>
      </c>
      <c r="K94" s="19" t="s">
        <v>1966</v>
      </c>
      <c r="L94" s="20" t="s">
        <v>2824</v>
      </c>
      <c r="M94" s="23"/>
      <c r="N94" s="22">
        <v>3000</v>
      </c>
      <c r="O94" s="22">
        <v>3000</v>
      </c>
    </row>
    <row r="95" spans="1:15" ht="16.5">
      <c r="A95" s="14">
        <v>94</v>
      </c>
      <c r="B95" s="15" t="s">
        <v>107</v>
      </c>
      <c r="C95" s="15" t="s">
        <v>1003</v>
      </c>
      <c r="D95" s="16">
        <v>34613</v>
      </c>
      <c r="E95" s="14">
        <v>36</v>
      </c>
      <c r="F95" s="14" t="s">
        <v>1776</v>
      </c>
      <c r="G95" s="14" t="s">
        <v>1779</v>
      </c>
      <c r="H95" s="14" t="s">
        <v>1779</v>
      </c>
      <c r="I95" s="14" t="s">
        <v>1807</v>
      </c>
      <c r="J95" s="18">
        <v>1907657950</v>
      </c>
      <c r="K95" s="19" t="s">
        <v>1967</v>
      </c>
      <c r="L95" s="20" t="s">
        <v>2824</v>
      </c>
      <c r="M95" s="23"/>
      <c r="N95" s="22">
        <v>3000</v>
      </c>
      <c r="O95" s="22">
        <v>3000</v>
      </c>
    </row>
    <row r="96" spans="1:15" ht="16.5">
      <c r="A96" s="14">
        <v>95</v>
      </c>
      <c r="B96" s="15" t="s">
        <v>108</v>
      </c>
      <c r="C96" s="15" t="s">
        <v>1004</v>
      </c>
      <c r="D96" s="16">
        <v>29929</v>
      </c>
      <c r="E96" s="14">
        <v>39</v>
      </c>
      <c r="F96" s="14" t="s">
        <v>1775</v>
      </c>
      <c r="G96" s="14" t="s">
        <v>1779</v>
      </c>
      <c r="H96" s="14" t="s">
        <v>1779</v>
      </c>
      <c r="I96" s="14" t="s">
        <v>1806</v>
      </c>
      <c r="J96" s="18">
        <v>1985406435</v>
      </c>
      <c r="K96" s="19" t="s">
        <v>1968</v>
      </c>
      <c r="L96" s="20" t="s">
        <v>2824</v>
      </c>
      <c r="M96" s="23"/>
      <c r="N96" s="22">
        <v>3000</v>
      </c>
      <c r="O96" s="22">
        <v>3000</v>
      </c>
    </row>
    <row r="97" spans="1:15" ht="16.5">
      <c r="A97" s="14">
        <v>96</v>
      </c>
      <c r="B97" s="15" t="s">
        <v>109</v>
      </c>
      <c r="C97" s="15" t="s">
        <v>1005</v>
      </c>
      <c r="D97" s="16">
        <v>22696</v>
      </c>
      <c r="E97" s="14">
        <v>58</v>
      </c>
      <c r="F97" s="14" t="s">
        <v>1775</v>
      </c>
      <c r="G97" s="14" t="s">
        <v>1779</v>
      </c>
      <c r="H97" s="14" t="s">
        <v>1779</v>
      </c>
      <c r="I97" s="14" t="s">
        <v>1806</v>
      </c>
      <c r="J97" s="18">
        <v>1913556996</v>
      </c>
      <c r="K97" s="19" t="s">
        <v>1969</v>
      </c>
      <c r="L97" s="20" t="s">
        <v>2824</v>
      </c>
      <c r="M97" s="23"/>
      <c r="N97" s="22">
        <v>3000</v>
      </c>
      <c r="O97" s="22">
        <v>3000</v>
      </c>
    </row>
    <row r="98" spans="1:15" ht="16.5">
      <c r="A98" s="14">
        <v>97</v>
      </c>
      <c r="B98" s="15" t="s">
        <v>110</v>
      </c>
      <c r="C98" s="15" t="s">
        <v>1006</v>
      </c>
      <c r="D98" s="16">
        <v>28434</v>
      </c>
      <c r="E98" s="14">
        <v>43</v>
      </c>
      <c r="F98" s="14" t="s">
        <v>1775</v>
      </c>
      <c r="G98" s="14" t="s">
        <v>1779</v>
      </c>
      <c r="H98" s="14" t="s">
        <v>1779</v>
      </c>
      <c r="I98" s="14" t="s">
        <v>1806</v>
      </c>
      <c r="J98" s="18">
        <v>1721498630</v>
      </c>
      <c r="K98" s="19" t="s">
        <v>1970</v>
      </c>
      <c r="L98" s="20" t="s">
        <v>2824</v>
      </c>
      <c r="M98" s="23"/>
      <c r="N98" s="22">
        <v>3000</v>
      </c>
      <c r="O98" s="22">
        <v>3000</v>
      </c>
    </row>
    <row r="99" spans="1:15" ht="16.5">
      <c r="A99" s="14">
        <v>98</v>
      </c>
      <c r="B99" s="15" t="s">
        <v>111</v>
      </c>
      <c r="C99" s="15" t="s">
        <v>1007</v>
      </c>
      <c r="D99" s="16">
        <v>22959</v>
      </c>
      <c r="E99" s="14">
        <v>48</v>
      </c>
      <c r="F99" s="14" t="s">
        <v>1775</v>
      </c>
      <c r="G99" s="14" t="s">
        <v>1779</v>
      </c>
      <c r="H99" s="14" t="s">
        <v>1779</v>
      </c>
      <c r="I99" s="14" t="s">
        <v>1806</v>
      </c>
      <c r="J99" s="18">
        <v>1970784258</v>
      </c>
      <c r="K99" s="19" t="s">
        <v>1971</v>
      </c>
      <c r="L99" s="20" t="s">
        <v>2824</v>
      </c>
      <c r="M99" s="23"/>
      <c r="N99" s="22">
        <v>3000</v>
      </c>
      <c r="O99" s="22">
        <v>3000</v>
      </c>
    </row>
    <row r="100" spans="1:15" ht="16.5">
      <c r="A100" s="14">
        <v>99</v>
      </c>
      <c r="B100" s="15" t="s">
        <v>112</v>
      </c>
      <c r="C100" s="15" t="s">
        <v>1008</v>
      </c>
      <c r="D100" s="16">
        <v>32003</v>
      </c>
      <c r="E100" s="14">
        <v>33</v>
      </c>
      <c r="F100" s="14" t="s">
        <v>1775</v>
      </c>
      <c r="G100" s="14" t="s">
        <v>1779</v>
      </c>
      <c r="H100" s="14" t="s">
        <v>1779</v>
      </c>
      <c r="I100" s="14" t="s">
        <v>1806</v>
      </c>
      <c r="J100" s="18">
        <v>1948883934</v>
      </c>
      <c r="K100" s="19" t="s">
        <v>1972</v>
      </c>
      <c r="L100" s="20" t="s">
        <v>2824</v>
      </c>
      <c r="M100" s="23"/>
      <c r="N100" s="22">
        <v>3000</v>
      </c>
      <c r="O100" s="22">
        <v>3000</v>
      </c>
    </row>
    <row r="101" spans="1:15" ht="16.5">
      <c r="A101" s="14">
        <v>100</v>
      </c>
      <c r="B101" s="15" t="s">
        <v>113</v>
      </c>
      <c r="C101" s="15" t="s">
        <v>1009</v>
      </c>
      <c r="D101" s="16">
        <v>29130</v>
      </c>
      <c r="E101" s="14">
        <v>41</v>
      </c>
      <c r="F101" s="14" t="s">
        <v>1775</v>
      </c>
      <c r="G101" s="14" t="s">
        <v>1779</v>
      </c>
      <c r="H101" s="14" t="s">
        <v>1779</v>
      </c>
      <c r="I101" s="14" t="s">
        <v>1806</v>
      </c>
      <c r="J101" s="18">
        <v>1933628055</v>
      </c>
      <c r="K101" s="19" t="s">
        <v>1973</v>
      </c>
      <c r="L101" s="20" t="s">
        <v>2824</v>
      </c>
      <c r="M101" s="23"/>
      <c r="N101" s="22">
        <v>3000</v>
      </c>
      <c r="O101" s="22">
        <v>3000</v>
      </c>
    </row>
    <row r="102" spans="1:15" ht="16.5">
      <c r="A102" s="14">
        <v>101</v>
      </c>
      <c r="B102" s="15" t="s">
        <v>114</v>
      </c>
      <c r="C102" s="15" t="s">
        <v>1010</v>
      </c>
      <c r="D102" s="16">
        <v>27443</v>
      </c>
      <c r="E102" s="14">
        <v>45</v>
      </c>
      <c r="F102" s="14" t="s">
        <v>1775</v>
      </c>
      <c r="G102" s="14" t="s">
        <v>1779</v>
      </c>
      <c r="H102" s="14" t="s">
        <v>1779</v>
      </c>
      <c r="I102" s="14" t="s">
        <v>1806</v>
      </c>
      <c r="J102" s="18">
        <v>1873613956</v>
      </c>
      <c r="K102" s="19" t="s">
        <v>1974</v>
      </c>
      <c r="L102" s="20" t="s">
        <v>2824</v>
      </c>
      <c r="M102" s="23"/>
      <c r="N102" s="22">
        <v>3000</v>
      </c>
      <c r="O102" s="22">
        <v>3000</v>
      </c>
    </row>
    <row r="103" spans="1:15" ht="16.5">
      <c r="A103" s="14">
        <v>102</v>
      </c>
      <c r="B103" s="15" t="s">
        <v>115</v>
      </c>
      <c r="C103" s="15" t="s">
        <v>1011</v>
      </c>
      <c r="D103" s="16">
        <v>23924</v>
      </c>
      <c r="E103" s="14">
        <v>55</v>
      </c>
      <c r="F103" s="14" t="s">
        <v>1775</v>
      </c>
      <c r="G103" s="14" t="s">
        <v>1779</v>
      </c>
      <c r="H103" s="14" t="s">
        <v>1779</v>
      </c>
      <c r="I103" s="14" t="s">
        <v>1806</v>
      </c>
      <c r="J103" s="18">
        <v>1992523305</v>
      </c>
      <c r="K103" s="19" t="s">
        <v>1975</v>
      </c>
      <c r="L103" s="20" t="s">
        <v>2824</v>
      </c>
      <c r="M103" s="23"/>
      <c r="N103" s="22">
        <v>3000</v>
      </c>
      <c r="O103" s="22">
        <v>3000</v>
      </c>
    </row>
    <row r="104" spans="1:15" ht="16.5">
      <c r="A104" s="14">
        <v>103</v>
      </c>
      <c r="B104" s="15" t="s">
        <v>116</v>
      </c>
      <c r="C104" s="15" t="s">
        <v>950</v>
      </c>
      <c r="D104" s="16">
        <v>26147</v>
      </c>
      <c r="E104" s="14">
        <v>50</v>
      </c>
      <c r="F104" s="14" t="s">
        <v>1775</v>
      </c>
      <c r="G104" s="14" t="s">
        <v>1779</v>
      </c>
      <c r="H104" s="14" t="s">
        <v>1779</v>
      </c>
      <c r="I104" s="14" t="s">
        <v>1806</v>
      </c>
      <c r="J104" s="18">
        <v>1724719009</v>
      </c>
      <c r="K104" s="19" t="s">
        <v>1976</v>
      </c>
      <c r="L104" s="20" t="s">
        <v>2824</v>
      </c>
      <c r="M104" s="23"/>
      <c r="N104" s="22">
        <v>3000</v>
      </c>
      <c r="O104" s="22">
        <v>3000</v>
      </c>
    </row>
    <row r="105" spans="1:15" ht="16.5">
      <c r="A105" s="14">
        <v>104</v>
      </c>
      <c r="B105" s="15" t="s">
        <v>117</v>
      </c>
      <c r="C105" s="15" t="s">
        <v>1012</v>
      </c>
      <c r="D105" s="16">
        <v>29860</v>
      </c>
      <c r="E105" s="14">
        <v>39</v>
      </c>
      <c r="F105" s="14" t="s">
        <v>1775</v>
      </c>
      <c r="G105" s="14" t="s">
        <v>1779</v>
      </c>
      <c r="H105" s="14" t="s">
        <v>1779</v>
      </c>
      <c r="I105" s="14" t="s">
        <v>1806</v>
      </c>
      <c r="J105" s="18">
        <v>1969141605</v>
      </c>
      <c r="K105" s="19" t="s">
        <v>1977</v>
      </c>
      <c r="L105" s="20" t="s">
        <v>2824</v>
      </c>
      <c r="M105" s="23"/>
      <c r="N105" s="22">
        <v>3000</v>
      </c>
      <c r="O105" s="22">
        <v>3000</v>
      </c>
    </row>
    <row r="106" spans="1:15" ht="16.5">
      <c r="A106" s="14">
        <v>105</v>
      </c>
      <c r="B106" s="15" t="s">
        <v>118</v>
      </c>
      <c r="C106" s="15" t="s">
        <v>1013</v>
      </c>
      <c r="D106" s="16">
        <v>29130</v>
      </c>
      <c r="E106" s="14">
        <v>41</v>
      </c>
      <c r="F106" s="14" t="s">
        <v>1775</v>
      </c>
      <c r="G106" s="14" t="s">
        <v>1779</v>
      </c>
      <c r="H106" s="14" t="s">
        <v>1779</v>
      </c>
      <c r="I106" s="14" t="s">
        <v>1806</v>
      </c>
      <c r="J106" s="18">
        <v>1950768139</v>
      </c>
      <c r="K106" s="19" t="s">
        <v>1978</v>
      </c>
      <c r="L106" s="20" t="s">
        <v>2824</v>
      </c>
      <c r="M106" s="23"/>
      <c r="N106" s="22">
        <v>3000</v>
      </c>
      <c r="O106" s="22">
        <v>3000</v>
      </c>
    </row>
    <row r="107" spans="1:15" ht="16.5">
      <c r="A107" s="14">
        <v>106</v>
      </c>
      <c r="B107" s="15" t="s">
        <v>119</v>
      </c>
      <c r="C107" s="15" t="s">
        <v>1014</v>
      </c>
      <c r="D107" s="16">
        <v>28438</v>
      </c>
      <c r="E107" s="14">
        <v>43</v>
      </c>
      <c r="F107" s="14" t="s">
        <v>1775</v>
      </c>
      <c r="G107" s="14" t="s">
        <v>1779</v>
      </c>
      <c r="H107" s="14" t="s">
        <v>1779</v>
      </c>
      <c r="I107" s="14" t="s">
        <v>1806</v>
      </c>
      <c r="J107" s="18">
        <v>1319449539</v>
      </c>
      <c r="K107" s="19" t="s">
        <v>1979</v>
      </c>
      <c r="L107" s="20" t="s">
        <v>2824</v>
      </c>
      <c r="M107" s="23"/>
      <c r="N107" s="22">
        <v>3000</v>
      </c>
      <c r="O107" s="22">
        <v>3000</v>
      </c>
    </row>
    <row r="108" spans="1:15" ht="16.5">
      <c r="A108" s="14">
        <v>107</v>
      </c>
      <c r="B108" s="15" t="s">
        <v>120</v>
      </c>
      <c r="C108" s="15" t="s">
        <v>1015</v>
      </c>
      <c r="D108" s="16">
        <v>25637</v>
      </c>
      <c r="E108" s="14">
        <v>50</v>
      </c>
      <c r="F108" s="14" t="s">
        <v>1775</v>
      </c>
      <c r="G108" s="14" t="s">
        <v>1779</v>
      </c>
      <c r="H108" s="14" t="s">
        <v>1779</v>
      </c>
      <c r="I108" s="14" t="s">
        <v>1806</v>
      </c>
      <c r="J108" s="18">
        <v>1849280208</v>
      </c>
      <c r="K108" s="19" t="s">
        <v>1980</v>
      </c>
      <c r="L108" s="20" t="s">
        <v>2824</v>
      </c>
      <c r="M108" s="23"/>
      <c r="N108" s="22">
        <v>3000</v>
      </c>
      <c r="O108" s="22">
        <v>3000</v>
      </c>
    </row>
    <row r="109" spans="1:15" ht="16.5">
      <c r="A109" s="14">
        <v>108</v>
      </c>
      <c r="B109" s="15" t="s">
        <v>121</v>
      </c>
      <c r="C109" s="15" t="s">
        <v>1016</v>
      </c>
      <c r="D109" s="16">
        <v>32418</v>
      </c>
      <c r="E109" s="14">
        <v>32</v>
      </c>
      <c r="F109" s="14" t="s">
        <v>1775</v>
      </c>
      <c r="G109" s="14" t="s">
        <v>1779</v>
      </c>
      <c r="H109" s="14" t="s">
        <v>1779</v>
      </c>
      <c r="I109" s="14" t="s">
        <v>1806</v>
      </c>
      <c r="J109" s="18">
        <v>1938704878</v>
      </c>
      <c r="K109" s="19" t="s">
        <v>1981</v>
      </c>
      <c r="L109" s="20" t="s">
        <v>2824</v>
      </c>
      <c r="M109" s="23"/>
      <c r="N109" s="22">
        <v>3000</v>
      </c>
      <c r="O109" s="22">
        <v>3000</v>
      </c>
    </row>
    <row r="110" spans="1:15" ht="16.5">
      <c r="A110" s="14">
        <v>109</v>
      </c>
      <c r="B110" s="15" t="s">
        <v>122</v>
      </c>
      <c r="C110" s="15" t="s">
        <v>1017</v>
      </c>
      <c r="D110" s="16">
        <v>24688</v>
      </c>
      <c r="E110" s="14">
        <v>53</v>
      </c>
      <c r="F110" s="14" t="s">
        <v>1775</v>
      </c>
      <c r="G110" s="14" t="s">
        <v>1779</v>
      </c>
      <c r="H110" s="14" t="s">
        <v>1779</v>
      </c>
      <c r="I110" s="14" t="s">
        <v>1806</v>
      </c>
      <c r="J110" s="18">
        <v>1961974162</v>
      </c>
      <c r="K110" s="19" t="s">
        <v>1982</v>
      </c>
      <c r="L110" s="20" t="s">
        <v>2824</v>
      </c>
      <c r="M110" s="23"/>
      <c r="N110" s="22">
        <v>3000</v>
      </c>
      <c r="O110" s="22">
        <v>3000</v>
      </c>
    </row>
    <row r="111" spans="1:15" ht="16.5">
      <c r="A111" s="14">
        <v>110</v>
      </c>
      <c r="B111" s="15" t="s">
        <v>123</v>
      </c>
      <c r="C111" s="15" t="s">
        <v>1018</v>
      </c>
      <c r="D111" s="16">
        <v>32061</v>
      </c>
      <c r="E111" s="14">
        <v>33</v>
      </c>
      <c r="F111" s="14" t="s">
        <v>1775</v>
      </c>
      <c r="G111" s="14" t="s">
        <v>1779</v>
      </c>
      <c r="H111" s="14" t="s">
        <v>1779</v>
      </c>
      <c r="I111" s="14" t="s">
        <v>1806</v>
      </c>
      <c r="J111" s="18">
        <v>1714696240</v>
      </c>
      <c r="K111" s="19" t="s">
        <v>1983</v>
      </c>
      <c r="L111" s="20" t="s">
        <v>2824</v>
      </c>
      <c r="M111" s="23"/>
      <c r="N111" s="22">
        <v>3000</v>
      </c>
      <c r="O111" s="22">
        <v>3000</v>
      </c>
    </row>
    <row r="112" spans="1:15" ht="16.5">
      <c r="A112" s="14">
        <v>111</v>
      </c>
      <c r="B112" s="15" t="s">
        <v>124</v>
      </c>
      <c r="C112" s="15" t="s">
        <v>1019</v>
      </c>
      <c r="D112" s="16">
        <v>32441</v>
      </c>
      <c r="E112" s="14">
        <v>32</v>
      </c>
      <c r="F112" s="14" t="s">
        <v>1775</v>
      </c>
      <c r="G112" s="14" t="s">
        <v>1779</v>
      </c>
      <c r="H112" s="14" t="s">
        <v>1779</v>
      </c>
      <c r="I112" s="14" t="s">
        <v>1806</v>
      </c>
      <c r="J112" s="18">
        <v>1714696245</v>
      </c>
      <c r="K112" s="19" t="s">
        <v>1984</v>
      </c>
      <c r="L112" s="20" t="s">
        <v>2824</v>
      </c>
      <c r="M112" s="23"/>
      <c r="N112" s="22">
        <v>3000</v>
      </c>
      <c r="O112" s="22">
        <v>3000</v>
      </c>
    </row>
    <row r="113" spans="1:15" ht="16.5">
      <c r="A113" s="14">
        <v>112</v>
      </c>
      <c r="B113" s="15" t="s">
        <v>125</v>
      </c>
      <c r="C113" s="15" t="s">
        <v>1020</v>
      </c>
      <c r="D113" s="16">
        <v>25881</v>
      </c>
      <c r="E113" s="14">
        <v>50</v>
      </c>
      <c r="F113" s="14" t="s">
        <v>1775</v>
      </c>
      <c r="G113" s="14" t="s">
        <v>1779</v>
      </c>
      <c r="H113" s="14" t="s">
        <v>1779</v>
      </c>
      <c r="I113" s="14" t="s">
        <v>1806</v>
      </c>
      <c r="J113" s="18">
        <v>1531641575</v>
      </c>
      <c r="K113" s="28" t="s">
        <v>1985</v>
      </c>
      <c r="L113" s="20" t="s">
        <v>2824</v>
      </c>
      <c r="M113" s="23"/>
      <c r="N113" s="22">
        <v>3000</v>
      </c>
      <c r="O113" s="22">
        <v>3000</v>
      </c>
    </row>
    <row r="114" spans="1:15" ht="16.5">
      <c r="A114" s="14">
        <v>113</v>
      </c>
      <c r="B114" s="15" t="s">
        <v>126</v>
      </c>
      <c r="C114" s="15" t="s">
        <v>1021</v>
      </c>
      <c r="D114" s="16">
        <v>30438</v>
      </c>
      <c r="E114" s="14">
        <v>37</v>
      </c>
      <c r="F114" s="14" t="s">
        <v>1775</v>
      </c>
      <c r="G114" s="14" t="s">
        <v>1779</v>
      </c>
      <c r="H114" s="14" t="s">
        <v>1779</v>
      </c>
      <c r="I114" s="14" t="s">
        <v>1806</v>
      </c>
      <c r="J114" s="18">
        <v>1747330037</v>
      </c>
      <c r="K114" s="19" t="s">
        <v>1986</v>
      </c>
      <c r="L114" s="20" t="s">
        <v>2824</v>
      </c>
      <c r="M114" s="23"/>
      <c r="N114" s="22">
        <v>3000</v>
      </c>
      <c r="O114" s="22">
        <v>3000</v>
      </c>
    </row>
    <row r="115" spans="1:15" ht="16.5">
      <c r="A115" s="14">
        <v>114</v>
      </c>
      <c r="B115" s="15" t="s">
        <v>103</v>
      </c>
      <c r="C115" s="15" t="s">
        <v>1022</v>
      </c>
      <c r="D115" s="16">
        <v>22698</v>
      </c>
      <c r="E115" s="14">
        <v>58</v>
      </c>
      <c r="F115" s="14" t="s">
        <v>1775</v>
      </c>
      <c r="G115" s="14" t="s">
        <v>1779</v>
      </c>
      <c r="H115" s="14" t="s">
        <v>1779</v>
      </c>
      <c r="I115" s="14" t="s">
        <v>1806</v>
      </c>
      <c r="J115" s="18">
        <v>1752486435</v>
      </c>
      <c r="K115" s="19" t="s">
        <v>1987</v>
      </c>
      <c r="L115" s="20" t="s">
        <v>2824</v>
      </c>
      <c r="M115" s="23"/>
      <c r="N115" s="22">
        <v>3000</v>
      </c>
      <c r="O115" s="22">
        <v>3000</v>
      </c>
    </row>
    <row r="116" spans="1:15" ht="16.5">
      <c r="A116" s="14">
        <v>115</v>
      </c>
      <c r="B116" s="15" t="s">
        <v>127</v>
      </c>
      <c r="C116" s="15" t="s">
        <v>1023</v>
      </c>
      <c r="D116" s="16">
        <v>31273</v>
      </c>
      <c r="E116" s="29">
        <v>35</v>
      </c>
      <c r="F116" s="14" t="s">
        <v>1776</v>
      </c>
      <c r="G116" s="14" t="s">
        <v>1779</v>
      </c>
      <c r="H116" s="14" t="s">
        <v>1779</v>
      </c>
      <c r="I116" s="14" t="s">
        <v>1807</v>
      </c>
      <c r="J116" s="18">
        <v>1967905773</v>
      </c>
      <c r="K116" s="19" t="s">
        <v>1988</v>
      </c>
      <c r="L116" s="20" t="s">
        <v>2824</v>
      </c>
      <c r="M116" s="23"/>
      <c r="N116" s="22">
        <v>3000</v>
      </c>
      <c r="O116" s="22">
        <v>3000</v>
      </c>
    </row>
    <row r="117" spans="1:15" ht="16.5">
      <c r="A117" s="14">
        <v>116</v>
      </c>
      <c r="B117" s="15" t="s">
        <v>128</v>
      </c>
      <c r="C117" s="15" t="s">
        <v>1024</v>
      </c>
      <c r="D117" s="16">
        <v>32531</v>
      </c>
      <c r="E117" s="14">
        <v>31</v>
      </c>
      <c r="F117" s="14" t="s">
        <v>1775</v>
      </c>
      <c r="G117" s="14" t="s">
        <v>1779</v>
      </c>
      <c r="H117" s="14" t="s">
        <v>1779</v>
      </c>
      <c r="I117" s="14" t="s">
        <v>1806</v>
      </c>
      <c r="J117" s="18">
        <v>1741124311</v>
      </c>
      <c r="K117" s="19" t="s">
        <v>1989</v>
      </c>
      <c r="L117" s="20" t="s">
        <v>2824</v>
      </c>
      <c r="M117" s="23"/>
      <c r="N117" s="22">
        <v>3000</v>
      </c>
      <c r="O117" s="22">
        <v>3000</v>
      </c>
    </row>
    <row r="118" spans="1:15" ht="16.5">
      <c r="A118" s="14">
        <v>117</v>
      </c>
      <c r="B118" s="15" t="s">
        <v>129</v>
      </c>
      <c r="C118" s="15" t="s">
        <v>1025</v>
      </c>
      <c r="D118" s="16">
        <v>32914</v>
      </c>
      <c r="E118" s="14">
        <v>30</v>
      </c>
      <c r="F118" s="14" t="s">
        <v>1775</v>
      </c>
      <c r="G118" s="14" t="s">
        <v>1779</v>
      </c>
      <c r="H118" s="14" t="s">
        <v>1779</v>
      </c>
      <c r="I118" s="14" t="s">
        <v>1806</v>
      </c>
      <c r="J118" s="18">
        <v>1748328559</v>
      </c>
      <c r="K118" s="19" t="s">
        <v>1990</v>
      </c>
      <c r="L118" s="20" t="s">
        <v>2824</v>
      </c>
      <c r="M118" s="23"/>
      <c r="N118" s="22">
        <v>3000</v>
      </c>
      <c r="O118" s="22">
        <v>3000</v>
      </c>
    </row>
    <row r="119" spans="1:15" ht="16.5">
      <c r="A119" s="14">
        <v>118</v>
      </c>
      <c r="B119" s="15" t="s">
        <v>130</v>
      </c>
      <c r="C119" s="15" t="s">
        <v>1026</v>
      </c>
      <c r="D119" s="16">
        <v>29697</v>
      </c>
      <c r="E119" s="14">
        <v>39</v>
      </c>
      <c r="F119" s="14" t="s">
        <v>1775</v>
      </c>
      <c r="G119" s="14" t="s">
        <v>1779</v>
      </c>
      <c r="H119" s="14" t="s">
        <v>1779</v>
      </c>
      <c r="I119" s="14" t="s">
        <v>1806</v>
      </c>
      <c r="J119" s="18">
        <v>1902080420</v>
      </c>
      <c r="K119" s="19" t="s">
        <v>1991</v>
      </c>
      <c r="L119" s="20" t="s">
        <v>2824</v>
      </c>
      <c r="M119" s="23"/>
      <c r="N119" s="22">
        <v>3000</v>
      </c>
      <c r="O119" s="22">
        <v>3000</v>
      </c>
    </row>
    <row r="120" spans="1:15" ht="16.5">
      <c r="A120" s="14">
        <v>119</v>
      </c>
      <c r="B120" s="15" t="s">
        <v>131</v>
      </c>
      <c r="C120" s="15" t="s">
        <v>1027</v>
      </c>
      <c r="D120" s="16">
        <v>30531</v>
      </c>
      <c r="E120" s="14">
        <v>37</v>
      </c>
      <c r="F120" s="14" t="s">
        <v>1775</v>
      </c>
      <c r="G120" s="14" t="s">
        <v>1779</v>
      </c>
      <c r="H120" s="14" t="s">
        <v>1779</v>
      </c>
      <c r="I120" s="14" t="s">
        <v>1806</v>
      </c>
      <c r="J120" s="18">
        <v>1925493743</v>
      </c>
      <c r="K120" s="19" t="s">
        <v>1992</v>
      </c>
      <c r="L120" s="20" t="s">
        <v>2824</v>
      </c>
      <c r="M120" s="23"/>
      <c r="N120" s="22">
        <v>3000</v>
      </c>
      <c r="O120" s="22">
        <v>3000</v>
      </c>
    </row>
    <row r="121" spans="1:15" ht="16.5">
      <c r="A121" s="14">
        <v>120</v>
      </c>
      <c r="B121" s="15" t="s">
        <v>132</v>
      </c>
      <c r="C121" s="15" t="s">
        <v>1028</v>
      </c>
      <c r="D121" s="16">
        <v>31492</v>
      </c>
      <c r="E121" s="14">
        <v>34</v>
      </c>
      <c r="F121" s="14" t="s">
        <v>1775</v>
      </c>
      <c r="G121" s="14" t="s">
        <v>1779</v>
      </c>
      <c r="H121" s="14" t="s">
        <v>1779</v>
      </c>
      <c r="I121" s="14" t="s">
        <v>1806</v>
      </c>
      <c r="J121" s="18">
        <v>1768185512</v>
      </c>
      <c r="K121" s="19" t="s">
        <v>1993</v>
      </c>
      <c r="L121" s="20" t="s">
        <v>2824</v>
      </c>
      <c r="M121" s="23"/>
      <c r="N121" s="22">
        <v>3000</v>
      </c>
      <c r="O121" s="22">
        <v>3000</v>
      </c>
    </row>
    <row r="122" spans="1:15" ht="16.5">
      <c r="A122" s="14">
        <v>121</v>
      </c>
      <c r="B122" s="15" t="s">
        <v>133</v>
      </c>
      <c r="C122" s="15" t="s">
        <v>1029</v>
      </c>
      <c r="D122" s="16">
        <v>32852</v>
      </c>
      <c r="E122" s="29">
        <v>31</v>
      </c>
      <c r="F122" s="14" t="s">
        <v>1775</v>
      </c>
      <c r="G122" s="14" t="s">
        <v>1779</v>
      </c>
      <c r="H122" s="14" t="s">
        <v>1779</v>
      </c>
      <c r="I122" s="14" t="s">
        <v>1806</v>
      </c>
      <c r="J122" s="30">
        <v>192315003</v>
      </c>
      <c r="K122" s="19" t="s">
        <v>1994</v>
      </c>
      <c r="L122" s="20" t="s">
        <v>2824</v>
      </c>
      <c r="M122" s="23"/>
      <c r="N122" s="22">
        <v>3000</v>
      </c>
      <c r="O122" s="22">
        <v>3000</v>
      </c>
    </row>
    <row r="123" spans="1:15" ht="16.5">
      <c r="A123" s="14">
        <v>122</v>
      </c>
      <c r="B123" s="15" t="s">
        <v>134</v>
      </c>
      <c r="C123" s="15" t="s">
        <v>1030</v>
      </c>
      <c r="D123" s="16">
        <v>29073</v>
      </c>
      <c r="E123" s="14">
        <v>41</v>
      </c>
      <c r="F123" s="14" t="s">
        <v>1775</v>
      </c>
      <c r="G123" s="14" t="s">
        <v>1779</v>
      </c>
      <c r="H123" s="14" t="s">
        <v>1779</v>
      </c>
      <c r="I123" s="14" t="s">
        <v>1806</v>
      </c>
      <c r="J123" s="18">
        <v>1934726312</v>
      </c>
      <c r="K123" s="19" t="s">
        <v>1995</v>
      </c>
      <c r="L123" s="20" t="s">
        <v>2824</v>
      </c>
      <c r="M123" s="23"/>
      <c r="N123" s="22">
        <v>3000</v>
      </c>
      <c r="O123" s="22">
        <v>3000</v>
      </c>
    </row>
    <row r="124" spans="1:15" ht="16.5">
      <c r="A124" s="14">
        <v>123</v>
      </c>
      <c r="B124" s="15" t="s">
        <v>135</v>
      </c>
      <c r="C124" s="15" t="s">
        <v>1031</v>
      </c>
      <c r="D124" s="16">
        <v>29839</v>
      </c>
      <c r="E124" s="14">
        <v>39</v>
      </c>
      <c r="F124" s="14" t="s">
        <v>1775</v>
      </c>
      <c r="G124" s="14" t="s">
        <v>1779</v>
      </c>
      <c r="H124" s="14" t="s">
        <v>1779</v>
      </c>
      <c r="I124" s="14" t="s">
        <v>1806</v>
      </c>
      <c r="J124" s="18">
        <v>1926779212</v>
      </c>
      <c r="K124" s="19" t="s">
        <v>1996</v>
      </c>
      <c r="L124" s="20" t="s">
        <v>2824</v>
      </c>
      <c r="M124" s="23"/>
      <c r="N124" s="22">
        <v>3000</v>
      </c>
      <c r="O124" s="22">
        <v>3000</v>
      </c>
    </row>
    <row r="125" spans="1:15" ht="16.5">
      <c r="A125" s="14">
        <v>124</v>
      </c>
      <c r="B125" s="15" t="s">
        <v>136</v>
      </c>
      <c r="C125" s="15" t="s">
        <v>1032</v>
      </c>
      <c r="D125" s="16">
        <v>28623</v>
      </c>
      <c r="E125" s="14">
        <v>42</v>
      </c>
      <c r="F125" s="14" t="s">
        <v>1775</v>
      </c>
      <c r="G125" s="14" t="s">
        <v>1779</v>
      </c>
      <c r="H125" s="14" t="s">
        <v>1779</v>
      </c>
      <c r="I125" s="14" t="s">
        <v>1806</v>
      </c>
      <c r="J125" s="18">
        <v>1761428060</v>
      </c>
      <c r="K125" s="19" t="s">
        <v>1997</v>
      </c>
      <c r="L125" s="20" t="s">
        <v>2824</v>
      </c>
      <c r="M125" s="23"/>
      <c r="N125" s="22">
        <v>3000</v>
      </c>
      <c r="O125" s="22">
        <v>3000</v>
      </c>
    </row>
    <row r="126" spans="1:15" ht="16.5">
      <c r="A126" s="14">
        <v>125</v>
      </c>
      <c r="B126" s="15" t="s">
        <v>49</v>
      </c>
      <c r="C126" s="15" t="s">
        <v>1033</v>
      </c>
      <c r="D126" s="16">
        <v>34244</v>
      </c>
      <c r="E126" s="14">
        <v>27</v>
      </c>
      <c r="F126" s="14" t="s">
        <v>1776</v>
      </c>
      <c r="G126" s="14" t="s">
        <v>1779</v>
      </c>
      <c r="H126" s="14" t="s">
        <v>1779</v>
      </c>
      <c r="I126" s="14" t="s">
        <v>1807</v>
      </c>
      <c r="J126" s="18">
        <v>1737260827</v>
      </c>
      <c r="K126" s="19" t="s">
        <v>1998</v>
      </c>
      <c r="L126" s="20" t="s">
        <v>2824</v>
      </c>
      <c r="M126" s="23"/>
      <c r="N126" s="22">
        <v>3000</v>
      </c>
      <c r="O126" s="22">
        <v>3000</v>
      </c>
    </row>
    <row r="127" spans="1:15" ht="16.5">
      <c r="A127" s="14">
        <v>126</v>
      </c>
      <c r="B127" s="15" t="s">
        <v>137</v>
      </c>
      <c r="C127" s="15" t="s">
        <v>1034</v>
      </c>
      <c r="D127" s="16">
        <v>32926</v>
      </c>
      <c r="E127" s="14">
        <v>30</v>
      </c>
      <c r="F127" s="14" t="s">
        <v>1775</v>
      </c>
      <c r="G127" s="14" t="s">
        <v>1779</v>
      </c>
      <c r="H127" s="14" t="s">
        <v>1779</v>
      </c>
      <c r="I127" s="14" t="s">
        <v>1806</v>
      </c>
      <c r="J127" s="18">
        <v>1736694703</v>
      </c>
      <c r="K127" s="19" t="s">
        <v>1999</v>
      </c>
      <c r="L127" s="20" t="s">
        <v>2824</v>
      </c>
      <c r="M127" s="23"/>
      <c r="N127" s="22">
        <v>3000</v>
      </c>
      <c r="O127" s="22">
        <v>3000</v>
      </c>
    </row>
    <row r="128" spans="1:15" ht="16.5">
      <c r="A128" s="14">
        <v>127</v>
      </c>
      <c r="B128" s="15" t="s">
        <v>138</v>
      </c>
      <c r="C128" s="15" t="s">
        <v>1035</v>
      </c>
      <c r="D128" s="16">
        <v>25802</v>
      </c>
      <c r="E128" s="14">
        <v>50</v>
      </c>
      <c r="F128" s="14" t="s">
        <v>1775</v>
      </c>
      <c r="G128" s="14" t="s">
        <v>1779</v>
      </c>
      <c r="H128" s="14" t="s">
        <v>1779</v>
      </c>
      <c r="I128" s="14" t="s">
        <v>1806</v>
      </c>
      <c r="J128" s="18">
        <v>174734170010</v>
      </c>
      <c r="K128" s="19" t="s">
        <v>2000</v>
      </c>
      <c r="L128" s="20" t="s">
        <v>2824</v>
      </c>
      <c r="M128" s="23"/>
      <c r="N128" s="22">
        <v>3000</v>
      </c>
      <c r="O128" s="22">
        <v>3000</v>
      </c>
    </row>
    <row r="129" spans="1:15" ht="16.5">
      <c r="A129" s="14">
        <v>128</v>
      </c>
      <c r="B129" s="15" t="s">
        <v>139</v>
      </c>
      <c r="C129" s="15" t="s">
        <v>1036</v>
      </c>
      <c r="D129" s="16">
        <v>34733</v>
      </c>
      <c r="E129" s="14">
        <v>25</v>
      </c>
      <c r="F129" s="14" t="s">
        <v>1775</v>
      </c>
      <c r="G129" s="14" t="s">
        <v>1779</v>
      </c>
      <c r="H129" s="14" t="s">
        <v>1779</v>
      </c>
      <c r="I129" s="14" t="s">
        <v>1806</v>
      </c>
      <c r="J129" s="18">
        <v>1977606405</v>
      </c>
      <c r="K129" s="19" t="s">
        <v>2001</v>
      </c>
      <c r="L129" s="20" t="s">
        <v>2824</v>
      </c>
      <c r="M129" s="23"/>
      <c r="N129" s="22">
        <v>3000</v>
      </c>
      <c r="O129" s="22">
        <v>3000</v>
      </c>
    </row>
    <row r="130" spans="1:15" ht="16.5">
      <c r="A130" s="14">
        <v>129</v>
      </c>
      <c r="B130" s="15" t="s">
        <v>140</v>
      </c>
      <c r="C130" s="15" t="s">
        <v>1037</v>
      </c>
      <c r="D130" s="16">
        <v>28362</v>
      </c>
      <c r="E130" s="14">
        <v>43</v>
      </c>
      <c r="F130" s="14" t="s">
        <v>1775</v>
      </c>
      <c r="G130" s="14" t="s">
        <v>1779</v>
      </c>
      <c r="H130" s="14" t="s">
        <v>1779</v>
      </c>
      <c r="I130" s="14" t="s">
        <v>1806</v>
      </c>
      <c r="J130" s="18">
        <v>1965433458</v>
      </c>
      <c r="K130" s="19" t="s">
        <v>2002</v>
      </c>
      <c r="L130" s="20" t="s">
        <v>2824</v>
      </c>
      <c r="M130" s="23"/>
      <c r="N130" s="22">
        <v>3000</v>
      </c>
      <c r="O130" s="22">
        <v>3000</v>
      </c>
    </row>
    <row r="131" spans="1:15" ht="16.5">
      <c r="A131" s="14">
        <v>130</v>
      </c>
      <c r="B131" s="15" t="s">
        <v>141</v>
      </c>
      <c r="C131" s="15" t="s">
        <v>1038</v>
      </c>
      <c r="D131" s="16">
        <v>28362</v>
      </c>
      <c r="E131" s="14">
        <v>43</v>
      </c>
      <c r="F131" s="14" t="s">
        <v>1775</v>
      </c>
      <c r="G131" s="14" t="s">
        <v>1779</v>
      </c>
      <c r="H131" s="14" t="s">
        <v>1779</v>
      </c>
      <c r="I131" s="14" t="s">
        <v>1806</v>
      </c>
      <c r="J131" s="18">
        <v>1972744968</v>
      </c>
      <c r="K131" s="19" t="s">
        <v>2003</v>
      </c>
      <c r="L131" s="20" t="s">
        <v>2824</v>
      </c>
      <c r="M131" s="23"/>
      <c r="N131" s="22">
        <v>3000</v>
      </c>
      <c r="O131" s="22">
        <v>3000</v>
      </c>
    </row>
    <row r="132" spans="1:15" ht="16.5">
      <c r="A132" s="14">
        <v>131</v>
      </c>
      <c r="B132" s="15" t="s">
        <v>142</v>
      </c>
      <c r="C132" s="15" t="s">
        <v>1039</v>
      </c>
      <c r="D132" s="16">
        <v>31969</v>
      </c>
      <c r="E132" s="14">
        <v>33</v>
      </c>
      <c r="F132" s="14" t="s">
        <v>1775</v>
      </c>
      <c r="G132" s="14" t="s">
        <v>1779</v>
      </c>
      <c r="H132" s="14" t="s">
        <v>1779</v>
      </c>
      <c r="I132" s="14" t="s">
        <v>1806</v>
      </c>
      <c r="J132" s="18">
        <v>1914833557</v>
      </c>
      <c r="K132" s="19" t="s">
        <v>2004</v>
      </c>
      <c r="L132" s="20" t="s">
        <v>2824</v>
      </c>
      <c r="M132" s="23"/>
      <c r="N132" s="22">
        <v>3000</v>
      </c>
      <c r="O132" s="22">
        <v>3000</v>
      </c>
    </row>
    <row r="133" spans="1:15" ht="16.5">
      <c r="A133" s="14">
        <v>132</v>
      </c>
      <c r="B133" s="15" t="s">
        <v>143</v>
      </c>
      <c r="C133" s="15" t="s">
        <v>1040</v>
      </c>
      <c r="D133" s="16">
        <v>26486</v>
      </c>
      <c r="E133" s="14">
        <v>48</v>
      </c>
      <c r="F133" s="14" t="s">
        <v>1775</v>
      </c>
      <c r="G133" s="14" t="s">
        <v>1779</v>
      </c>
      <c r="H133" s="14" t="s">
        <v>1779</v>
      </c>
      <c r="I133" s="14" t="s">
        <v>1806</v>
      </c>
      <c r="J133" s="18">
        <v>1757802309</v>
      </c>
      <c r="K133" s="19" t="s">
        <v>2005</v>
      </c>
      <c r="L133" s="20" t="s">
        <v>2824</v>
      </c>
      <c r="M133" s="23"/>
      <c r="N133" s="22">
        <v>3000</v>
      </c>
      <c r="O133" s="22">
        <v>3000</v>
      </c>
    </row>
    <row r="134" spans="1:15" ht="16.5">
      <c r="A134" s="14">
        <v>133</v>
      </c>
      <c r="B134" s="15" t="s">
        <v>144</v>
      </c>
      <c r="C134" s="15" t="s">
        <v>949</v>
      </c>
      <c r="D134" s="16">
        <v>28623</v>
      </c>
      <c r="E134" s="14">
        <v>42</v>
      </c>
      <c r="F134" s="14" t="s">
        <v>1775</v>
      </c>
      <c r="G134" s="14" t="s">
        <v>1779</v>
      </c>
      <c r="H134" s="14" t="s">
        <v>1779</v>
      </c>
      <c r="I134" s="14" t="s">
        <v>1806</v>
      </c>
      <c r="J134" s="18">
        <v>1761428064</v>
      </c>
      <c r="K134" s="19" t="s">
        <v>2006</v>
      </c>
      <c r="L134" s="20" t="s">
        <v>2824</v>
      </c>
      <c r="M134" s="23"/>
      <c r="N134" s="22">
        <v>3000</v>
      </c>
      <c r="O134" s="22">
        <v>3000</v>
      </c>
    </row>
    <row r="135" spans="1:15" ht="16.5">
      <c r="A135" s="14">
        <v>134</v>
      </c>
      <c r="B135" s="15" t="s">
        <v>145</v>
      </c>
      <c r="C135" s="15" t="s">
        <v>148</v>
      </c>
      <c r="D135" s="16">
        <v>34153</v>
      </c>
      <c r="E135" s="14">
        <v>27</v>
      </c>
      <c r="F135" s="14" t="s">
        <v>1776</v>
      </c>
      <c r="G135" s="14" t="s">
        <v>1779</v>
      </c>
      <c r="H135" s="14" t="s">
        <v>1779</v>
      </c>
      <c r="I135" s="14" t="s">
        <v>1807</v>
      </c>
      <c r="J135" s="18">
        <v>1918048910</v>
      </c>
      <c r="K135" s="19" t="s">
        <v>2007</v>
      </c>
      <c r="L135" s="20" t="s">
        <v>2824</v>
      </c>
      <c r="M135" s="23"/>
      <c r="N135" s="22">
        <v>3000</v>
      </c>
      <c r="O135" s="22">
        <v>3000</v>
      </c>
    </row>
    <row r="136" spans="1:15" ht="16.5">
      <c r="A136" s="14">
        <v>135</v>
      </c>
      <c r="B136" s="15" t="s">
        <v>146</v>
      </c>
      <c r="C136" s="15" t="s">
        <v>1041</v>
      </c>
      <c r="D136" s="16">
        <v>25920</v>
      </c>
      <c r="E136" s="14">
        <v>50</v>
      </c>
      <c r="F136" s="14" t="s">
        <v>1775</v>
      </c>
      <c r="G136" s="14" t="s">
        <v>1779</v>
      </c>
      <c r="H136" s="14" t="s">
        <v>1779</v>
      </c>
      <c r="I136" s="14" t="s">
        <v>1806</v>
      </c>
      <c r="J136" s="18">
        <v>1957311559</v>
      </c>
      <c r="K136" s="19" t="s">
        <v>2008</v>
      </c>
      <c r="L136" s="20" t="s">
        <v>2824</v>
      </c>
      <c r="M136" s="23"/>
      <c r="N136" s="22">
        <v>3000</v>
      </c>
      <c r="O136" s="22">
        <v>3000</v>
      </c>
    </row>
    <row r="137" spans="1:15" ht="16.5">
      <c r="A137" s="14">
        <v>136</v>
      </c>
      <c r="B137" s="15" t="s">
        <v>147</v>
      </c>
      <c r="C137" s="15" t="s">
        <v>1010</v>
      </c>
      <c r="D137" s="16">
        <v>33512</v>
      </c>
      <c r="E137" s="14">
        <v>29</v>
      </c>
      <c r="F137" s="14" t="s">
        <v>1775</v>
      </c>
      <c r="G137" s="14" t="s">
        <v>1779</v>
      </c>
      <c r="H137" s="14" t="s">
        <v>1779</v>
      </c>
      <c r="I137" s="14" t="s">
        <v>1806</v>
      </c>
      <c r="J137" s="18">
        <v>1995567052</v>
      </c>
      <c r="K137" s="19" t="s">
        <v>2009</v>
      </c>
      <c r="L137" s="20" t="s">
        <v>2824</v>
      </c>
      <c r="M137" s="23"/>
      <c r="N137" s="22">
        <v>3000</v>
      </c>
      <c r="O137" s="22">
        <v>3000</v>
      </c>
    </row>
    <row r="138" spans="1:15" ht="16.5">
      <c r="A138" s="14">
        <v>137</v>
      </c>
      <c r="B138" s="15" t="s">
        <v>148</v>
      </c>
      <c r="C138" s="15" t="s">
        <v>1042</v>
      </c>
      <c r="D138" s="16">
        <v>27766</v>
      </c>
      <c r="E138" s="14">
        <v>44</v>
      </c>
      <c r="F138" s="14" t="s">
        <v>1775</v>
      </c>
      <c r="G138" s="14" t="s">
        <v>1781</v>
      </c>
      <c r="H138" s="14" t="s">
        <v>1781</v>
      </c>
      <c r="I138" s="14" t="s">
        <v>1806</v>
      </c>
      <c r="J138" s="18">
        <v>1918048911</v>
      </c>
      <c r="K138" s="19" t="s">
        <v>2010</v>
      </c>
      <c r="L138" s="20" t="s">
        <v>2824</v>
      </c>
      <c r="M138" s="23"/>
      <c r="N138" s="22">
        <v>3000</v>
      </c>
      <c r="O138" s="22">
        <v>3000</v>
      </c>
    </row>
    <row r="139" spans="1:15" ht="16.5">
      <c r="A139" s="14">
        <v>138</v>
      </c>
      <c r="B139" s="15" t="s">
        <v>149</v>
      </c>
      <c r="C139" s="15" t="s">
        <v>1043</v>
      </c>
      <c r="D139" s="16">
        <v>31414</v>
      </c>
      <c r="E139" s="14">
        <v>34</v>
      </c>
      <c r="F139" s="14" t="s">
        <v>1775</v>
      </c>
      <c r="G139" s="14" t="s">
        <v>1781</v>
      </c>
      <c r="H139" s="14" t="s">
        <v>1781</v>
      </c>
      <c r="I139" s="14" t="s">
        <v>1806</v>
      </c>
      <c r="J139" s="18">
        <v>1922303054</v>
      </c>
      <c r="K139" s="19" t="s">
        <v>2011</v>
      </c>
      <c r="L139" s="20" t="s">
        <v>2824</v>
      </c>
      <c r="M139" s="23"/>
      <c r="N139" s="22">
        <v>3000</v>
      </c>
      <c r="O139" s="22">
        <v>3000</v>
      </c>
    </row>
    <row r="140" spans="1:15" ht="16.5">
      <c r="A140" s="14">
        <v>139</v>
      </c>
      <c r="B140" s="15" t="s">
        <v>150</v>
      </c>
      <c r="C140" s="15" t="s">
        <v>1044</v>
      </c>
      <c r="D140" s="16">
        <v>26336</v>
      </c>
      <c r="E140" s="14">
        <v>48</v>
      </c>
      <c r="F140" s="14" t="s">
        <v>1775</v>
      </c>
      <c r="G140" s="14" t="s">
        <v>1781</v>
      </c>
      <c r="H140" s="14" t="s">
        <v>1781</v>
      </c>
      <c r="I140" s="14" t="s">
        <v>1806</v>
      </c>
      <c r="J140" s="18">
        <v>1926231496</v>
      </c>
      <c r="K140" s="28" t="s">
        <v>2012</v>
      </c>
      <c r="L140" s="20" t="s">
        <v>2824</v>
      </c>
      <c r="M140" s="23"/>
      <c r="N140" s="22">
        <v>3000</v>
      </c>
      <c r="O140" s="22">
        <v>3000</v>
      </c>
    </row>
    <row r="141" spans="1:15" ht="16.5">
      <c r="A141" s="14">
        <v>140</v>
      </c>
      <c r="B141" s="15" t="s">
        <v>151</v>
      </c>
      <c r="C141" s="15" t="s">
        <v>1045</v>
      </c>
      <c r="D141" s="16">
        <v>25348</v>
      </c>
      <c r="E141" s="14">
        <v>51</v>
      </c>
      <c r="F141" s="14" t="s">
        <v>1775</v>
      </c>
      <c r="G141" s="14" t="s">
        <v>1781</v>
      </c>
      <c r="H141" s="14" t="s">
        <v>1781</v>
      </c>
      <c r="I141" s="14" t="s">
        <v>1806</v>
      </c>
      <c r="J141" s="18">
        <v>1747250389</v>
      </c>
      <c r="K141" s="19" t="s">
        <v>2013</v>
      </c>
      <c r="L141" s="20" t="s">
        <v>2824</v>
      </c>
      <c r="M141" s="23"/>
      <c r="N141" s="22">
        <v>3000</v>
      </c>
      <c r="O141" s="22">
        <v>3000</v>
      </c>
    </row>
    <row r="142" spans="1:15" ht="16.5">
      <c r="A142" s="14">
        <v>141</v>
      </c>
      <c r="B142" s="15" t="s">
        <v>152</v>
      </c>
      <c r="C142" s="15" t="s">
        <v>1046</v>
      </c>
      <c r="D142" s="16">
        <v>17473</v>
      </c>
      <c r="E142" s="14">
        <v>73</v>
      </c>
      <c r="F142" s="14" t="s">
        <v>1775</v>
      </c>
      <c r="G142" s="14" t="s">
        <v>1781</v>
      </c>
      <c r="H142" s="14" t="s">
        <v>1781</v>
      </c>
      <c r="I142" s="14" t="s">
        <v>1806</v>
      </c>
      <c r="J142" s="18">
        <v>1406827317</v>
      </c>
      <c r="K142" s="19" t="s">
        <v>2014</v>
      </c>
      <c r="L142" s="20" t="s">
        <v>2824</v>
      </c>
      <c r="M142" s="23"/>
      <c r="N142" s="22">
        <v>3000</v>
      </c>
      <c r="O142" s="22">
        <v>3000</v>
      </c>
    </row>
    <row r="143" spans="1:15" ht="16.5">
      <c r="A143" s="14">
        <v>142</v>
      </c>
      <c r="B143" s="15" t="s">
        <v>153</v>
      </c>
      <c r="C143" s="15" t="s">
        <v>1047</v>
      </c>
      <c r="D143" s="16">
        <v>27429</v>
      </c>
      <c r="E143" s="14">
        <v>45</v>
      </c>
      <c r="F143" s="14" t="s">
        <v>1776</v>
      </c>
      <c r="G143" s="14" t="s">
        <v>1781</v>
      </c>
      <c r="H143" s="14" t="s">
        <v>1781</v>
      </c>
      <c r="I143" s="14" t="s">
        <v>1807</v>
      </c>
      <c r="J143" s="18">
        <v>1406172035</v>
      </c>
      <c r="K143" s="19" t="s">
        <v>2015</v>
      </c>
      <c r="L143" s="20" t="s">
        <v>2824</v>
      </c>
      <c r="M143" s="23"/>
      <c r="N143" s="22">
        <v>3000</v>
      </c>
      <c r="O143" s="22">
        <v>3000</v>
      </c>
    </row>
    <row r="144" spans="1:15" ht="16.5">
      <c r="A144" s="14">
        <v>143</v>
      </c>
      <c r="B144" s="15" t="s">
        <v>154</v>
      </c>
      <c r="C144" s="15" t="s">
        <v>1048</v>
      </c>
      <c r="D144" s="16">
        <v>27518</v>
      </c>
      <c r="E144" s="14">
        <v>45</v>
      </c>
      <c r="F144" s="14" t="s">
        <v>1775</v>
      </c>
      <c r="G144" s="14" t="s">
        <v>1781</v>
      </c>
      <c r="H144" s="14" t="s">
        <v>1781</v>
      </c>
      <c r="I144" s="14" t="s">
        <v>1806</v>
      </c>
      <c r="J144" s="18">
        <v>1990290472</v>
      </c>
      <c r="K144" s="19" t="s">
        <v>2016</v>
      </c>
      <c r="L144" s="20" t="s">
        <v>2824</v>
      </c>
      <c r="M144" s="23"/>
      <c r="N144" s="22">
        <v>3000</v>
      </c>
      <c r="O144" s="22">
        <v>3000</v>
      </c>
    </row>
    <row r="145" spans="1:15" ht="16.5">
      <c r="A145" s="14">
        <v>144</v>
      </c>
      <c r="B145" s="15" t="s">
        <v>155</v>
      </c>
      <c r="C145" s="15" t="s">
        <v>1049</v>
      </c>
      <c r="D145" s="16">
        <v>20928</v>
      </c>
      <c r="E145" s="14">
        <v>63</v>
      </c>
      <c r="F145" s="14" t="s">
        <v>1776</v>
      </c>
      <c r="G145" s="14" t="s">
        <v>1781</v>
      </c>
      <c r="H145" s="14" t="s">
        <v>1781</v>
      </c>
      <c r="I145" s="14" t="s">
        <v>1807</v>
      </c>
      <c r="J145" s="18">
        <v>1701774074</v>
      </c>
      <c r="K145" s="19" t="s">
        <v>2017</v>
      </c>
      <c r="L145" s="20" t="s">
        <v>2824</v>
      </c>
      <c r="M145" s="23"/>
      <c r="N145" s="22">
        <v>3000</v>
      </c>
      <c r="O145" s="22">
        <v>3000</v>
      </c>
    </row>
    <row r="146" spans="1:15" ht="16.5">
      <c r="A146" s="14">
        <v>145</v>
      </c>
      <c r="B146" s="15" t="s">
        <v>156</v>
      </c>
      <c r="C146" s="15" t="s">
        <v>1050</v>
      </c>
      <c r="D146" s="16">
        <v>26363</v>
      </c>
      <c r="E146" s="14">
        <v>48</v>
      </c>
      <c r="F146" s="14" t="s">
        <v>1775</v>
      </c>
      <c r="G146" s="14" t="s">
        <v>1781</v>
      </c>
      <c r="H146" s="14" t="s">
        <v>1781</v>
      </c>
      <c r="I146" s="14" t="s">
        <v>1806</v>
      </c>
      <c r="J146" s="18">
        <v>1963985646</v>
      </c>
      <c r="K146" s="19" t="s">
        <v>2018</v>
      </c>
      <c r="L146" s="20" t="s">
        <v>2824</v>
      </c>
      <c r="M146" s="23"/>
      <c r="N146" s="22">
        <v>3000</v>
      </c>
      <c r="O146" s="22">
        <v>3000</v>
      </c>
    </row>
    <row r="147" spans="1:15" ht="16.5">
      <c r="A147" s="14">
        <v>146</v>
      </c>
      <c r="B147" s="15" t="s">
        <v>73</v>
      </c>
      <c r="C147" s="15" t="s">
        <v>1051</v>
      </c>
      <c r="D147" s="16">
        <v>27896</v>
      </c>
      <c r="E147" s="14">
        <v>45</v>
      </c>
      <c r="F147" s="14" t="s">
        <v>1776</v>
      </c>
      <c r="G147" s="14" t="s">
        <v>1781</v>
      </c>
      <c r="H147" s="14" t="s">
        <v>1781</v>
      </c>
      <c r="I147" s="14" t="s">
        <v>1807</v>
      </c>
      <c r="J147" s="18">
        <v>1942693015</v>
      </c>
      <c r="K147" s="19" t="s">
        <v>2019</v>
      </c>
      <c r="L147" s="20" t="s">
        <v>2824</v>
      </c>
      <c r="M147" s="23"/>
      <c r="N147" s="22">
        <v>3000</v>
      </c>
      <c r="O147" s="22">
        <v>3000</v>
      </c>
    </row>
    <row r="148" spans="1:15" ht="16.5">
      <c r="A148" s="14">
        <v>147</v>
      </c>
      <c r="B148" s="15" t="s">
        <v>157</v>
      </c>
      <c r="C148" s="15" t="s">
        <v>1052</v>
      </c>
      <c r="D148" s="16">
        <v>32116</v>
      </c>
      <c r="E148" s="14">
        <v>33</v>
      </c>
      <c r="F148" s="14" t="s">
        <v>1775</v>
      </c>
      <c r="G148" s="14" t="s">
        <v>1781</v>
      </c>
      <c r="H148" s="14" t="s">
        <v>1781</v>
      </c>
      <c r="I148" s="14" t="s">
        <v>1806</v>
      </c>
      <c r="J148" s="18">
        <v>1908959754</v>
      </c>
      <c r="K148" s="19" t="s">
        <v>2020</v>
      </c>
      <c r="L148" s="20" t="s">
        <v>2824</v>
      </c>
      <c r="M148" s="23"/>
      <c r="N148" s="22">
        <v>3000</v>
      </c>
      <c r="O148" s="22">
        <v>3000</v>
      </c>
    </row>
    <row r="149" spans="1:15" ht="16.5">
      <c r="A149" s="14">
        <v>148</v>
      </c>
      <c r="B149" s="15" t="s">
        <v>158</v>
      </c>
      <c r="C149" s="15" t="s">
        <v>1053</v>
      </c>
      <c r="D149" s="16">
        <v>30487</v>
      </c>
      <c r="E149" s="14">
        <v>37</v>
      </c>
      <c r="F149" s="14" t="s">
        <v>1775</v>
      </c>
      <c r="G149" s="14" t="s">
        <v>1781</v>
      </c>
      <c r="H149" s="14" t="s">
        <v>1781</v>
      </c>
      <c r="I149" s="14" t="s">
        <v>1806</v>
      </c>
      <c r="J149" s="30">
        <v>196014430</v>
      </c>
      <c r="K149" s="19" t="s">
        <v>2021</v>
      </c>
      <c r="L149" s="20" t="s">
        <v>2824</v>
      </c>
      <c r="M149" s="23"/>
      <c r="N149" s="22">
        <v>3000</v>
      </c>
      <c r="O149" s="22">
        <v>3000</v>
      </c>
    </row>
    <row r="150" spans="1:15" ht="16.5">
      <c r="A150" s="14">
        <v>149</v>
      </c>
      <c r="B150" s="15" t="s">
        <v>159</v>
      </c>
      <c r="C150" s="15" t="s">
        <v>1054</v>
      </c>
      <c r="D150" s="16">
        <v>26359</v>
      </c>
      <c r="E150" s="14">
        <v>48</v>
      </c>
      <c r="F150" s="14" t="s">
        <v>1775</v>
      </c>
      <c r="G150" s="14" t="s">
        <v>1781</v>
      </c>
      <c r="H150" s="14" t="s">
        <v>1781</v>
      </c>
      <c r="I150" s="14" t="s">
        <v>1806</v>
      </c>
      <c r="J150" s="18">
        <v>1919463044</v>
      </c>
      <c r="K150" s="19" t="s">
        <v>2022</v>
      </c>
      <c r="L150" s="20" t="s">
        <v>2824</v>
      </c>
      <c r="M150" s="23"/>
      <c r="N150" s="22">
        <v>3000</v>
      </c>
      <c r="O150" s="22">
        <v>3000</v>
      </c>
    </row>
    <row r="151" spans="1:15" ht="16.5">
      <c r="A151" s="14">
        <v>150</v>
      </c>
      <c r="B151" s="15" t="s">
        <v>160</v>
      </c>
      <c r="C151" s="15" t="s">
        <v>1055</v>
      </c>
      <c r="D151" s="16">
        <v>31880</v>
      </c>
      <c r="E151" s="14">
        <v>33</v>
      </c>
      <c r="F151" s="14" t="s">
        <v>1775</v>
      </c>
      <c r="G151" s="14" t="s">
        <v>1781</v>
      </c>
      <c r="H151" s="14" t="s">
        <v>1781</v>
      </c>
      <c r="I151" s="14" t="s">
        <v>1806</v>
      </c>
      <c r="J151" s="18">
        <v>1987035429</v>
      </c>
      <c r="K151" s="19" t="s">
        <v>2023</v>
      </c>
      <c r="L151" s="20" t="s">
        <v>2824</v>
      </c>
      <c r="M151" s="23"/>
      <c r="N151" s="22">
        <v>3000</v>
      </c>
      <c r="O151" s="22">
        <v>3000</v>
      </c>
    </row>
    <row r="152" spans="1:15" ht="16.5">
      <c r="A152" s="14">
        <v>151</v>
      </c>
      <c r="B152" s="15" t="s">
        <v>161</v>
      </c>
      <c r="C152" s="15" t="s">
        <v>1056</v>
      </c>
      <c r="D152" s="16">
        <v>29782</v>
      </c>
      <c r="E152" s="14">
        <v>39</v>
      </c>
      <c r="F152" s="14" t="s">
        <v>1775</v>
      </c>
      <c r="G152" s="14" t="s">
        <v>1781</v>
      </c>
      <c r="H152" s="14" t="s">
        <v>1781</v>
      </c>
      <c r="I152" s="14" t="s">
        <v>1806</v>
      </c>
      <c r="J152" s="18">
        <v>1995502415</v>
      </c>
      <c r="K152" s="19" t="s">
        <v>2024</v>
      </c>
      <c r="L152" s="20" t="s">
        <v>2824</v>
      </c>
      <c r="M152" s="23"/>
      <c r="N152" s="22">
        <v>3000</v>
      </c>
      <c r="O152" s="22">
        <v>3000</v>
      </c>
    </row>
    <row r="153" spans="1:15" ht="16.5">
      <c r="A153" s="14">
        <v>152</v>
      </c>
      <c r="B153" s="15" t="s">
        <v>162</v>
      </c>
      <c r="C153" s="15" t="s">
        <v>1057</v>
      </c>
      <c r="D153" s="16">
        <v>17638</v>
      </c>
      <c r="E153" s="14">
        <v>62</v>
      </c>
      <c r="F153" s="14" t="s">
        <v>1776</v>
      </c>
      <c r="G153" s="14" t="s">
        <v>1781</v>
      </c>
      <c r="H153" s="14" t="s">
        <v>1781</v>
      </c>
      <c r="I153" s="14" t="s">
        <v>1807</v>
      </c>
      <c r="J153" s="18">
        <v>1926649834</v>
      </c>
      <c r="K153" s="19" t="s">
        <v>2025</v>
      </c>
      <c r="L153" s="20" t="s">
        <v>2824</v>
      </c>
      <c r="M153" s="23"/>
      <c r="N153" s="22">
        <v>3000</v>
      </c>
      <c r="O153" s="22">
        <v>3000</v>
      </c>
    </row>
    <row r="154" spans="1:15" ht="16.5">
      <c r="A154" s="14">
        <v>153</v>
      </c>
      <c r="B154" s="15" t="s">
        <v>163</v>
      </c>
      <c r="C154" s="15" t="s">
        <v>1058</v>
      </c>
      <c r="D154" s="16">
        <v>24728</v>
      </c>
      <c r="E154" s="14">
        <v>53</v>
      </c>
      <c r="F154" s="14" t="s">
        <v>1775</v>
      </c>
      <c r="G154" s="14" t="s">
        <v>1781</v>
      </c>
      <c r="H154" s="14" t="s">
        <v>1781</v>
      </c>
      <c r="I154" s="14" t="s">
        <v>1806</v>
      </c>
      <c r="J154" s="18">
        <v>1873502123</v>
      </c>
      <c r="K154" s="19" t="s">
        <v>2026</v>
      </c>
      <c r="L154" s="20" t="s">
        <v>2824</v>
      </c>
      <c r="M154" s="23"/>
      <c r="N154" s="22">
        <v>3000</v>
      </c>
      <c r="O154" s="22">
        <v>3000</v>
      </c>
    </row>
    <row r="155" spans="1:15" ht="16.5">
      <c r="A155" s="14">
        <v>154</v>
      </c>
      <c r="B155" s="15" t="s">
        <v>164</v>
      </c>
      <c r="C155" s="15" t="s">
        <v>1059</v>
      </c>
      <c r="D155" s="16">
        <v>27267</v>
      </c>
      <c r="E155" s="14">
        <v>46</v>
      </c>
      <c r="F155" s="14" t="s">
        <v>1776</v>
      </c>
      <c r="G155" s="14" t="s">
        <v>1781</v>
      </c>
      <c r="H155" s="14" t="s">
        <v>1781</v>
      </c>
      <c r="I155" s="14" t="s">
        <v>1807</v>
      </c>
      <c r="J155" s="18">
        <v>1936560431</v>
      </c>
      <c r="K155" s="19" t="s">
        <v>2027</v>
      </c>
      <c r="L155" s="20" t="s">
        <v>2824</v>
      </c>
      <c r="M155" s="23"/>
      <c r="N155" s="22">
        <v>3000</v>
      </c>
      <c r="O155" s="22">
        <v>3000</v>
      </c>
    </row>
    <row r="156" spans="1:15" ht="16.5">
      <c r="A156" s="14">
        <v>155</v>
      </c>
      <c r="B156" s="15" t="s">
        <v>165</v>
      </c>
      <c r="C156" s="15" t="s">
        <v>1060</v>
      </c>
      <c r="D156" s="16">
        <v>31266</v>
      </c>
      <c r="E156" s="14">
        <v>35</v>
      </c>
      <c r="F156" s="14" t="s">
        <v>1775</v>
      </c>
      <c r="G156" s="14" t="s">
        <v>1781</v>
      </c>
      <c r="H156" s="14" t="s">
        <v>1781</v>
      </c>
      <c r="I156" s="14" t="s">
        <v>1806</v>
      </c>
      <c r="J156" s="18">
        <v>1746941539</v>
      </c>
      <c r="K156" s="19" t="s">
        <v>2028</v>
      </c>
      <c r="L156" s="20" t="s">
        <v>2824</v>
      </c>
      <c r="M156" s="23"/>
      <c r="N156" s="22">
        <v>3000</v>
      </c>
      <c r="O156" s="22">
        <v>3000</v>
      </c>
    </row>
    <row r="157" spans="1:15" ht="16.5">
      <c r="A157" s="14">
        <v>156</v>
      </c>
      <c r="B157" s="15" t="s">
        <v>166</v>
      </c>
      <c r="C157" s="15" t="s">
        <v>1060</v>
      </c>
      <c r="D157" s="16">
        <v>31769</v>
      </c>
      <c r="E157" s="14">
        <v>34</v>
      </c>
      <c r="F157" s="14" t="s">
        <v>1775</v>
      </c>
      <c r="G157" s="14" t="s">
        <v>1781</v>
      </c>
      <c r="H157" s="14" t="s">
        <v>1781</v>
      </c>
      <c r="I157" s="14" t="s">
        <v>1806</v>
      </c>
      <c r="J157" s="18">
        <v>101927399647</v>
      </c>
      <c r="K157" s="19" t="s">
        <v>2029</v>
      </c>
      <c r="L157" s="20" t="s">
        <v>2824</v>
      </c>
      <c r="M157" s="23"/>
      <c r="N157" s="22">
        <v>3000</v>
      </c>
      <c r="O157" s="22">
        <v>3000</v>
      </c>
    </row>
    <row r="158" spans="1:15" ht="16.5">
      <c r="A158" s="14">
        <v>157</v>
      </c>
      <c r="B158" s="15" t="s">
        <v>167</v>
      </c>
      <c r="C158" s="15" t="s">
        <v>1061</v>
      </c>
      <c r="D158" s="16">
        <v>26258</v>
      </c>
      <c r="E158" s="14">
        <v>39</v>
      </c>
      <c r="F158" s="14" t="s">
        <v>1775</v>
      </c>
      <c r="G158" s="14" t="s">
        <v>1781</v>
      </c>
      <c r="H158" s="14" t="s">
        <v>1781</v>
      </c>
      <c r="I158" s="14" t="s">
        <v>1806</v>
      </c>
      <c r="J158" s="18">
        <v>1908959758</v>
      </c>
      <c r="K158" s="19" t="s">
        <v>2030</v>
      </c>
      <c r="L158" s="20" t="s">
        <v>2824</v>
      </c>
      <c r="M158" s="23"/>
      <c r="N158" s="22">
        <v>3000</v>
      </c>
      <c r="O158" s="22">
        <v>3000</v>
      </c>
    </row>
    <row r="159" spans="1:15" ht="16.5">
      <c r="A159" s="14">
        <v>158</v>
      </c>
      <c r="B159" s="15" t="s">
        <v>168</v>
      </c>
      <c r="C159" s="15" t="s">
        <v>1062</v>
      </c>
      <c r="D159" s="16">
        <v>32145</v>
      </c>
      <c r="E159" s="14">
        <v>32</v>
      </c>
      <c r="F159" s="14" t="s">
        <v>1775</v>
      </c>
      <c r="G159" s="14" t="s">
        <v>1781</v>
      </c>
      <c r="H159" s="14" t="s">
        <v>1781</v>
      </c>
      <c r="I159" s="14" t="s">
        <v>1806</v>
      </c>
      <c r="J159" s="18">
        <v>1311077278</v>
      </c>
      <c r="K159" s="19" t="s">
        <v>2031</v>
      </c>
      <c r="L159" s="20" t="s">
        <v>2824</v>
      </c>
      <c r="M159" s="23"/>
      <c r="N159" s="22">
        <v>3000</v>
      </c>
      <c r="O159" s="22">
        <v>3000</v>
      </c>
    </row>
    <row r="160" spans="1:15" ht="16.5">
      <c r="A160" s="14">
        <v>159</v>
      </c>
      <c r="B160" s="15" t="s">
        <v>169</v>
      </c>
      <c r="C160" s="15" t="s">
        <v>1063</v>
      </c>
      <c r="D160" s="16">
        <v>22927</v>
      </c>
      <c r="E160" s="14">
        <v>58</v>
      </c>
      <c r="F160" s="14" t="s">
        <v>1775</v>
      </c>
      <c r="G160" s="14" t="s">
        <v>1781</v>
      </c>
      <c r="H160" s="14" t="s">
        <v>1781</v>
      </c>
      <c r="I160" s="14" t="s">
        <v>1806</v>
      </c>
      <c r="J160" s="18">
        <v>1962010652</v>
      </c>
      <c r="K160" s="19" t="s">
        <v>2032</v>
      </c>
      <c r="L160" s="20" t="s">
        <v>2824</v>
      </c>
      <c r="M160" s="23"/>
      <c r="N160" s="22">
        <v>3000</v>
      </c>
      <c r="O160" s="22">
        <v>3000</v>
      </c>
    </row>
    <row r="161" spans="1:15" ht="16.5">
      <c r="A161" s="14">
        <v>160</v>
      </c>
      <c r="B161" s="15" t="s">
        <v>170</v>
      </c>
      <c r="C161" s="15" t="s">
        <v>1063</v>
      </c>
      <c r="D161" s="16">
        <v>26800</v>
      </c>
      <c r="E161" s="14">
        <v>47</v>
      </c>
      <c r="F161" s="14" t="s">
        <v>1775</v>
      </c>
      <c r="G161" s="14" t="s">
        <v>1781</v>
      </c>
      <c r="H161" s="14" t="s">
        <v>1781</v>
      </c>
      <c r="I161" s="14" t="s">
        <v>1806</v>
      </c>
      <c r="J161" s="18">
        <v>1964789273</v>
      </c>
      <c r="K161" s="19" t="s">
        <v>2033</v>
      </c>
      <c r="L161" s="20" t="s">
        <v>2824</v>
      </c>
      <c r="M161" s="23"/>
      <c r="N161" s="22">
        <v>3000</v>
      </c>
      <c r="O161" s="22">
        <v>3000</v>
      </c>
    </row>
    <row r="162" spans="1:15" ht="16.5">
      <c r="A162" s="14">
        <v>161</v>
      </c>
      <c r="B162" s="15" t="s">
        <v>171</v>
      </c>
      <c r="C162" s="15" t="s">
        <v>1064</v>
      </c>
      <c r="D162" s="16">
        <v>29869</v>
      </c>
      <c r="E162" s="14">
        <v>39</v>
      </c>
      <c r="F162" s="14" t="s">
        <v>1776</v>
      </c>
      <c r="G162" s="14" t="s">
        <v>1781</v>
      </c>
      <c r="H162" s="14" t="s">
        <v>1781</v>
      </c>
      <c r="I162" s="14" t="s">
        <v>1807</v>
      </c>
      <c r="J162" s="18">
        <v>1962716214</v>
      </c>
      <c r="K162" s="19" t="s">
        <v>2034</v>
      </c>
      <c r="L162" s="20" t="s">
        <v>2824</v>
      </c>
      <c r="M162" s="23"/>
      <c r="N162" s="22">
        <v>3000</v>
      </c>
      <c r="O162" s="22">
        <v>3000</v>
      </c>
    </row>
    <row r="163" spans="1:15" ht="16.5">
      <c r="A163" s="14">
        <v>162</v>
      </c>
      <c r="B163" s="15" t="s">
        <v>172</v>
      </c>
      <c r="C163" s="15" t="s">
        <v>1065</v>
      </c>
      <c r="D163" s="16">
        <v>19433</v>
      </c>
      <c r="E163" s="14">
        <v>57</v>
      </c>
      <c r="F163" s="14" t="s">
        <v>1775</v>
      </c>
      <c r="G163" s="14" t="s">
        <v>1781</v>
      </c>
      <c r="H163" s="14" t="s">
        <v>1781</v>
      </c>
      <c r="I163" s="14" t="s">
        <v>1806</v>
      </c>
      <c r="J163" s="18">
        <v>1753440546</v>
      </c>
      <c r="K163" s="19" t="s">
        <v>2035</v>
      </c>
      <c r="L163" s="20" t="s">
        <v>2824</v>
      </c>
      <c r="M163" s="23"/>
      <c r="N163" s="22">
        <v>3000</v>
      </c>
      <c r="O163" s="22">
        <v>3000</v>
      </c>
    </row>
    <row r="164" spans="1:15" ht="16.5">
      <c r="A164" s="14">
        <v>163</v>
      </c>
      <c r="B164" s="15" t="s">
        <v>173</v>
      </c>
      <c r="C164" s="15" t="s">
        <v>1066</v>
      </c>
      <c r="D164" s="16">
        <v>26528</v>
      </c>
      <c r="E164" s="14">
        <v>48</v>
      </c>
      <c r="F164" s="14" t="s">
        <v>1775</v>
      </c>
      <c r="G164" s="14" t="s">
        <v>1781</v>
      </c>
      <c r="H164" s="14" t="s">
        <v>1781</v>
      </c>
      <c r="I164" s="14" t="s">
        <v>1806</v>
      </c>
      <c r="J164" s="18">
        <v>1949226874</v>
      </c>
      <c r="K164" s="19" t="s">
        <v>2036</v>
      </c>
      <c r="L164" s="20" t="s">
        <v>2824</v>
      </c>
      <c r="M164" s="23"/>
      <c r="N164" s="22">
        <v>3000</v>
      </c>
      <c r="O164" s="22">
        <v>3000</v>
      </c>
    </row>
    <row r="165" spans="1:15" ht="16.5">
      <c r="A165" s="14">
        <v>164</v>
      </c>
      <c r="B165" s="15" t="s">
        <v>174</v>
      </c>
      <c r="C165" s="15" t="s">
        <v>1067</v>
      </c>
      <c r="D165" s="16">
        <v>30298</v>
      </c>
      <c r="E165" s="14">
        <v>38</v>
      </c>
      <c r="F165" s="14" t="s">
        <v>1775</v>
      </c>
      <c r="G165" s="14" t="s">
        <v>1781</v>
      </c>
      <c r="H165" s="14" t="s">
        <v>1781</v>
      </c>
      <c r="I165" s="14" t="s">
        <v>1806</v>
      </c>
      <c r="J165" s="18">
        <v>1990537625</v>
      </c>
      <c r="K165" s="19" t="s">
        <v>2037</v>
      </c>
      <c r="L165" s="20" t="s">
        <v>2824</v>
      </c>
      <c r="M165" s="23"/>
      <c r="N165" s="22">
        <v>3000</v>
      </c>
      <c r="O165" s="22">
        <v>3000</v>
      </c>
    </row>
    <row r="166" spans="1:15" ht="16.5">
      <c r="A166" s="14">
        <v>165</v>
      </c>
      <c r="B166" s="15" t="s">
        <v>175</v>
      </c>
      <c r="C166" s="15" t="s">
        <v>1068</v>
      </c>
      <c r="D166" s="16">
        <v>34556</v>
      </c>
      <c r="E166" s="14">
        <v>26</v>
      </c>
      <c r="F166" s="14" t="s">
        <v>1775</v>
      </c>
      <c r="G166" s="14" t="s">
        <v>1781</v>
      </c>
      <c r="H166" s="14" t="s">
        <v>1781</v>
      </c>
      <c r="I166" s="14" t="s">
        <v>1806</v>
      </c>
      <c r="J166" s="18">
        <v>1903252998</v>
      </c>
      <c r="K166" s="19" t="s">
        <v>2038</v>
      </c>
      <c r="L166" s="20" t="s">
        <v>2824</v>
      </c>
      <c r="M166" s="23"/>
      <c r="N166" s="22">
        <v>3000</v>
      </c>
      <c r="O166" s="22">
        <v>3000</v>
      </c>
    </row>
    <row r="167" spans="1:15" ht="16.5">
      <c r="A167" s="14">
        <v>166</v>
      </c>
      <c r="B167" s="15" t="s">
        <v>176</v>
      </c>
      <c r="C167" s="15" t="s">
        <v>1069</v>
      </c>
      <c r="D167" s="16">
        <v>24801</v>
      </c>
      <c r="E167" s="14">
        <v>43</v>
      </c>
      <c r="F167" s="14" t="s">
        <v>1775</v>
      </c>
      <c r="G167" s="14" t="s">
        <v>1781</v>
      </c>
      <c r="H167" s="14" t="s">
        <v>1781</v>
      </c>
      <c r="I167" s="14" t="s">
        <v>1806</v>
      </c>
      <c r="J167" s="18">
        <v>1914094755</v>
      </c>
      <c r="K167" s="19" t="s">
        <v>2039</v>
      </c>
      <c r="L167" s="20" t="s">
        <v>2824</v>
      </c>
      <c r="M167" s="23"/>
      <c r="N167" s="22">
        <v>3000</v>
      </c>
      <c r="O167" s="22">
        <v>3000</v>
      </c>
    </row>
    <row r="168" spans="1:15" ht="16.5">
      <c r="A168" s="14">
        <v>167</v>
      </c>
      <c r="B168" s="15" t="s">
        <v>177</v>
      </c>
      <c r="C168" s="15" t="s">
        <v>1070</v>
      </c>
      <c r="D168" s="16">
        <v>35631</v>
      </c>
      <c r="E168" s="14">
        <v>27</v>
      </c>
      <c r="F168" s="14" t="s">
        <v>1775</v>
      </c>
      <c r="G168" s="14" t="s">
        <v>1781</v>
      </c>
      <c r="H168" s="14" t="s">
        <v>1781</v>
      </c>
      <c r="I168" s="14" t="s">
        <v>1806</v>
      </c>
      <c r="J168" s="18">
        <v>1759177066</v>
      </c>
      <c r="K168" s="19" t="s">
        <v>2040</v>
      </c>
      <c r="L168" s="20" t="s">
        <v>2824</v>
      </c>
      <c r="M168" s="23"/>
      <c r="N168" s="22">
        <v>3000</v>
      </c>
      <c r="O168" s="22">
        <v>3000</v>
      </c>
    </row>
    <row r="169" spans="1:15" ht="16.5">
      <c r="A169" s="14">
        <v>168</v>
      </c>
      <c r="B169" s="15" t="s">
        <v>178</v>
      </c>
      <c r="C169" s="15" t="s">
        <v>1071</v>
      </c>
      <c r="D169" s="16">
        <v>32427</v>
      </c>
      <c r="E169" s="14">
        <v>32</v>
      </c>
      <c r="F169" s="14" t="s">
        <v>1775</v>
      </c>
      <c r="G169" s="14" t="s">
        <v>1781</v>
      </c>
      <c r="H169" s="14" t="s">
        <v>1781</v>
      </c>
      <c r="I169" s="14" t="s">
        <v>1806</v>
      </c>
      <c r="J169" s="18">
        <v>1759177065</v>
      </c>
      <c r="K169" s="19" t="s">
        <v>2041</v>
      </c>
      <c r="L169" s="20" t="s">
        <v>2824</v>
      </c>
      <c r="M169" s="23"/>
      <c r="N169" s="22">
        <v>3000</v>
      </c>
      <c r="O169" s="22">
        <v>3000</v>
      </c>
    </row>
    <row r="170" spans="1:15" ht="16.5">
      <c r="A170" s="14">
        <v>169</v>
      </c>
      <c r="B170" s="15" t="s">
        <v>179</v>
      </c>
      <c r="C170" s="15" t="s">
        <v>1072</v>
      </c>
      <c r="D170" s="16">
        <v>30453</v>
      </c>
      <c r="E170" s="14">
        <v>37</v>
      </c>
      <c r="F170" s="14" t="s">
        <v>1775</v>
      </c>
      <c r="G170" s="14" t="s">
        <v>1781</v>
      </c>
      <c r="H170" s="14" t="s">
        <v>1781</v>
      </c>
      <c r="I170" s="14" t="s">
        <v>1806</v>
      </c>
      <c r="J170" s="18">
        <v>1641629385</v>
      </c>
      <c r="K170" s="19" t="s">
        <v>2042</v>
      </c>
      <c r="L170" s="20" t="s">
        <v>2824</v>
      </c>
      <c r="M170" s="23"/>
      <c r="N170" s="22">
        <v>3000</v>
      </c>
      <c r="O170" s="22">
        <v>3000</v>
      </c>
    </row>
    <row r="171" spans="1:15" ht="16.5">
      <c r="A171" s="14">
        <v>170</v>
      </c>
      <c r="B171" s="15" t="s">
        <v>180</v>
      </c>
      <c r="C171" s="15" t="s">
        <v>1073</v>
      </c>
      <c r="D171" s="16">
        <v>7148</v>
      </c>
      <c r="E171" s="14">
        <v>30</v>
      </c>
      <c r="F171" s="14" t="s">
        <v>1775</v>
      </c>
      <c r="G171" s="14" t="s">
        <v>1781</v>
      </c>
      <c r="H171" s="14" t="s">
        <v>1781</v>
      </c>
      <c r="I171" s="14" t="s">
        <v>1806</v>
      </c>
      <c r="J171" s="18">
        <v>1962848347</v>
      </c>
      <c r="K171" s="19" t="s">
        <v>2043</v>
      </c>
      <c r="L171" s="20" t="s">
        <v>2824</v>
      </c>
      <c r="M171" s="23"/>
      <c r="N171" s="22">
        <v>3000</v>
      </c>
      <c r="O171" s="22">
        <v>3000</v>
      </c>
    </row>
    <row r="172" spans="1:15" ht="16.5">
      <c r="A172" s="14">
        <v>171</v>
      </c>
      <c r="B172" s="15" t="s">
        <v>181</v>
      </c>
      <c r="C172" s="15" t="s">
        <v>1074</v>
      </c>
      <c r="D172" s="16">
        <v>33503</v>
      </c>
      <c r="E172" s="14">
        <v>29</v>
      </c>
      <c r="F172" s="14" t="s">
        <v>1775</v>
      </c>
      <c r="G172" s="14" t="s">
        <v>1781</v>
      </c>
      <c r="H172" s="14" t="s">
        <v>1781</v>
      </c>
      <c r="I172" s="14" t="s">
        <v>1806</v>
      </c>
      <c r="J172" s="18">
        <v>1912765423</v>
      </c>
      <c r="K172" s="19" t="s">
        <v>2044</v>
      </c>
      <c r="L172" s="20" t="s">
        <v>2824</v>
      </c>
      <c r="M172" s="23"/>
      <c r="N172" s="22">
        <v>3000</v>
      </c>
      <c r="O172" s="22">
        <v>3000</v>
      </c>
    </row>
    <row r="173" spans="1:15" ht="16.5">
      <c r="A173" s="14">
        <v>172</v>
      </c>
      <c r="B173" s="15" t="s">
        <v>182</v>
      </c>
      <c r="C173" s="15" t="s">
        <v>1075</v>
      </c>
      <c r="D173" s="16">
        <v>28635</v>
      </c>
      <c r="E173" s="14">
        <v>42</v>
      </c>
      <c r="F173" s="14" t="s">
        <v>1775</v>
      </c>
      <c r="G173" s="14" t="s">
        <v>1781</v>
      </c>
      <c r="H173" s="14" t="s">
        <v>1781</v>
      </c>
      <c r="I173" s="14" t="s">
        <v>1806</v>
      </c>
      <c r="J173" s="18">
        <v>1992523461</v>
      </c>
      <c r="K173" s="19" t="s">
        <v>2045</v>
      </c>
      <c r="L173" s="20" t="s">
        <v>2824</v>
      </c>
      <c r="M173" s="23"/>
      <c r="N173" s="22">
        <v>3000</v>
      </c>
      <c r="O173" s="22">
        <v>3000</v>
      </c>
    </row>
    <row r="174" spans="1:15" ht="16.5">
      <c r="A174" s="14">
        <v>173</v>
      </c>
      <c r="B174" s="15" t="s">
        <v>183</v>
      </c>
      <c r="C174" s="15" t="s">
        <v>1076</v>
      </c>
      <c r="D174" s="16">
        <v>17509</v>
      </c>
      <c r="E174" s="14">
        <v>73</v>
      </c>
      <c r="F174" s="14" t="s">
        <v>1775</v>
      </c>
      <c r="G174" s="14" t="s">
        <v>1781</v>
      </c>
      <c r="H174" s="14" t="s">
        <v>1781</v>
      </c>
      <c r="I174" s="14" t="s">
        <v>1806</v>
      </c>
      <c r="J174" s="18">
        <v>1920374926</v>
      </c>
      <c r="K174" s="19" t="s">
        <v>2046</v>
      </c>
      <c r="L174" s="20" t="s">
        <v>2824</v>
      </c>
      <c r="M174" s="23"/>
      <c r="N174" s="22">
        <v>3000</v>
      </c>
      <c r="O174" s="22">
        <v>3000</v>
      </c>
    </row>
    <row r="175" spans="1:15" ht="16.5">
      <c r="A175" s="14">
        <v>174</v>
      </c>
      <c r="B175" s="15" t="s">
        <v>184</v>
      </c>
      <c r="C175" s="15" t="s">
        <v>1077</v>
      </c>
      <c r="D175" s="16">
        <v>30212</v>
      </c>
      <c r="E175" s="14">
        <v>38</v>
      </c>
      <c r="F175" s="14" t="s">
        <v>1775</v>
      </c>
      <c r="G175" s="14" t="s">
        <v>1781</v>
      </c>
      <c r="H175" s="14" t="s">
        <v>1781</v>
      </c>
      <c r="I175" s="14" t="s">
        <v>1806</v>
      </c>
      <c r="J175" s="18">
        <v>1905443019</v>
      </c>
      <c r="K175" s="19" t="s">
        <v>2047</v>
      </c>
      <c r="L175" s="20" t="s">
        <v>2824</v>
      </c>
      <c r="M175" s="23"/>
      <c r="N175" s="22">
        <v>3000</v>
      </c>
      <c r="O175" s="22">
        <v>3000</v>
      </c>
    </row>
    <row r="176" spans="1:15" ht="16.5">
      <c r="A176" s="14">
        <v>175</v>
      </c>
      <c r="B176" s="15" t="s">
        <v>185</v>
      </c>
      <c r="C176" s="15" t="s">
        <v>1078</v>
      </c>
      <c r="D176" s="16">
        <v>32908</v>
      </c>
      <c r="E176" s="14">
        <v>30</v>
      </c>
      <c r="F176" s="14" t="s">
        <v>1775</v>
      </c>
      <c r="G176" s="14" t="s">
        <v>1781</v>
      </c>
      <c r="H176" s="14" t="s">
        <v>1781</v>
      </c>
      <c r="I176" s="14" t="s">
        <v>1806</v>
      </c>
      <c r="J176" s="18">
        <v>1919834606</v>
      </c>
      <c r="K176" s="19" t="s">
        <v>2048</v>
      </c>
      <c r="L176" s="20" t="s">
        <v>2824</v>
      </c>
      <c r="M176" s="23"/>
      <c r="N176" s="22">
        <v>3000</v>
      </c>
      <c r="O176" s="22">
        <v>3000</v>
      </c>
    </row>
    <row r="177" spans="1:15" ht="16.5">
      <c r="A177" s="14">
        <v>176</v>
      </c>
      <c r="B177" s="15" t="s">
        <v>186</v>
      </c>
      <c r="C177" s="15" t="s">
        <v>1079</v>
      </c>
      <c r="D177" s="16">
        <v>35686</v>
      </c>
      <c r="E177" s="14">
        <v>23</v>
      </c>
      <c r="F177" s="14" t="s">
        <v>1775</v>
      </c>
      <c r="G177" s="14" t="s">
        <v>1781</v>
      </c>
      <c r="H177" s="14" t="s">
        <v>1781</v>
      </c>
      <c r="I177" s="14" t="s">
        <v>1806</v>
      </c>
      <c r="J177" s="18">
        <v>1735346028</v>
      </c>
      <c r="K177" s="19" t="s">
        <v>2049</v>
      </c>
      <c r="L177" s="20" t="s">
        <v>2824</v>
      </c>
      <c r="M177" s="23"/>
      <c r="N177" s="22">
        <v>3000</v>
      </c>
      <c r="O177" s="22">
        <v>3000</v>
      </c>
    </row>
    <row r="178" spans="1:15" ht="16.5">
      <c r="A178" s="14">
        <v>177</v>
      </c>
      <c r="B178" s="15" t="s">
        <v>187</v>
      </c>
      <c r="C178" s="15" t="s">
        <v>1080</v>
      </c>
      <c r="D178" s="16">
        <v>36542</v>
      </c>
      <c r="E178" s="14">
        <v>20</v>
      </c>
      <c r="F178" s="14" t="s">
        <v>1775</v>
      </c>
      <c r="G178" s="14" t="s">
        <v>1781</v>
      </c>
      <c r="H178" s="14" t="s">
        <v>1781</v>
      </c>
      <c r="I178" s="14" t="s">
        <v>1806</v>
      </c>
      <c r="J178" s="18">
        <v>1740672420</v>
      </c>
      <c r="K178" s="19" t="s">
        <v>2050</v>
      </c>
      <c r="L178" s="20" t="s">
        <v>2824</v>
      </c>
      <c r="M178" s="23"/>
      <c r="N178" s="22">
        <v>3000</v>
      </c>
      <c r="O178" s="22">
        <v>3000</v>
      </c>
    </row>
    <row r="179" spans="1:15" ht="16.5">
      <c r="A179" s="14">
        <v>178</v>
      </c>
      <c r="B179" s="15" t="s">
        <v>188</v>
      </c>
      <c r="C179" s="15" t="s">
        <v>183</v>
      </c>
      <c r="D179" s="16">
        <v>17115</v>
      </c>
      <c r="E179" s="14">
        <v>74</v>
      </c>
      <c r="F179" s="14" t="s">
        <v>1775</v>
      </c>
      <c r="G179" s="14" t="s">
        <v>1781</v>
      </c>
      <c r="H179" s="14" t="s">
        <v>1781</v>
      </c>
      <c r="I179" s="14" t="s">
        <v>1806</v>
      </c>
      <c r="J179" s="18">
        <v>1944259006</v>
      </c>
      <c r="K179" s="19" t="s">
        <v>2051</v>
      </c>
      <c r="L179" s="20" t="s">
        <v>2824</v>
      </c>
      <c r="M179" s="23"/>
      <c r="N179" s="22">
        <v>3000</v>
      </c>
      <c r="O179" s="22">
        <v>3000</v>
      </c>
    </row>
    <row r="180" spans="1:15" ht="16.5">
      <c r="A180" s="14">
        <v>179</v>
      </c>
      <c r="B180" s="15" t="s">
        <v>189</v>
      </c>
      <c r="C180" s="15" t="s">
        <v>1081</v>
      </c>
      <c r="D180" s="16">
        <v>29267</v>
      </c>
      <c r="E180" s="14">
        <v>40</v>
      </c>
      <c r="F180" s="14" t="s">
        <v>1775</v>
      </c>
      <c r="G180" s="14" t="s">
        <v>1781</v>
      </c>
      <c r="H180" s="14" t="s">
        <v>1781</v>
      </c>
      <c r="I180" s="14" t="s">
        <v>1806</v>
      </c>
      <c r="J180" s="18">
        <v>1928471069</v>
      </c>
      <c r="K180" s="19" t="s">
        <v>2052</v>
      </c>
      <c r="L180" s="20" t="s">
        <v>2824</v>
      </c>
      <c r="M180" s="23"/>
      <c r="N180" s="22">
        <v>3000</v>
      </c>
      <c r="O180" s="22">
        <v>3000</v>
      </c>
    </row>
    <row r="181" spans="1:15" ht="16.5">
      <c r="A181" s="14">
        <v>180</v>
      </c>
      <c r="B181" s="15" t="s">
        <v>190</v>
      </c>
      <c r="C181" s="15" t="s">
        <v>183</v>
      </c>
      <c r="D181" s="16">
        <v>19336</v>
      </c>
      <c r="E181" s="14">
        <v>68</v>
      </c>
      <c r="F181" s="14" t="s">
        <v>1775</v>
      </c>
      <c r="G181" s="14" t="s">
        <v>1781</v>
      </c>
      <c r="H181" s="14" t="s">
        <v>1781</v>
      </c>
      <c r="I181" s="14" t="s">
        <v>1806</v>
      </c>
      <c r="J181" s="18">
        <v>1926293224</v>
      </c>
      <c r="K181" s="19" t="s">
        <v>2053</v>
      </c>
      <c r="L181" s="20" t="s">
        <v>2824</v>
      </c>
      <c r="M181" s="23"/>
      <c r="N181" s="22">
        <v>3000</v>
      </c>
      <c r="O181" s="22">
        <v>3000</v>
      </c>
    </row>
    <row r="182" spans="1:15" ht="16.5">
      <c r="A182" s="14">
        <v>181</v>
      </c>
      <c r="B182" s="15" t="s">
        <v>191</v>
      </c>
      <c r="C182" s="15" t="s">
        <v>1082</v>
      </c>
      <c r="D182" s="16">
        <v>24328</v>
      </c>
      <c r="E182" s="14">
        <v>54</v>
      </c>
      <c r="F182" s="14" t="s">
        <v>1775</v>
      </c>
      <c r="G182" s="14" t="s">
        <v>1781</v>
      </c>
      <c r="H182" s="14" t="s">
        <v>1781</v>
      </c>
      <c r="I182" s="14" t="s">
        <v>1806</v>
      </c>
      <c r="J182" s="18">
        <v>1956129035</v>
      </c>
      <c r="K182" s="19" t="s">
        <v>2054</v>
      </c>
      <c r="L182" s="20" t="s">
        <v>2824</v>
      </c>
      <c r="M182" s="23"/>
      <c r="N182" s="22">
        <v>3000</v>
      </c>
      <c r="O182" s="22">
        <v>3000</v>
      </c>
    </row>
    <row r="183" spans="1:15" ht="16.5">
      <c r="A183" s="14">
        <v>182</v>
      </c>
      <c r="B183" s="15" t="s">
        <v>192</v>
      </c>
      <c r="C183" s="15" t="s">
        <v>1083</v>
      </c>
      <c r="D183" s="16">
        <v>25600</v>
      </c>
      <c r="E183" s="14">
        <v>50</v>
      </c>
      <c r="F183" s="14" t="s">
        <v>1775</v>
      </c>
      <c r="G183" s="14" t="s">
        <v>1781</v>
      </c>
      <c r="H183" s="14" t="s">
        <v>1781</v>
      </c>
      <c r="I183" s="14" t="s">
        <v>1806</v>
      </c>
      <c r="J183" s="18">
        <v>1315358856</v>
      </c>
      <c r="K183" s="19" t="s">
        <v>2055</v>
      </c>
      <c r="L183" s="20" t="s">
        <v>2824</v>
      </c>
      <c r="M183" s="23"/>
      <c r="N183" s="22">
        <v>3000</v>
      </c>
      <c r="O183" s="22">
        <v>3000</v>
      </c>
    </row>
    <row r="184" spans="1:15" ht="16.5">
      <c r="A184" s="14">
        <v>183</v>
      </c>
      <c r="B184" s="15" t="s">
        <v>193</v>
      </c>
      <c r="C184" s="15" t="s">
        <v>1084</v>
      </c>
      <c r="D184" s="16">
        <v>28340</v>
      </c>
      <c r="E184" s="14">
        <v>43</v>
      </c>
      <c r="F184" s="14" t="s">
        <v>1776</v>
      </c>
      <c r="G184" s="14" t="s">
        <v>1781</v>
      </c>
      <c r="H184" s="14" t="s">
        <v>1781</v>
      </c>
      <c r="I184" s="14" t="s">
        <v>1807</v>
      </c>
      <c r="J184" s="18">
        <v>1304240597</v>
      </c>
      <c r="K184" s="19" t="s">
        <v>2056</v>
      </c>
      <c r="L184" s="20" t="s">
        <v>2824</v>
      </c>
      <c r="M184" s="23"/>
      <c r="N184" s="22">
        <v>3000</v>
      </c>
      <c r="O184" s="22">
        <v>3000</v>
      </c>
    </row>
    <row r="185" spans="1:15" ht="16.5">
      <c r="A185" s="14">
        <v>184</v>
      </c>
      <c r="B185" s="15" t="s">
        <v>194</v>
      </c>
      <c r="C185" s="15" t="s">
        <v>1085</v>
      </c>
      <c r="D185" s="16">
        <v>26209</v>
      </c>
      <c r="E185" s="14">
        <v>49</v>
      </c>
      <c r="F185" s="14" t="s">
        <v>1776</v>
      </c>
      <c r="G185" s="14" t="s">
        <v>1781</v>
      </c>
      <c r="H185" s="14" t="s">
        <v>1781</v>
      </c>
      <c r="I185" s="14" t="s">
        <v>1807</v>
      </c>
      <c r="J185" s="18">
        <v>1319945771</v>
      </c>
      <c r="K185" s="19" t="s">
        <v>2057</v>
      </c>
      <c r="L185" s="20" t="s">
        <v>2824</v>
      </c>
      <c r="M185" s="23"/>
      <c r="N185" s="22">
        <v>3000</v>
      </c>
      <c r="O185" s="22">
        <v>3000</v>
      </c>
    </row>
    <row r="186" spans="1:15" ht="16.5">
      <c r="A186" s="14">
        <v>185</v>
      </c>
      <c r="B186" s="15" t="s">
        <v>195</v>
      </c>
      <c r="C186" s="15" t="s">
        <v>1086</v>
      </c>
      <c r="D186" s="16">
        <v>25695</v>
      </c>
      <c r="E186" s="14">
        <v>50</v>
      </c>
      <c r="F186" s="14" t="s">
        <v>1776</v>
      </c>
      <c r="G186" s="14" t="s">
        <v>1781</v>
      </c>
      <c r="H186" s="14" t="s">
        <v>1781</v>
      </c>
      <c r="I186" s="14" t="s">
        <v>1807</v>
      </c>
      <c r="J186" s="18">
        <v>1319945777</v>
      </c>
      <c r="K186" s="19" t="s">
        <v>2058</v>
      </c>
      <c r="L186" s="20" t="s">
        <v>2824</v>
      </c>
      <c r="M186" s="23"/>
      <c r="N186" s="22">
        <v>3000</v>
      </c>
      <c r="O186" s="22">
        <v>3000</v>
      </c>
    </row>
    <row r="187" spans="1:15" ht="16.5">
      <c r="A187" s="14">
        <v>186</v>
      </c>
      <c r="B187" s="15" t="s">
        <v>196</v>
      </c>
      <c r="C187" s="15" t="s">
        <v>1010</v>
      </c>
      <c r="D187" s="16">
        <v>20323</v>
      </c>
      <c r="E187" s="14">
        <v>65</v>
      </c>
      <c r="F187" s="14" t="s">
        <v>1776</v>
      </c>
      <c r="G187" s="14" t="s">
        <v>1781</v>
      </c>
      <c r="H187" s="14" t="s">
        <v>1781</v>
      </c>
      <c r="I187" s="14" t="s">
        <v>1807</v>
      </c>
      <c r="J187" s="18">
        <v>1783133495</v>
      </c>
      <c r="K187" s="19" t="s">
        <v>2059</v>
      </c>
      <c r="L187" s="20" t="s">
        <v>2824</v>
      </c>
      <c r="M187" s="23"/>
      <c r="N187" s="22">
        <v>3000</v>
      </c>
      <c r="O187" s="22">
        <v>3000</v>
      </c>
    </row>
    <row r="188" spans="1:15" ht="16.5">
      <c r="A188" s="14">
        <v>187</v>
      </c>
      <c r="B188" s="15" t="s">
        <v>197</v>
      </c>
      <c r="C188" s="15" t="s">
        <v>1087</v>
      </c>
      <c r="D188" s="16">
        <v>29514</v>
      </c>
      <c r="E188" s="14">
        <v>40</v>
      </c>
      <c r="F188" s="14" t="s">
        <v>1775</v>
      </c>
      <c r="G188" s="14" t="s">
        <v>1781</v>
      </c>
      <c r="H188" s="14" t="s">
        <v>1781</v>
      </c>
      <c r="I188" s="14" t="s">
        <v>1806</v>
      </c>
      <c r="J188" s="18">
        <v>1969595734</v>
      </c>
      <c r="K188" s="19" t="s">
        <v>2060</v>
      </c>
      <c r="L188" s="20" t="s">
        <v>2824</v>
      </c>
      <c r="M188" s="23"/>
      <c r="N188" s="22">
        <v>3000</v>
      </c>
      <c r="O188" s="22">
        <v>3000</v>
      </c>
    </row>
    <row r="189" spans="1:15" ht="16.5">
      <c r="A189" s="14">
        <v>188</v>
      </c>
      <c r="B189" s="15" t="s">
        <v>198</v>
      </c>
      <c r="C189" s="15" t="s">
        <v>1088</v>
      </c>
      <c r="D189" s="16">
        <v>17359</v>
      </c>
      <c r="E189" s="14">
        <v>73</v>
      </c>
      <c r="F189" s="14" t="s">
        <v>1776</v>
      </c>
      <c r="G189" s="14" t="s">
        <v>1781</v>
      </c>
      <c r="H189" s="14" t="s">
        <v>1781</v>
      </c>
      <c r="I189" s="14" t="s">
        <v>1807</v>
      </c>
      <c r="J189" s="18">
        <v>1928291904</v>
      </c>
      <c r="K189" s="19" t="s">
        <v>2061</v>
      </c>
      <c r="L189" s="20" t="s">
        <v>2824</v>
      </c>
      <c r="M189" s="23"/>
      <c r="N189" s="22">
        <v>3000</v>
      </c>
      <c r="O189" s="22">
        <v>3000</v>
      </c>
    </row>
    <row r="190" spans="1:15" ht="16.5">
      <c r="A190" s="14">
        <v>189</v>
      </c>
      <c r="B190" s="15" t="s">
        <v>199</v>
      </c>
      <c r="C190" s="15" t="s">
        <v>1089</v>
      </c>
      <c r="D190" s="16">
        <v>28541</v>
      </c>
      <c r="E190" s="14">
        <v>42</v>
      </c>
      <c r="F190" s="14" t="s">
        <v>1775</v>
      </c>
      <c r="G190" s="14" t="s">
        <v>1781</v>
      </c>
      <c r="H190" s="14" t="s">
        <v>1781</v>
      </c>
      <c r="I190" s="14" t="s">
        <v>1806</v>
      </c>
      <c r="J190" s="18">
        <v>1970336340</v>
      </c>
      <c r="K190" s="19" t="s">
        <v>2062</v>
      </c>
      <c r="L190" s="20" t="s">
        <v>2824</v>
      </c>
      <c r="M190" s="23"/>
      <c r="N190" s="22">
        <v>3000</v>
      </c>
      <c r="O190" s="22">
        <v>3000</v>
      </c>
    </row>
    <row r="191" spans="1:15" ht="16.5">
      <c r="A191" s="14">
        <v>190</v>
      </c>
      <c r="B191" s="31" t="s">
        <v>200</v>
      </c>
      <c r="C191" s="31" t="s">
        <v>1090</v>
      </c>
      <c r="D191" s="32">
        <v>25023</v>
      </c>
      <c r="E191" s="33">
        <v>52</v>
      </c>
      <c r="F191" s="14" t="s">
        <v>1775</v>
      </c>
      <c r="G191" s="14" t="s">
        <v>1781</v>
      </c>
      <c r="H191" s="14" t="s">
        <v>1781</v>
      </c>
      <c r="I191" s="14" t="s">
        <v>1806</v>
      </c>
      <c r="J191" s="18">
        <v>1919828857</v>
      </c>
      <c r="K191" s="19" t="s">
        <v>2063</v>
      </c>
      <c r="L191" s="20" t="s">
        <v>2824</v>
      </c>
      <c r="M191" s="23"/>
      <c r="N191" s="22">
        <v>3000</v>
      </c>
      <c r="O191" s="22">
        <v>3000</v>
      </c>
    </row>
    <row r="192" spans="1:15" ht="16.5">
      <c r="A192" s="14">
        <v>191</v>
      </c>
      <c r="B192" s="15" t="s">
        <v>201</v>
      </c>
      <c r="C192" s="15" t="s">
        <v>1091</v>
      </c>
      <c r="D192" s="16">
        <v>30983</v>
      </c>
      <c r="E192" s="29">
        <v>36</v>
      </c>
      <c r="F192" s="14" t="s">
        <v>1776</v>
      </c>
      <c r="G192" s="17" t="s">
        <v>1781</v>
      </c>
      <c r="H192" s="17" t="s">
        <v>1781</v>
      </c>
      <c r="I192" s="14" t="s">
        <v>1807</v>
      </c>
      <c r="J192" s="18">
        <v>1305723460</v>
      </c>
      <c r="K192" s="19" t="s">
        <v>2064</v>
      </c>
      <c r="L192" s="20" t="s">
        <v>2824</v>
      </c>
      <c r="M192" s="23"/>
      <c r="N192" s="22">
        <v>3000</v>
      </c>
      <c r="O192" s="22">
        <v>3000</v>
      </c>
    </row>
    <row r="193" spans="1:15" ht="16.5">
      <c r="A193" s="14">
        <v>192</v>
      </c>
      <c r="B193" s="15" t="s">
        <v>202</v>
      </c>
      <c r="C193" s="15" t="s">
        <v>1092</v>
      </c>
      <c r="D193" s="16">
        <v>32314</v>
      </c>
      <c r="E193" s="14">
        <v>32</v>
      </c>
      <c r="F193" s="14" t="s">
        <v>1775</v>
      </c>
      <c r="G193" s="14" t="s">
        <v>1781</v>
      </c>
      <c r="H193" s="14" t="s">
        <v>1781</v>
      </c>
      <c r="I193" s="14" t="s">
        <v>1806</v>
      </c>
      <c r="J193" s="18">
        <v>1995812014</v>
      </c>
      <c r="K193" s="19" t="s">
        <v>2065</v>
      </c>
      <c r="L193" s="20" t="s">
        <v>2824</v>
      </c>
      <c r="M193" s="23"/>
      <c r="N193" s="22">
        <v>3000</v>
      </c>
      <c r="O193" s="22">
        <v>3000</v>
      </c>
    </row>
    <row r="194" spans="1:15" ht="16.5">
      <c r="A194" s="14">
        <v>193</v>
      </c>
      <c r="B194" s="15" t="s">
        <v>203</v>
      </c>
      <c r="C194" s="15" t="s">
        <v>1093</v>
      </c>
      <c r="D194" s="16">
        <v>29392</v>
      </c>
      <c r="E194" s="14">
        <v>40</v>
      </c>
      <c r="F194" s="14" t="s">
        <v>1775</v>
      </c>
      <c r="G194" s="14" t="s">
        <v>1781</v>
      </c>
      <c r="H194" s="14" t="s">
        <v>1781</v>
      </c>
      <c r="I194" s="14" t="s">
        <v>1806</v>
      </c>
      <c r="J194" s="18">
        <v>1948929308</v>
      </c>
      <c r="K194" s="19" t="s">
        <v>2066</v>
      </c>
      <c r="L194" s="20" t="s">
        <v>2824</v>
      </c>
      <c r="M194" s="23"/>
      <c r="N194" s="22">
        <v>3000</v>
      </c>
      <c r="O194" s="22">
        <v>3000</v>
      </c>
    </row>
    <row r="195" spans="1:15" ht="16.5">
      <c r="A195" s="14">
        <v>194</v>
      </c>
      <c r="B195" s="15" t="s">
        <v>204</v>
      </c>
      <c r="C195" s="15" t="s">
        <v>1094</v>
      </c>
      <c r="D195" s="16">
        <v>33398</v>
      </c>
      <c r="E195" s="14">
        <v>29</v>
      </c>
      <c r="F195" s="14" t="s">
        <v>1775</v>
      </c>
      <c r="G195" s="14" t="s">
        <v>1781</v>
      </c>
      <c r="H195" s="14" t="s">
        <v>1781</v>
      </c>
      <c r="I195" s="14" t="s">
        <v>1806</v>
      </c>
      <c r="J195" s="18">
        <v>1985543305</v>
      </c>
      <c r="K195" s="28" t="s">
        <v>2067</v>
      </c>
      <c r="L195" s="20" t="s">
        <v>2824</v>
      </c>
      <c r="M195" s="23"/>
      <c r="N195" s="22">
        <v>3000</v>
      </c>
      <c r="O195" s="22">
        <v>3000</v>
      </c>
    </row>
    <row r="196" spans="1:15" ht="16.5">
      <c r="A196" s="14">
        <v>195</v>
      </c>
      <c r="B196" s="15" t="s">
        <v>205</v>
      </c>
      <c r="C196" s="15" t="s">
        <v>1077</v>
      </c>
      <c r="D196" s="16">
        <v>31755</v>
      </c>
      <c r="E196" s="14">
        <v>34</v>
      </c>
      <c r="F196" s="14" t="s">
        <v>1775</v>
      </c>
      <c r="G196" s="14" t="s">
        <v>1781</v>
      </c>
      <c r="H196" s="14" t="s">
        <v>1781</v>
      </c>
      <c r="I196" s="14" t="s">
        <v>1806</v>
      </c>
      <c r="J196" s="18">
        <v>1964790618</v>
      </c>
      <c r="K196" s="19" t="s">
        <v>2068</v>
      </c>
      <c r="L196" s="20" t="s">
        <v>2824</v>
      </c>
      <c r="M196" s="23"/>
      <c r="N196" s="22">
        <v>3000</v>
      </c>
      <c r="O196" s="22">
        <v>3000</v>
      </c>
    </row>
    <row r="197" spans="1:15" ht="16.5">
      <c r="A197" s="14">
        <v>196</v>
      </c>
      <c r="B197" s="15" t="s">
        <v>206</v>
      </c>
      <c r="C197" s="15" t="s">
        <v>1095</v>
      </c>
      <c r="D197" s="16">
        <v>31616</v>
      </c>
      <c r="E197" s="14">
        <v>34</v>
      </c>
      <c r="F197" s="14" t="s">
        <v>1775</v>
      </c>
      <c r="G197" s="14" t="s">
        <v>1781</v>
      </c>
      <c r="H197" s="14" t="s">
        <v>1781</v>
      </c>
      <c r="I197" s="14" t="s">
        <v>1806</v>
      </c>
      <c r="J197" s="18">
        <v>1933826194</v>
      </c>
      <c r="K197" s="19" t="s">
        <v>2069</v>
      </c>
      <c r="L197" s="20" t="s">
        <v>2824</v>
      </c>
      <c r="M197" s="23"/>
      <c r="N197" s="22">
        <v>3000</v>
      </c>
      <c r="O197" s="22">
        <v>3000</v>
      </c>
    </row>
    <row r="198" spans="1:15" ht="16.5">
      <c r="A198" s="14">
        <v>197</v>
      </c>
      <c r="B198" s="15" t="s">
        <v>207</v>
      </c>
      <c r="C198" s="15" t="s">
        <v>1096</v>
      </c>
      <c r="D198" s="16">
        <v>28512</v>
      </c>
      <c r="E198" s="14">
        <v>42</v>
      </c>
      <c r="F198" s="14" t="s">
        <v>1775</v>
      </c>
      <c r="G198" s="14" t="s">
        <v>1781</v>
      </c>
      <c r="H198" s="14" t="s">
        <v>1781</v>
      </c>
      <c r="I198" s="14" t="s">
        <v>1806</v>
      </c>
      <c r="J198" s="18">
        <v>1930780521</v>
      </c>
      <c r="K198" s="19" t="s">
        <v>2070</v>
      </c>
      <c r="L198" s="20" t="s">
        <v>2824</v>
      </c>
      <c r="M198" s="23"/>
      <c r="N198" s="22">
        <v>3000</v>
      </c>
      <c r="O198" s="22">
        <v>3000</v>
      </c>
    </row>
    <row r="199" spans="1:15" ht="16.5">
      <c r="A199" s="14">
        <v>198</v>
      </c>
      <c r="B199" s="15" t="s">
        <v>208</v>
      </c>
      <c r="C199" s="15" t="s">
        <v>1097</v>
      </c>
      <c r="D199" s="16">
        <v>28407</v>
      </c>
      <c r="E199" s="14">
        <v>43</v>
      </c>
      <c r="F199" s="14" t="s">
        <v>1775</v>
      </c>
      <c r="G199" s="14" t="s">
        <v>1781</v>
      </c>
      <c r="H199" s="14" t="s">
        <v>1781</v>
      </c>
      <c r="I199" s="14" t="s">
        <v>1806</v>
      </c>
      <c r="J199" s="18">
        <v>1766996713</v>
      </c>
      <c r="K199" s="19" t="s">
        <v>2071</v>
      </c>
      <c r="L199" s="20" t="s">
        <v>2824</v>
      </c>
      <c r="M199" s="23"/>
      <c r="N199" s="22">
        <v>3000</v>
      </c>
      <c r="O199" s="22">
        <v>3000</v>
      </c>
    </row>
    <row r="200" spans="1:15" ht="16.5">
      <c r="A200" s="14">
        <v>199</v>
      </c>
      <c r="B200" s="15" t="s">
        <v>209</v>
      </c>
      <c r="C200" s="15" t="s">
        <v>1098</v>
      </c>
      <c r="D200" s="16">
        <v>34086</v>
      </c>
      <c r="E200" s="14">
        <v>29</v>
      </c>
      <c r="F200" s="14" t="s">
        <v>1775</v>
      </c>
      <c r="G200" s="14" t="s">
        <v>1781</v>
      </c>
      <c r="H200" s="14" t="s">
        <v>1781</v>
      </c>
      <c r="I200" s="14" t="s">
        <v>1806</v>
      </c>
      <c r="J200" s="18">
        <v>1956694992</v>
      </c>
      <c r="K200" s="19" t="s">
        <v>2072</v>
      </c>
      <c r="L200" s="20" t="s">
        <v>2824</v>
      </c>
      <c r="M200" s="23"/>
      <c r="N200" s="22">
        <v>3000</v>
      </c>
      <c r="O200" s="22">
        <v>3000</v>
      </c>
    </row>
    <row r="201" spans="1:15" ht="16.5">
      <c r="A201" s="14">
        <v>200</v>
      </c>
      <c r="B201" s="15" t="s">
        <v>210</v>
      </c>
      <c r="C201" s="15" t="s">
        <v>1099</v>
      </c>
      <c r="D201" s="16">
        <v>27674</v>
      </c>
      <c r="E201" s="14">
        <v>45</v>
      </c>
      <c r="F201" s="14" t="s">
        <v>1775</v>
      </c>
      <c r="G201" s="14" t="s">
        <v>1781</v>
      </c>
      <c r="H201" s="14" t="s">
        <v>1781</v>
      </c>
      <c r="I201" s="14" t="s">
        <v>1806</v>
      </c>
      <c r="J201" s="18">
        <v>1925593710</v>
      </c>
      <c r="K201" s="19" t="s">
        <v>2073</v>
      </c>
      <c r="L201" s="20" t="s">
        <v>2824</v>
      </c>
      <c r="M201" s="23"/>
      <c r="N201" s="22">
        <v>3000</v>
      </c>
      <c r="O201" s="22">
        <v>3000</v>
      </c>
    </row>
    <row r="202" spans="1:15" ht="16.5">
      <c r="A202" s="14">
        <v>201</v>
      </c>
      <c r="B202" s="15" t="s">
        <v>211</v>
      </c>
      <c r="C202" s="15" t="s">
        <v>1100</v>
      </c>
      <c r="D202" s="16">
        <v>34135</v>
      </c>
      <c r="E202" s="14">
        <v>27</v>
      </c>
      <c r="F202" s="14" t="s">
        <v>1775</v>
      </c>
      <c r="G202" s="14" t="s">
        <v>1781</v>
      </c>
      <c r="H202" s="14" t="s">
        <v>1781</v>
      </c>
      <c r="I202" s="14" t="s">
        <v>1806</v>
      </c>
      <c r="J202" s="18">
        <v>1959777174</v>
      </c>
      <c r="K202" s="28" t="s">
        <v>2074</v>
      </c>
      <c r="L202" s="20" t="s">
        <v>2824</v>
      </c>
      <c r="M202" s="23"/>
      <c r="N202" s="22">
        <v>3000</v>
      </c>
      <c r="O202" s="22">
        <v>3000</v>
      </c>
    </row>
    <row r="203" spans="1:15" ht="16.5">
      <c r="A203" s="14">
        <v>202</v>
      </c>
      <c r="B203" s="15" t="s">
        <v>212</v>
      </c>
      <c r="C203" s="15" t="s">
        <v>1101</v>
      </c>
      <c r="D203" s="16">
        <v>31110</v>
      </c>
      <c r="E203" s="14">
        <v>35</v>
      </c>
      <c r="F203" s="14" t="s">
        <v>1775</v>
      </c>
      <c r="G203" s="14" t="s">
        <v>1781</v>
      </c>
      <c r="H203" s="14" t="s">
        <v>1781</v>
      </c>
      <c r="I203" s="14" t="s">
        <v>1806</v>
      </c>
      <c r="J203" s="18">
        <v>1919763571</v>
      </c>
      <c r="K203" s="19" t="s">
        <v>2075</v>
      </c>
      <c r="L203" s="20" t="s">
        <v>2824</v>
      </c>
      <c r="M203" s="23"/>
      <c r="N203" s="22">
        <v>3000</v>
      </c>
      <c r="O203" s="22">
        <v>3000</v>
      </c>
    </row>
    <row r="204" spans="1:15" ht="16.5">
      <c r="A204" s="14">
        <v>203</v>
      </c>
      <c r="B204" s="15" t="s">
        <v>213</v>
      </c>
      <c r="C204" s="15" t="s">
        <v>1102</v>
      </c>
      <c r="D204" s="16">
        <v>27427</v>
      </c>
      <c r="E204" s="14">
        <v>45</v>
      </c>
      <c r="F204" s="14" t="s">
        <v>1775</v>
      </c>
      <c r="G204" s="14" t="s">
        <v>1781</v>
      </c>
      <c r="H204" s="14" t="s">
        <v>1781</v>
      </c>
      <c r="I204" s="14" t="s">
        <v>1806</v>
      </c>
      <c r="J204" s="18">
        <v>1993208298</v>
      </c>
      <c r="K204" s="19" t="s">
        <v>2076</v>
      </c>
      <c r="L204" s="20" t="s">
        <v>2824</v>
      </c>
      <c r="M204" s="23"/>
      <c r="N204" s="22">
        <v>3000</v>
      </c>
      <c r="O204" s="22">
        <v>3000</v>
      </c>
    </row>
    <row r="205" spans="1:15" ht="16.5">
      <c r="A205" s="14">
        <v>204</v>
      </c>
      <c r="B205" s="15" t="s">
        <v>214</v>
      </c>
      <c r="C205" s="15" t="s">
        <v>1103</v>
      </c>
      <c r="D205" s="16">
        <v>28857</v>
      </c>
      <c r="E205" s="14">
        <v>41</v>
      </c>
      <c r="F205" s="14" t="s">
        <v>1775</v>
      </c>
      <c r="G205" s="14" t="s">
        <v>1781</v>
      </c>
      <c r="H205" s="14" t="s">
        <v>1781</v>
      </c>
      <c r="I205" s="14" t="s">
        <v>1806</v>
      </c>
      <c r="J205" s="18">
        <v>1924322853</v>
      </c>
      <c r="K205" s="19" t="s">
        <v>2077</v>
      </c>
      <c r="L205" s="20" t="s">
        <v>2824</v>
      </c>
      <c r="M205" s="23"/>
      <c r="N205" s="22">
        <v>3000</v>
      </c>
      <c r="O205" s="22">
        <v>3000</v>
      </c>
    </row>
    <row r="206" spans="1:15" ht="16.5">
      <c r="A206" s="14">
        <v>205</v>
      </c>
      <c r="B206" s="15" t="s">
        <v>215</v>
      </c>
      <c r="C206" s="15" t="s">
        <v>1104</v>
      </c>
      <c r="D206" s="16">
        <v>34231</v>
      </c>
      <c r="E206" s="14">
        <v>27</v>
      </c>
      <c r="F206" s="14" t="s">
        <v>1775</v>
      </c>
      <c r="G206" s="14" t="s">
        <v>1782</v>
      </c>
      <c r="H206" s="14" t="s">
        <v>1782</v>
      </c>
      <c r="I206" s="14" t="s">
        <v>1806</v>
      </c>
      <c r="J206" s="18" t="s">
        <v>1808</v>
      </c>
      <c r="K206" s="19" t="s">
        <v>2078</v>
      </c>
      <c r="L206" s="20" t="s">
        <v>2824</v>
      </c>
      <c r="M206" s="23"/>
      <c r="N206" s="22">
        <v>3000</v>
      </c>
      <c r="O206" s="22">
        <v>3000</v>
      </c>
    </row>
    <row r="207" spans="1:15" ht="16.5">
      <c r="A207" s="14">
        <v>206</v>
      </c>
      <c r="B207" s="15" t="s">
        <v>216</v>
      </c>
      <c r="C207" s="15" t="s">
        <v>1098</v>
      </c>
      <c r="D207" s="16">
        <v>28294</v>
      </c>
      <c r="E207" s="14">
        <v>43</v>
      </c>
      <c r="F207" s="14" t="s">
        <v>1775</v>
      </c>
      <c r="G207" s="14" t="s">
        <v>1782</v>
      </c>
      <c r="H207" s="14" t="s">
        <v>1782</v>
      </c>
      <c r="I207" s="14" t="s">
        <v>1806</v>
      </c>
      <c r="J207" s="18" t="s">
        <v>1809</v>
      </c>
      <c r="K207" s="19" t="s">
        <v>2079</v>
      </c>
      <c r="L207" s="20" t="s">
        <v>2824</v>
      </c>
      <c r="M207" s="23"/>
      <c r="N207" s="22">
        <v>3000</v>
      </c>
      <c r="O207" s="22">
        <v>3000</v>
      </c>
    </row>
    <row r="208" spans="1:15" ht="16.5">
      <c r="A208" s="14">
        <v>207</v>
      </c>
      <c r="B208" s="15" t="s">
        <v>217</v>
      </c>
      <c r="C208" s="15" t="s">
        <v>1105</v>
      </c>
      <c r="D208" s="16">
        <v>30202</v>
      </c>
      <c r="E208" s="14">
        <v>38</v>
      </c>
      <c r="F208" s="14" t="s">
        <v>1775</v>
      </c>
      <c r="G208" s="14" t="s">
        <v>1782</v>
      </c>
      <c r="H208" s="14" t="s">
        <v>1782</v>
      </c>
      <c r="I208" s="14" t="s">
        <v>1806</v>
      </c>
      <c r="J208" s="18" t="s">
        <v>1810</v>
      </c>
      <c r="K208" s="19" t="s">
        <v>2080</v>
      </c>
      <c r="L208" s="20" t="s">
        <v>2824</v>
      </c>
      <c r="M208" s="23"/>
      <c r="N208" s="22">
        <v>3000</v>
      </c>
      <c r="O208" s="22">
        <v>3000</v>
      </c>
    </row>
    <row r="209" spans="1:15" ht="16.5">
      <c r="A209" s="14">
        <v>208</v>
      </c>
      <c r="B209" s="15" t="s">
        <v>218</v>
      </c>
      <c r="C209" s="15" t="s">
        <v>1106</v>
      </c>
      <c r="D209" s="16">
        <v>26480</v>
      </c>
      <c r="E209" s="14">
        <v>48</v>
      </c>
      <c r="F209" s="14" t="s">
        <v>1775</v>
      </c>
      <c r="G209" s="14" t="s">
        <v>1782</v>
      </c>
      <c r="H209" s="14" t="s">
        <v>1782</v>
      </c>
      <c r="I209" s="14" t="s">
        <v>1806</v>
      </c>
      <c r="J209" s="18">
        <v>1995144914</v>
      </c>
      <c r="K209" s="19" t="s">
        <v>2081</v>
      </c>
      <c r="L209" s="20" t="s">
        <v>2824</v>
      </c>
      <c r="M209" s="23"/>
      <c r="N209" s="22">
        <v>3000</v>
      </c>
      <c r="O209" s="22">
        <v>3000</v>
      </c>
    </row>
    <row r="210" spans="1:15" ht="16.5">
      <c r="A210" s="14">
        <v>209</v>
      </c>
      <c r="B210" s="15" t="s">
        <v>219</v>
      </c>
      <c r="C210" s="15" t="s">
        <v>1107</v>
      </c>
      <c r="D210" s="16">
        <v>30546</v>
      </c>
      <c r="E210" s="14">
        <v>37</v>
      </c>
      <c r="F210" s="14" t="s">
        <v>1775</v>
      </c>
      <c r="G210" s="14" t="s">
        <v>1782</v>
      </c>
      <c r="H210" s="14" t="s">
        <v>1782</v>
      </c>
      <c r="I210" s="14" t="s">
        <v>1806</v>
      </c>
      <c r="J210" s="18">
        <v>1946570890</v>
      </c>
      <c r="K210" s="19" t="s">
        <v>2082</v>
      </c>
      <c r="L210" s="20" t="s">
        <v>2824</v>
      </c>
      <c r="M210" s="23"/>
      <c r="N210" s="22">
        <v>3000</v>
      </c>
      <c r="O210" s="22">
        <v>3000</v>
      </c>
    </row>
    <row r="211" spans="1:15" ht="16.5">
      <c r="A211" s="14">
        <v>210</v>
      </c>
      <c r="B211" s="15" t="s">
        <v>220</v>
      </c>
      <c r="C211" s="15" t="s">
        <v>1108</v>
      </c>
      <c r="D211" s="16">
        <v>24783</v>
      </c>
      <c r="E211" s="14">
        <v>53</v>
      </c>
      <c r="F211" s="14" t="s">
        <v>1775</v>
      </c>
      <c r="G211" s="14" t="s">
        <v>1782</v>
      </c>
      <c r="H211" s="14" t="s">
        <v>1782</v>
      </c>
      <c r="I211" s="14" t="s">
        <v>1806</v>
      </c>
      <c r="J211" s="18">
        <v>1980677574</v>
      </c>
      <c r="K211" s="19" t="s">
        <v>2083</v>
      </c>
      <c r="L211" s="20" t="s">
        <v>2824</v>
      </c>
      <c r="M211" s="23"/>
      <c r="N211" s="22">
        <v>3000</v>
      </c>
      <c r="O211" s="22">
        <v>3000</v>
      </c>
    </row>
    <row r="212" spans="1:15" ht="16.5">
      <c r="A212" s="14">
        <v>211</v>
      </c>
      <c r="B212" s="15" t="s">
        <v>110</v>
      </c>
      <c r="C212" s="15" t="s">
        <v>1109</v>
      </c>
      <c r="D212" s="16">
        <v>19273</v>
      </c>
      <c r="E212" s="14">
        <v>68</v>
      </c>
      <c r="F212" s="14" t="s">
        <v>1775</v>
      </c>
      <c r="G212" s="14" t="s">
        <v>1782</v>
      </c>
      <c r="H212" s="14" t="s">
        <v>1782</v>
      </c>
      <c r="I212" s="14" t="s">
        <v>1806</v>
      </c>
      <c r="J212" s="18">
        <v>1907256680</v>
      </c>
      <c r="K212" s="19" t="s">
        <v>2084</v>
      </c>
      <c r="L212" s="20" t="s">
        <v>2824</v>
      </c>
      <c r="M212" s="23"/>
      <c r="N212" s="22">
        <v>3000</v>
      </c>
      <c r="O212" s="22">
        <v>3000</v>
      </c>
    </row>
    <row r="213" spans="1:15" ht="16.5">
      <c r="A213" s="14">
        <v>212</v>
      </c>
      <c r="B213" s="15" t="s">
        <v>221</v>
      </c>
      <c r="C213" s="15" t="s">
        <v>1110</v>
      </c>
      <c r="D213" s="16">
        <v>28290</v>
      </c>
      <c r="E213" s="29">
        <v>43</v>
      </c>
      <c r="F213" s="14" t="s">
        <v>1775</v>
      </c>
      <c r="G213" s="17" t="s">
        <v>1781</v>
      </c>
      <c r="H213" s="17" t="s">
        <v>1781</v>
      </c>
      <c r="I213" s="14" t="s">
        <v>1807</v>
      </c>
      <c r="J213" s="18">
        <v>1903466704</v>
      </c>
      <c r="K213" s="19" t="s">
        <v>2085</v>
      </c>
      <c r="L213" s="20" t="s">
        <v>2824</v>
      </c>
      <c r="M213" s="23"/>
      <c r="N213" s="22">
        <v>3000</v>
      </c>
      <c r="O213" s="22">
        <v>3000</v>
      </c>
    </row>
    <row r="214" spans="1:15" ht="16.5">
      <c r="A214" s="14">
        <v>213</v>
      </c>
      <c r="B214" s="15" t="s">
        <v>222</v>
      </c>
      <c r="C214" s="15" t="s">
        <v>1111</v>
      </c>
      <c r="D214" s="16">
        <v>32111</v>
      </c>
      <c r="E214" s="14">
        <v>33</v>
      </c>
      <c r="F214" s="14" t="s">
        <v>1775</v>
      </c>
      <c r="G214" s="14" t="s">
        <v>1781</v>
      </c>
      <c r="H214" s="14" t="s">
        <v>1781</v>
      </c>
      <c r="I214" s="14" t="s">
        <v>1806</v>
      </c>
      <c r="J214" s="18">
        <v>1971939221</v>
      </c>
      <c r="K214" s="19" t="s">
        <v>2086</v>
      </c>
      <c r="L214" s="20" t="s">
        <v>2824</v>
      </c>
      <c r="M214" s="23"/>
      <c r="N214" s="22">
        <v>3000</v>
      </c>
      <c r="O214" s="22">
        <v>3000</v>
      </c>
    </row>
    <row r="215" spans="1:15" ht="16.5">
      <c r="A215" s="14">
        <v>214</v>
      </c>
      <c r="B215" s="15" t="s">
        <v>223</v>
      </c>
      <c r="C215" s="15" t="s">
        <v>1112</v>
      </c>
      <c r="D215" s="16">
        <v>31387</v>
      </c>
      <c r="E215" s="14">
        <v>35</v>
      </c>
      <c r="F215" s="14" t="s">
        <v>1775</v>
      </c>
      <c r="G215" s="14" t="s">
        <v>1782</v>
      </c>
      <c r="H215" s="14" t="s">
        <v>1782</v>
      </c>
      <c r="I215" s="14" t="s">
        <v>1806</v>
      </c>
      <c r="J215" s="18">
        <v>1909900498</v>
      </c>
      <c r="K215" s="19" t="s">
        <v>2087</v>
      </c>
      <c r="L215" s="20" t="s">
        <v>2824</v>
      </c>
      <c r="M215" s="23"/>
      <c r="N215" s="22">
        <v>3000</v>
      </c>
      <c r="O215" s="22">
        <v>3000</v>
      </c>
    </row>
    <row r="216" spans="1:15" ht="16.5">
      <c r="A216" s="14">
        <v>215</v>
      </c>
      <c r="B216" s="15" t="s">
        <v>224</v>
      </c>
      <c r="C216" s="15" t="s">
        <v>1113</v>
      </c>
      <c r="D216" s="16">
        <v>26414</v>
      </c>
      <c r="E216" s="14">
        <v>48</v>
      </c>
      <c r="F216" s="14" t="s">
        <v>1775</v>
      </c>
      <c r="G216" s="14" t="s">
        <v>1782</v>
      </c>
      <c r="H216" s="14" t="s">
        <v>1782</v>
      </c>
      <c r="I216" s="14" t="s">
        <v>1806</v>
      </c>
      <c r="J216" s="18">
        <v>1970739159</v>
      </c>
      <c r="K216" s="19" t="s">
        <v>2088</v>
      </c>
      <c r="L216" s="20" t="s">
        <v>2824</v>
      </c>
      <c r="M216" s="23"/>
      <c r="N216" s="22">
        <v>3000</v>
      </c>
      <c r="O216" s="22">
        <v>3000</v>
      </c>
    </row>
    <row r="217" spans="1:15" ht="16.5">
      <c r="A217" s="14">
        <v>216</v>
      </c>
      <c r="B217" s="15" t="s">
        <v>73</v>
      </c>
      <c r="C217" s="15" t="s">
        <v>1114</v>
      </c>
      <c r="D217" s="16">
        <v>26671</v>
      </c>
      <c r="E217" s="14">
        <v>47</v>
      </c>
      <c r="F217" s="14" t="s">
        <v>1776</v>
      </c>
      <c r="G217" s="14" t="s">
        <v>1782</v>
      </c>
      <c r="H217" s="14" t="s">
        <v>1782</v>
      </c>
      <c r="I217" s="14" t="s">
        <v>1807</v>
      </c>
      <c r="J217" s="18">
        <v>1925072180</v>
      </c>
      <c r="K217" s="19" t="s">
        <v>2089</v>
      </c>
      <c r="L217" s="20" t="s">
        <v>2824</v>
      </c>
      <c r="M217" s="23"/>
      <c r="N217" s="22">
        <v>3000</v>
      </c>
      <c r="O217" s="22">
        <v>3000</v>
      </c>
    </row>
    <row r="218" spans="1:15" ht="16.5">
      <c r="A218" s="14">
        <v>217</v>
      </c>
      <c r="B218" s="15" t="s">
        <v>225</v>
      </c>
      <c r="C218" s="15" t="s">
        <v>109</v>
      </c>
      <c r="D218" s="16">
        <v>31330</v>
      </c>
      <c r="E218" s="14">
        <v>35</v>
      </c>
      <c r="F218" s="14" t="s">
        <v>1775</v>
      </c>
      <c r="G218" s="14" t="s">
        <v>1782</v>
      </c>
      <c r="H218" s="14" t="s">
        <v>1782</v>
      </c>
      <c r="I218" s="14" t="s">
        <v>1806</v>
      </c>
      <c r="J218" s="18">
        <v>1964789926</v>
      </c>
      <c r="K218" s="19" t="s">
        <v>2090</v>
      </c>
      <c r="L218" s="20" t="s">
        <v>2824</v>
      </c>
      <c r="M218" s="23"/>
      <c r="N218" s="22">
        <v>3000</v>
      </c>
      <c r="O218" s="22">
        <v>3000</v>
      </c>
    </row>
    <row r="219" spans="1:15" ht="16.5">
      <c r="A219" s="14">
        <v>218</v>
      </c>
      <c r="B219" s="15" t="s">
        <v>226</v>
      </c>
      <c r="C219" s="15" t="s">
        <v>1115</v>
      </c>
      <c r="D219" s="16">
        <v>29149</v>
      </c>
      <c r="E219" s="14">
        <v>41</v>
      </c>
      <c r="F219" s="14" t="s">
        <v>1776</v>
      </c>
      <c r="G219" s="14" t="s">
        <v>1782</v>
      </c>
      <c r="H219" s="14" t="s">
        <v>1782</v>
      </c>
      <c r="I219" s="14" t="s">
        <v>1807</v>
      </c>
      <c r="J219" s="18">
        <v>1987455185</v>
      </c>
      <c r="K219" s="19" t="s">
        <v>2091</v>
      </c>
      <c r="L219" s="20" t="s">
        <v>2824</v>
      </c>
      <c r="M219" s="23"/>
      <c r="N219" s="22">
        <v>3000</v>
      </c>
      <c r="O219" s="22">
        <v>3000</v>
      </c>
    </row>
    <row r="220" spans="1:15" ht="16.5">
      <c r="A220" s="14">
        <v>219</v>
      </c>
      <c r="B220" s="15" t="s">
        <v>227</v>
      </c>
      <c r="C220" s="15" t="s">
        <v>1116</v>
      </c>
      <c r="D220" s="16">
        <v>30261</v>
      </c>
      <c r="E220" s="14">
        <v>38</v>
      </c>
      <c r="F220" s="14" t="s">
        <v>1775</v>
      </c>
      <c r="G220" s="14" t="s">
        <v>1781</v>
      </c>
      <c r="H220" s="14" t="s">
        <v>1781</v>
      </c>
      <c r="I220" s="14" t="s">
        <v>1806</v>
      </c>
      <c r="J220" s="18">
        <v>1718749490</v>
      </c>
      <c r="K220" s="19" t="s">
        <v>2092</v>
      </c>
      <c r="L220" s="20" t="s">
        <v>2824</v>
      </c>
      <c r="M220" s="23"/>
      <c r="N220" s="22">
        <v>3000</v>
      </c>
      <c r="O220" s="22">
        <v>3000</v>
      </c>
    </row>
    <row r="221" spans="1:15" ht="16.5">
      <c r="A221" s="14">
        <v>220</v>
      </c>
      <c r="B221" s="15" t="s">
        <v>228</v>
      </c>
      <c r="C221" s="15" t="s">
        <v>1117</v>
      </c>
      <c r="D221" s="16">
        <v>34625</v>
      </c>
      <c r="E221" s="14">
        <v>26</v>
      </c>
      <c r="F221" s="14" t="s">
        <v>1775</v>
      </c>
      <c r="G221" s="14" t="s">
        <v>1781</v>
      </c>
      <c r="H221" s="14" t="s">
        <v>1781</v>
      </c>
      <c r="I221" s="14" t="s">
        <v>1806</v>
      </c>
      <c r="J221" s="18">
        <v>1990290272</v>
      </c>
      <c r="K221" s="19" t="s">
        <v>2093</v>
      </c>
      <c r="L221" s="20" t="s">
        <v>2824</v>
      </c>
      <c r="M221" s="23"/>
      <c r="N221" s="22">
        <v>3000</v>
      </c>
      <c r="O221" s="22">
        <v>3000</v>
      </c>
    </row>
    <row r="222" spans="1:15" ht="16.5">
      <c r="A222" s="14">
        <v>221</v>
      </c>
      <c r="B222" s="15" t="s">
        <v>229</v>
      </c>
      <c r="C222" s="15" t="s">
        <v>1118</v>
      </c>
      <c r="D222" s="16" t="s">
        <v>1772</v>
      </c>
      <c r="E222" s="14">
        <v>35</v>
      </c>
      <c r="F222" s="14" t="s">
        <v>1775</v>
      </c>
      <c r="G222" s="14" t="s">
        <v>1781</v>
      </c>
      <c r="H222" s="14" t="s">
        <v>1781</v>
      </c>
      <c r="I222" s="14" t="s">
        <v>1806</v>
      </c>
      <c r="J222" s="18">
        <v>1408512371</v>
      </c>
      <c r="K222" s="19" t="s">
        <v>2094</v>
      </c>
      <c r="L222" s="20" t="s">
        <v>2824</v>
      </c>
      <c r="M222" s="23"/>
      <c r="N222" s="22">
        <v>3000</v>
      </c>
      <c r="O222" s="22">
        <v>3000</v>
      </c>
    </row>
    <row r="223" spans="1:15" ht="16.5">
      <c r="A223" s="14">
        <v>222</v>
      </c>
      <c r="B223" s="15" t="s">
        <v>230</v>
      </c>
      <c r="C223" s="15" t="s">
        <v>1119</v>
      </c>
      <c r="D223" s="16">
        <v>33597</v>
      </c>
      <c r="E223" s="14">
        <v>29</v>
      </c>
      <c r="F223" s="14" t="s">
        <v>1775</v>
      </c>
      <c r="G223" s="14" t="s">
        <v>1781</v>
      </c>
      <c r="H223" s="14" t="s">
        <v>1781</v>
      </c>
      <c r="I223" s="14" t="s">
        <v>1806</v>
      </c>
      <c r="J223" s="18">
        <v>1934881150</v>
      </c>
      <c r="K223" s="19" t="s">
        <v>2095</v>
      </c>
      <c r="L223" s="20" t="s">
        <v>2824</v>
      </c>
      <c r="M223" s="23"/>
      <c r="N223" s="22">
        <v>3000</v>
      </c>
      <c r="O223" s="22">
        <v>3000</v>
      </c>
    </row>
    <row r="224" spans="1:15" ht="16.5">
      <c r="A224" s="14">
        <v>223</v>
      </c>
      <c r="B224" s="15" t="s">
        <v>231</v>
      </c>
      <c r="C224" s="15" t="s">
        <v>1120</v>
      </c>
      <c r="D224" s="16">
        <v>25739</v>
      </c>
      <c r="E224" s="29">
        <v>50</v>
      </c>
      <c r="F224" s="14" t="s">
        <v>1775</v>
      </c>
      <c r="G224" s="14" t="s">
        <v>1781</v>
      </c>
      <c r="H224" s="14" t="s">
        <v>1781</v>
      </c>
      <c r="I224" s="14" t="s">
        <v>1806</v>
      </c>
      <c r="J224" s="18">
        <v>1962427315</v>
      </c>
      <c r="K224" s="19" t="s">
        <v>2096</v>
      </c>
      <c r="L224" s="20" t="s">
        <v>2824</v>
      </c>
      <c r="M224" s="23"/>
      <c r="N224" s="22">
        <v>3000</v>
      </c>
      <c r="O224" s="22">
        <v>3000</v>
      </c>
    </row>
    <row r="225" spans="1:15" ht="16.5">
      <c r="A225" s="14">
        <v>224</v>
      </c>
      <c r="B225" s="15" t="s">
        <v>232</v>
      </c>
      <c r="C225" s="34" t="s">
        <v>1121</v>
      </c>
      <c r="D225" s="16">
        <v>26761</v>
      </c>
      <c r="E225" s="29">
        <v>47</v>
      </c>
      <c r="F225" s="14" t="s">
        <v>1775</v>
      </c>
      <c r="G225" s="14" t="s">
        <v>1781</v>
      </c>
      <c r="H225" s="14" t="s">
        <v>1781</v>
      </c>
      <c r="I225" s="14" t="s">
        <v>1806</v>
      </c>
      <c r="J225" s="18">
        <v>1738108881</v>
      </c>
      <c r="K225" s="19" t="s">
        <v>2097</v>
      </c>
      <c r="L225" s="20" t="s">
        <v>2824</v>
      </c>
      <c r="M225" s="23"/>
      <c r="N225" s="22">
        <v>3000</v>
      </c>
      <c r="O225" s="22">
        <v>3000</v>
      </c>
    </row>
    <row r="226" spans="1:15" ht="16.5">
      <c r="A226" s="14">
        <v>225</v>
      </c>
      <c r="B226" s="15" t="s">
        <v>233</v>
      </c>
      <c r="C226" s="15" t="s">
        <v>1122</v>
      </c>
      <c r="D226" s="16">
        <v>34305</v>
      </c>
      <c r="E226" s="14">
        <v>27</v>
      </c>
      <c r="F226" s="14" t="s">
        <v>1775</v>
      </c>
      <c r="G226" s="14" t="s">
        <v>1781</v>
      </c>
      <c r="H226" s="14" t="s">
        <v>1781</v>
      </c>
      <c r="I226" s="14" t="s">
        <v>1806</v>
      </c>
      <c r="J226" s="18">
        <v>1973597840</v>
      </c>
      <c r="K226" s="19" t="s">
        <v>2098</v>
      </c>
      <c r="L226" s="20" t="s">
        <v>2824</v>
      </c>
      <c r="M226" s="23"/>
      <c r="N226" s="22">
        <v>3000</v>
      </c>
      <c r="O226" s="22">
        <v>3000</v>
      </c>
    </row>
    <row r="227" spans="1:15" ht="16.5">
      <c r="A227" s="14">
        <v>226</v>
      </c>
      <c r="B227" s="15" t="s">
        <v>234</v>
      </c>
      <c r="C227" s="15" t="s">
        <v>1123</v>
      </c>
      <c r="D227" s="16">
        <v>19156</v>
      </c>
      <c r="E227" s="14">
        <v>68</v>
      </c>
      <c r="F227" s="14" t="s">
        <v>1775</v>
      </c>
      <c r="G227" s="14" t="s">
        <v>1781</v>
      </c>
      <c r="H227" s="14" t="s">
        <v>1781</v>
      </c>
      <c r="I227" s="14" t="s">
        <v>1806</v>
      </c>
      <c r="J227" s="18">
        <v>1406742227</v>
      </c>
      <c r="K227" s="19" t="s">
        <v>2099</v>
      </c>
      <c r="L227" s="20" t="s">
        <v>2824</v>
      </c>
      <c r="M227" s="23"/>
      <c r="N227" s="22">
        <v>3000</v>
      </c>
      <c r="O227" s="22">
        <v>3000</v>
      </c>
    </row>
    <row r="228" spans="1:15" ht="16.5">
      <c r="A228" s="14">
        <v>227</v>
      </c>
      <c r="B228" s="15" t="s">
        <v>235</v>
      </c>
      <c r="C228" s="15" t="s">
        <v>1124</v>
      </c>
      <c r="D228" s="16">
        <v>27865</v>
      </c>
      <c r="E228" s="14">
        <v>45</v>
      </c>
      <c r="F228" s="14" t="s">
        <v>1775</v>
      </c>
      <c r="G228" s="14" t="s">
        <v>1781</v>
      </c>
      <c r="H228" s="14" t="s">
        <v>1781</v>
      </c>
      <c r="I228" s="14" t="s">
        <v>1806</v>
      </c>
      <c r="J228" s="18">
        <v>1986609865</v>
      </c>
      <c r="K228" s="19" t="s">
        <v>2100</v>
      </c>
      <c r="L228" s="20" t="s">
        <v>2824</v>
      </c>
      <c r="M228" s="23"/>
      <c r="N228" s="22">
        <v>3000</v>
      </c>
      <c r="O228" s="22">
        <v>3000</v>
      </c>
    </row>
    <row r="229" spans="1:15" ht="16.5">
      <c r="A229" s="14">
        <v>228</v>
      </c>
      <c r="B229" s="15" t="s">
        <v>236</v>
      </c>
      <c r="C229" s="15" t="s">
        <v>1125</v>
      </c>
      <c r="D229" s="16">
        <v>28204</v>
      </c>
      <c r="E229" s="29">
        <v>43</v>
      </c>
      <c r="F229" s="14" t="s">
        <v>1775</v>
      </c>
      <c r="G229" s="14" t="s">
        <v>1781</v>
      </c>
      <c r="H229" s="14" t="s">
        <v>1781</v>
      </c>
      <c r="I229" s="14" t="s">
        <v>1806</v>
      </c>
      <c r="J229" s="18">
        <v>1932243267</v>
      </c>
      <c r="K229" s="19" t="s">
        <v>2101</v>
      </c>
      <c r="L229" s="20" t="s">
        <v>2824</v>
      </c>
      <c r="M229" s="23"/>
      <c r="N229" s="22">
        <v>3000</v>
      </c>
      <c r="O229" s="22">
        <v>3000</v>
      </c>
    </row>
    <row r="230" spans="1:15" ht="16.5">
      <c r="A230" s="14">
        <v>229</v>
      </c>
      <c r="B230" s="15" t="s">
        <v>237</v>
      </c>
      <c r="C230" s="15" t="s">
        <v>1126</v>
      </c>
      <c r="D230" s="16">
        <v>25903</v>
      </c>
      <c r="E230" s="14">
        <v>50</v>
      </c>
      <c r="F230" s="14" t="s">
        <v>1775</v>
      </c>
      <c r="G230" s="14" t="s">
        <v>1781</v>
      </c>
      <c r="H230" s="14" t="s">
        <v>1781</v>
      </c>
      <c r="I230" s="14" t="s">
        <v>1806</v>
      </c>
      <c r="J230" s="18">
        <v>1971509847</v>
      </c>
      <c r="K230" s="19" t="s">
        <v>2102</v>
      </c>
      <c r="L230" s="20" t="s">
        <v>2824</v>
      </c>
      <c r="M230" s="23"/>
      <c r="N230" s="22">
        <v>3000</v>
      </c>
      <c r="O230" s="22">
        <v>3000</v>
      </c>
    </row>
    <row r="231" spans="1:15" ht="16.5">
      <c r="A231" s="14">
        <v>230</v>
      </c>
      <c r="B231" s="15" t="s">
        <v>238</v>
      </c>
      <c r="C231" s="15" t="s">
        <v>1127</v>
      </c>
      <c r="D231" s="16">
        <v>31225</v>
      </c>
      <c r="E231" s="14">
        <v>35</v>
      </c>
      <c r="F231" s="14" t="s">
        <v>1776</v>
      </c>
      <c r="G231" s="14" t="s">
        <v>1783</v>
      </c>
      <c r="H231" s="14" t="s">
        <v>1783</v>
      </c>
      <c r="I231" s="14" t="s">
        <v>1806</v>
      </c>
      <c r="J231" s="18">
        <v>1728396757</v>
      </c>
      <c r="K231" s="19" t="s">
        <v>2103</v>
      </c>
      <c r="L231" s="20" t="s">
        <v>2824</v>
      </c>
      <c r="M231" s="23"/>
      <c r="N231" s="22">
        <v>3000</v>
      </c>
      <c r="O231" s="22">
        <v>3000</v>
      </c>
    </row>
    <row r="232" spans="1:15" ht="16.5">
      <c r="A232" s="14">
        <v>231</v>
      </c>
      <c r="B232" s="15" t="s">
        <v>239</v>
      </c>
      <c r="C232" s="15" t="s">
        <v>1128</v>
      </c>
      <c r="D232" s="16">
        <v>31346</v>
      </c>
      <c r="E232" s="14">
        <v>35</v>
      </c>
      <c r="F232" s="14" t="s">
        <v>1775</v>
      </c>
      <c r="G232" s="14" t="s">
        <v>1783</v>
      </c>
      <c r="H232" s="14" t="s">
        <v>1783</v>
      </c>
      <c r="I232" s="14" t="s">
        <v>1806</v>
      </c>
      <c r="J232" s="18">
        <v>1905442970</v>
      </c>
      <c r="K232" s="19" t="s">
        <v>2104</v>
      </c>
      <c r="L232" s="20" t="s">
        <v>2824</v>
      </c>
      <c r="M232" s="23"/>
      <c r="N232" s="22">
        <v>3000</v>
      </c>
      <c r="O232" s="22">
        <v>3000</v>
      </c>
    </row>
    <row r="233" spans="1:15" ht="16.5">
      <c r="A233" s="14">
        <v>232</v>
      </c>
      <c r="B233" s="15" t="s">
        <v>240</v>
      </c>
      <c r="C233" s="15" t="s">
        <v>40</v>
      </c>
      <c r="D233" s="16">
        <v>32265</v>
      </c>
      <c r="E233" s="14">
        <v>32</v>
      </c>
      <c r="F233" s="14" t="s">
        <v>1776</v>
      </c>
      <c r="G233" s="14" t="s">
        <v>1783</v>
      </c>
      <c r="H233" s="14" t="s">
        <v>1783</v>
      </c>
      <c r="I233" s="14" t="s">
        <v>1806</v>
      </c>
      <c r="J233" s="18">
        <v>1402340281</v>
      </c>
      <c r="K233" s="19" t="s">
        <v>2105</v>
      </c>
      <c r="L233" s="20" t="s">
        <v>2824</v>
      </c>
      <c r="M233" s="23"/>
      <c r="N233" s="22">
        <v>3000</v>
      </c>
      <c r="O233" s="22">
        <v>3000</v>
      </c>
    </row>
    <row r="234" spans="1:15" ht="16.5">
      <c r="A234" s="14">
        <v>233</v>
      </c>
      <c r="B234" s="15" t="s">
        <v>241</v>
      </c>
      <c r="C234" s="15" t="s">
        <v>1129</v>
      </c>
      <c r="D234" s="16">
        <v>29193</v>
      </c>
      <c r="E234" s="14">
        <v>41</v>
      </c>
      <c r="F234" s="14" t="s">
        <v>1775</v>
      </c>
      <c r="G234" s="14" t="s">
        <v>1783</v>
      </c>
      <c r="H234" s="14" t="s">
        <v>1783</v>
      </c>
      <c r="I234" s="14" t="s">
        <v>1806</v>
      </c>
      <c r="J234" s="18">
        <v>1948148446</v>
      </c>
      <c r="K234" s="19" t="s">
        <v>2106</v>
      </c>
      <c r="L234" s="20" t="s">
        <v>2824</v>
      </c>
      <c r="M234" s="23"/>
      <c r="N234" s="22">
        <v>3000</v>
      </c>
      <c r="O234" s="22">
        <v>3000</v>
      </c>
    </row>
    <row r="235" spans="1:15" ht="16.5">
      <c r="A235" s="14">
        <v>234</v>
      </c>
      <c r="B235" s="15" t="s">
        <v>242</v>
      </c>
      <c r="C235" s="15" t="s">
        <v>1130</v>
      </c>
      <c r="D235" s="16">
        <v>24595</v>
      </c>
      <c r="E235" s="14">
        <v>53</v>
      </c>
      <c r="F235" s="14" t="s">
        <v>1775</v>
      </c>
      <c r="G235" s="14" t="s">
        <v>1783</v>
      </c>
      <c r="H235" s="14" t="s">
        <v>1783</v>
      </c>
      <c r="I235" s="14" t="s">
        <v>1806</v>
      </c>
      <c r="J235" s="18">
        <v>1961619165</v>
      </c>
      <c r="K235" s="19" t="s">
        <v>2107</v>
      </c>
      <c r="L235" s="20" t="s">
        <v>2824</v>
      </c>
      <c r="M235" s="23"/>
      <c r="N235" s="22">
        <v>3000</v>
      </c>
      <c r="O235" s="22">
        <v>3000</v>
      </c>
    </row>
    <row r="236" spans="1:15" ht="16.5">
      <c r="A236" s="14">
        <v>235</v>
      </c>
      <c r="B236" s="15" t="s">
        <v>243</v>
      </c>
      <c r="C236" s="15" t="s">
        <v>1131</v>
      </c>
      <c r="D236" s="16">
        <v>20857</v>
      </c>
      <c r="E236" s="14">
        <v>63</v>
      </c>
      <c r="F236" s="14" t="s">
        <v>1775</v>
      </c>
      <c r="G236" s="14" t="s">
        <v>1783</v>
      </c>
      <c r="H236" s="14" t="s">
        <v>1783</v>
      </c>
      <c r="I236" s="14" t="s">
        <v>1806</v>
      </c>
      <c r="J236" s="18">
        <v>1733814106</v>
      </c>
      <c r="K236" s="19" t="s">
        <v>2108</v>
      </c>
      <c r="L236" s="20" t="s">
        <v>2824</v>
      </c>
      <c r="M236" s="23"/>
      <c r="N236" s="22">
        <v>3000</v>
      </c>
      <c r="O236" s="22">
        <v>3000</v>
      </c>
    </row>
    <row r="237" spans="1:15" ht="16.5">
      <c r="A237" s="14">
        <v>236</v>
      </c>
      <c r="B237" s="15" t="s">
        <v>244</v>
      </c>
      <c r="C237" s="15" t="s">
        <v>1132</v>
      </c>
      <c r="D237" s="16">
        <v>32313</v>
      </c>
      <c r="E237" s="14">
        <v>32</v>
      </c>
      <c r="F237" s="14" t="s">
        <v>1775</v>
      </c>
      <c r="G237" s="14" t="s">
        <v>1783</v>
      </c>
      <c r="H237" s="14" t="s">
        <v>1783</v>
      </c>
      <c r="I237" s="14" t="s">
        <v>1806</v>
      </c>
      <c r="J237" s="30">
        <v>173309203</v>
      </c>
      <c r="K237" s="19" t="s">
        <v>2109</v>
      </c>
      <c r="L237" s="20" t="s">
        <v>2824</v>
      </c>
      <c r="M237" s="23"/>
      <c r="N237" s="22">
        <v>3000</v>
      </c>
      <c r="O237" s="22">
        <v>3000</v>
      </c>
    </row>
    <row r="238" spans="1:15" ht="16.5">
      <c r="A238" s="14">
        <v>237</v>
      </c>
      <c r="B238" s="15" t="s">
        <v>245</v>
      </c>
      <c r="C238" s="15" t="s">
        <v>1133</v>
      </c>
      <c r="D238" s="16">
        <v>23617</v>
      </c>
      <c r="E238" s="14">
        <v>56</v>
      </c>
      <c r="F238" s="14" t="s">
        <v>1775</v>
      </c>
      <c r="G238" s="14" t="s">
        <v>1783</v>
      </c>
      <c r="H238" s="14" t="s">
        <v>1783</v>
      </c>
      <c r="I238" s="14" t="s">
        <v>1806</v>
      </c>
      <c r="J238" s="18">
        <v>1996877122</v>
      </c>
      <c r="K238" s="19" t="s">
        <v>2110</v>
      </c>
      <c r="L238" s="20" t="s">
        <v>2824</v>
      </c>
      <c r="M238" s="23"/>
      <c r="N238" s="22">
        <v>3000</v>
      </c>
      <c r="O238" s="22">
        <v>3000</v>
      </c>
    </row>
    <row r="239" spans="1:15" ht="16.5">
      <c r="A239" s="14">
        <v>238</v>
      </c>
      <c r="B239" s="15" t="s">
        <v>246</v>
      </c>
      <c r="C239" s="15" t="s">
        <v>1134</v>
      </c>
      <c r="D239" s="16">
        <v>31237</v>
      </c>
      <c r="E239" s="14">
        <v>35</v>
      </c>
      <c r="F239" s="14" t="s">
        <v>1775</v>
      </c>
      <c r="G239" s="14" t="s">
        <v>1783</v>
      </c>
      <c r="H239" s="14" t="s">
        <v>1783</v>
      </c>
      <c r="I239" s="14" t="s">
        <v>1806</v>
      </c>
      <c r="J239" s="18">
        <v>1993083118</v>
      </c>
      <c r="K239" s="19" t="s">
        <v>2111</v>
      </c>
      <c r="L239" s="20" t="s">
        <v>2824</v>
      </c>
      <c r="M239" s="23"/>
      <c r="N239" s="22">
        <v>3000</v>
      </c>
      <c r="O239" s="22">
        <v>3000</v>
      </c>
    </row>
    <row r="240" spans="1:15" ht="16.5">
      <c r="A240" s="14">
        <v>239</v>
      </c>
      <c r="B240" s="15" t="s">
        <v>247</v>
      </c>
      <c r="C240" s="15" t="s">
        <v>1135</v>
      </c>
      <c r="D240" s="16">
        <v>23696</v>
      </c>
      <c r="E240" s="14">
        <v>56</v>
      </c>
      <c r="F240" s="14" t="s">
        <v>1775</v>
      </c>
      <c r="G240" s="14" t="s">
        <v>1783</v>
      </c>
      <c r="H240" s="14" t="s">
        <v>1783</v>
      </c>
      <c r="I240" s="14" t="s">
        <v>1806</v>
      </c>
      <c r="J240" s="18">
        <v>1957728849</v>
      </c>
      <c r="K240" s="19" t="s">
        <v>2112</v>
      </c>
      <c r="L240" s="20" t="s">
        <v>2824</v>
      </c>
      <c r="M240" s="23"/>
      <c r="N240" s="22">
        <v>3000</v>
      </c>
      <c r="O240" s="22">
        <v>3000</v>
      </c>
    </row>
    <row r="241" spans="1:15" ht="16.5">
      <c r="A241" s="14">
        <v>240</v>
      </c>
      <c r="B241" s="15" t="s">
        <v>248</v>
      </c>
      <c r="C241" s="15" t="s">
        <v>1136</v>
      </c>
      <c r="D241" s="16">
        <v>24791</v>
      </c>
      <c r="E241" s="14">
        <v>56</v>
      </c>
      <c r="F241" s="14" t="s">
        <v>1776</v>
      </c>
      <c r="G241" s="14" t="s">
        <v>1783</v>
      </c>
      <c r="H241" s="14" t="s">
        <v>1783</v>
      </c>
      <c r="I241" s="14" t="s">
        <v>1806</v>
      </c>
      <c r="J241" s="18">
        <v>1308276072</v>
      </c>
      <c r="K241" s="19" t="s">
        <v>2113</v>
      </c>
      <c r="L241" s="20" t="s">
        <v>2824</v>
      </c>
      <c r="M241" s="23"/>
      <c r="N241" s="22">
        <v>3000</v>
      </c>
      <c r="O241" s="22">
        <v>3000</v>
      </c>
    </row>
    <row r="242" spans="1:15" ht="16.5">
      <c r="A242" s="14">
        <v>241</v>
      </c>
      <c r="B242" s="15" t="s">
        <v>249</v>
      </c>
      <c r="C242" s="15" t="s">
        <v>1137</v>
      </c>
      <c r="D242" s="16">
        <v>23998</v>
      </c>
      <c r="E242" s="14">
        <v>56</v>
      </c>
      <c r="F242" s="14" t="s">
        <v>1775</v>
      </c>
      <c r="G242" s="14" t="s">
        <v>1783</v>
      </c>
      <c r="H242" s="14" t="s">
        <v>1783</v>
      </c>
      <c r="I242" s="14" t="s">
        <v>1806</v>
      </c>
      <c r="J242" s="18">
        <v>1723930775</v>
      </c>
      <c r="K242" s="19" t="s">
        <v>2114</v>
      </c>
      <c r="L242" s="20" t="s">
        <v>2824</v>
      </c>
      <c r="M242" s="23"/>
      <c r="N242" s="22">
        <v>3000</v>
      </c>
      <c r="O242" s="22">
        <v>3000</v>
      </c>
    </row>
    <row r="243" spans="1:15" ht="16.5">
      <c r="A243" s="14">
        <v>242</v>
      </c>
      <c r="B243" s="15" t="s">
        <v>250</v>
      </c>
      <c r="C243" s="15" t="s">
        <v>1138</v>
      </c>
      <c r="D243" s="16">
        <v>22311</v>
      </c>
      <c r="E243" s="14">
        <v>59</v>
      </c>
      <c r="F243" s="14" t="s">
        <v>1775</v>
      </c>
      <c r="G243" s="14" t="s">
        <v>1783</v>
      </c>
      <c r="H243" s="14" t="s">
        <v>1783</v>
      </c>
      <c r="I243" s="14" t="s">
        <v>1806</v>
      </c>
      <c r="J243" s="18">
        <v>1735621914</v>
      </c>
      <c r="K243" s="19" t="s">
        <v>2115</v>
      </c>
      <c r="L243" s="20" t="s">
        <v>2824</v>
      </c>
      <c r="M243" s="23"/>
      <c r="N243" s="22">
        <v>3000</v>
      </c>
      <c r="O243" s="22">
        <v>3000</v>
      </c>
    </row>
    <row r="244" spans="1:15" ht="16.5">
      <c r="A244" s="14">
        <v>243</v>
      </c>
      <c r="B244" s="15" t="s">
        <v>251</v>
      </c>
      <c r="C244" s="15" t="s">
        <v>1139</v>
      </c>
      <c r="D244" s="16">
        <v>23959</v>
      </c>
      <c r="E244" s="14">
        <v>54</v>
      </c>
      <c r="F244" s="14" t="s">
        <v>1775</v>
      </c>
      <c r="G244" s="14" t="s">
        <v>1783</v>
      </c>
      <c r="H244" s="14" t="s">
        <v>1783</v>
      </c>
      <c r="I244" s="14" t="s">
        <v>1806</v>
      </c>
      <c r="J244" s="18">
        <v>1995185155</v>
      </c>
      <c r="K244" s="19" t="s">
        <v>2116</v>
      </c>
      <c r="L244" s="20" t="s">
        <v>2824</v>
      </c>
      <c r="M244" s="23"/>
      <c r="N244" s="22">
        <v>3000</v>
      </c>
      <c r="O244" s="22">
        <v>3000</v>
      </c>
    </row>
    <row r="245" spans="1:15" ht="16.5">
      <c r="A245" s="14">
        <v>244</v>
      </c>
      <c r="B245" s="15" t="s">
        <v>74</v>
      </c>
      <c r="C245" s="15" t="s">
        <v>1140</v>
      </c>
      <c r="D245" s="16">
        <v>21721</v>
      </c>
      <c r="E245" s="14">
        <v>61</v>
      </c>
      <c r="F245" s="14" t="s">
        <v>1776</v>
      </c>
      <c r="G245" s="14" t="s">
        <v>1783</v>
      </c>
      <c r="H245" s="14" t="s">
        <v>1783</v>
      </c>
      <c r="I245" s="14" t="s">
        <v>1806</v>
      </c>
      <c r="J245" s="18">
        <v>1988496481</v>
      </c>
      <c r="K245" s="19" t="s">
        <v>2117</v>
      </c>
      <c r="L245" s="20" t="s">
        <v>2824</v>
      </c>
      <c r="M245" s="23"/>
      <c r="N245" s="22">
        <v>3000</v>
      </c>
      <c r="O245" s="22">
        <v>3000</v>
      </c>
    </row>
    <row r="246" spans="1:15" ht="16.5">
      <c r="A246" s="14">
        <v>245</v>
      </c>
      <c r="B246" s="15" t="s">
        <v>252</v>
      </c>
      <c r="C246" s="15" t="s">
        <v>1141</v>
      </c>
      <c r="D246" s="16">
        <v>31923</v>
      </c>
      <c r="E246" s="14">
        <v>33</v>
      </c>
      <c r="F246" s="14" t="s">
        <v>1775</v>
      </c>
      <c r="G246" s="14" t="s">
        <v>1784</v>
      </c>
      <c r="H246" s="14" t="s">
        <v>1784</v>
      </c>
      <c r="I246" s="14" t="s">
        <v>1806</v>
      </c>
      <c r="J246" s="18">
        <v>1994250188</v>
      </c>
      <c r="K246" s="19" t="s">
        <v>2118</v>
      </c>
      <c r="L246" s="20" t="s">
        <v>2824</v>
      </c>
      <c r="M246" s="23"/>
      <c r="N246" s="22">
        <v>3000</v>
      </c>
      <c r="O246" s="22">
        <v>3000</v>
      </c>
    </row>
    <row r="247" spans="1:15" ht="16.5">
      <c r="A247" s="14">
        <v>246</v>
      </c>
      <c r="B247" s="15" t="s">
        <v>253</v>
      </c>
      <c r="C247" s="15" t="s">
        <v>1136</v>
      </c>
      <c r="D247" s="16">
        <v>27614</v>
      </c>
      <c r="E247" s="14">
        <v>45</v>
      </c>
      <c r="F247" s="14" t="s">
        <v>1775</v>
      </c>
      <c r="G247" s="14" t="s">
        <v>1783</v>
      </c>
      <c r="H247" s="14" t="s">
        <v>1783</v>
      </c>
      <c r="I247" s="14" t="s">
        <v>1806</v>
      </c>
      <c r="J247" s="18">
        <v>1970655652</v>
      </c>
      <c r="K247" s="19" t="s">
        <v>2119</v>
      </c>
      <c r="L247" s="20" t="s">
        <v>2824</v>
      </c>
      <c r="M247" s="23"/>
      <c r="N247" s="22">
        <v>3000</v>
      </c>
      <c r="O247" s="22">
        <v>3000</v>
      </c>
    </row>
    <row r="248" spans="1:15" ht="16.5">
      <c r="A248" s="14">
        <v>247</v>
      </c>
      <c r="B248" s="15" t="s">
        <v>254</v>
      </c>
      <c r="C248" s="15" t="s">
        <v>1142</v>
      </c>
      <c r="D248" s="16">
        <v>24707</v>
      </c>
      <c r="E248" s="14">
        <v>53</v>
      </c>
      <c r="F248" s="14" t="s">
        <v>1775</v>
      </c>
      <c r="G248" s="14" t="s">
        <v>1783</v>
      </c>
      <c r="H248" s="14" t="s">
        <v>1783</v>
      </c>
      <c r="I248" s="14" t="s">
        <v>1806</v>
      </c>
      <c r="J248" s="18">
        <v>1953830295</v>
      </c>
      <c r="K248" s="19" t="s">
        <v>2120</v>
      </c>
      <c r="L248" s="20" t="s">
        <v>2824</v>
      </c>
      <c r="M248" s="23"/>
      <c r="N248" s="22">
        <v>3000</v>
      </c>
      <c r="O248" s="22">
        <v>3000</v>
      </c>
    </row>
    <row r="249" spans="1:15" ht="16.5">
      <c r="A249" s="14">
        <v>248</v>
      </c>
      <c r="B249" s="15" t="s">
        <v>255</v>
      </c>
      <c r="C249" s="15" t="s">
        <v>1143</v>
      </c>
      <c r="D249" s="16">
        <v>23823</v>
      </c>
      <c r="E249" s="14">
        <v>55</v>
      </c>
      <c r="F249" s="14" t="s">
        <v>1775</v>
      </c>
      <c r="G249" s="14" t="s">
        <v>1784</v>
      </c>
      <c r="H249" s="14" t="s">
        <v>1784</v>
      </c>
      <c r="I249" s="14" t="s">
        <v>1806</v>
      </c>
      <c r="J249" s="18">
        <v>1739575381</v>
      </c>
      <c r="K249" s="19" t="s">
        <v>2121</v>
      </c>
      <c r="L249" s="20" t="s">
        <v>2824</v>
      </c>
      <c r="M249" s="23"/>
      <c r="N249" s="22">
        <v>3000</v>
      </c>
      <c r="O249" s="22">
        <v>3000</v>
      </c>
    </row>
    <row r="250" spans="1:15" ht="16.5">
      <c r="A250" s="14">
        <v>249</v>
      </c>
      <c r="B250" s="15" t="s">
        <v>256</v>
      </c>
      <c r="C250" s="15" t="s">
        <v>1144</v>
      </c>
      <c r="D250" s="16">
        <v>26811</v>
      </c>
      <c r="E250" s="14">
        <v>47</v>
      </c>
      <c r="F250" s="14" t="s">
        <v>1775</v>
      </c>
      <c r="G250" s="14" t="s">
        <v>1784</v>
      </c>
      <c r="H250" s="14" t="s">
        <v>1784</v>
      </c>
      <c r="I250" s="14" t="s">
        <v>1806</v>
      </c>
      <c r="J250" s="18">
        <v>1728713737</v>
      </c>
      <c r="K250" s="19" t="s">
        <v>2122</v>
      </c>
      <c r="L250" s="20" t="s">
        <v>2824</v>
      </c>
      <c r="M250" s="23"/>
      <c r="N250" s="22">
        <v>3000</v>
      </c>
      <c r="O250" s="22">
        <v>3000</v>
      </c>
    </row>
    <row r="251" spans="1:15" ht="16.5">
      <c r="A251" s="14">
        <v>250</v>
      </c>
      <c r="B251" s="15" t="s">
        <v>257</v>
      </c>
      <c r="C251" s="15" t="s">
        <v>1145</v>
      </c>
      <c r="D251" s="16">
        <v>22873</v>
      </c>
      <c r="E251" s="14">
        <v>58</v>
      </c>
      <c r="F251" s="14" t="s">
        <v>1775</v>
      </c>
      <c r="G251" s="14" t="s">
        <v>1784</v>
      </c>
      <c r="H251" s="14" t="s">
        <v>1784</v>
      </c>
      <c r="I251" s="14" t="s">
        <v>1806</v>
      </c>
      <c r="J251" s="18">
        <v>1739231279</v>
      </c>
      <c r="K251" s="19" t="s">
        <v>2123</v>
      </c>
      <c r="L251" s="20" t="s">
        <v>2824</v>
      </c>
      <c r="M251" s="23"/>
      <c r="N251" s="22">
        <v>3000</v>
      </c>
      <c r="O251" s="22">
        <v>3000</v>
      </c>
    </row>
    <row r="252" spans="1:15" ht="16.5">
      <c r="A252" s="14">
        <v>251</v>
      </c>
      <c r="B252" s="15" t="s">
        <v>258</v>
      </c>
      <c r="C252" s="15" t="s">
        <v>1146</v>
      </c>
      <c r="D252" s="16">
        <v>32066</v>
      </c>
      <c r="E252" s="14">
        <v>33</v>
      </c>
      <c r="F252" s="14" t="s">
        <v>1775</v>
      </c>
      <c r="G252" s="14" t="s">
        <v>1784</v>
      </c>
      <c r="H252" s="14" t="s">
        <v>1784</v>
      </c>
      <c r="I252" s="14" t="s">
        <v>1806</v>
      </c>
      <c r="J252" s="18">
        <v>1905810352</v>
      </c>
      <c r="K252" s="19" t="s">
        <v>2124</v>
      </c>
      <c r="L252" s="20" t="s">
        <v>2824</v>
      </c>
      <c r="M252" s="23"/>
      <c r="N252" s="22">
        <v>3000</v>
      </c>
      <c r="O252" s="22">
        <v>3000</v>
      </c>
    </row>
    <row r="253" spans="1:15" ht="16.5">
      <c r="A253" s="14">
        <v>252</v>
      </c>
      <c r="B253" s="15" t="s">
        <v>259</v>
      </c>
      <c r="C253" s="15" t="s">
        <v>1147</v>
      </c>
      <c r="D253" s="16">
        <v>27686</v>
      </c>
      <c r="E253" s="14">
        <v>45</v>
      </c>
      <c r="F253" s="14" t="s">
        <v>1775</v>
      </c>
      <c r="G253" s="14" t="s">
        <v>1784</v>
      </c>
      <c r="H253" s="14" t="s">
        <v>1784</v>
      </c>
      <c r="I253" s="14" t="s">
        <v>1806</v>
      </c>
      <c r="J253" s="18">
        <v>1913726560</v>
      </c>
      <c r="K253" s="19" t="s">
        <v>2125</v>
      </c>
      <c r="L253" s="20" t="s">
        <v>2824</v>
      </c>
      <c r="M253" s="23"/>
      <c r="N253" s="22">
        <v>3000</v>
      </c>
      <c r="O253" s="22">
        <v>3000</v>
      </c>
    </row>
    <row r="254" spans="1:15" ht="16.5">
      <c r="A254" s="14">
        <v>253</v>
      </c>
      <c r="B254" s="15" t="s">
        <v>260</v>
      </c>
      <c r="C254" s="15" t="s">
        <v>1148</v>
      </c>
      <c r="D254" s="16">
        <v>35815</v>
      </c>
      <c r="E254" s="14">
        <v>22</v>
      </c>
      <c r="F254" s="14" t="s">
        <v>1775</v>
      </c>
      <c r="G254" s="14" t="s">
        <v>1784</v>
      </c>
      <c r="H254" s="14" t="s">
        <v>1784</v>
      </c>
      <c r="I254" s="14" t="s">
        <v>1806</v>
      </c>
      <c r="J254" s="18">
        <v>1986678218</v>
      </c>
      <c r="K254" s="19" t="s">
        <v>2126</v>
      </c>
      <c r="L254" s="20" t="s">
        <v>2824</v>
      </c>
      <c r="M254" s="23"/>
      <c r="N254" s="22">
        <v>3000</v>
      </c>
      <c r="O254" s="22">
        <v>3000</v>
      </c>
    </row>
    <row r="255" spans="1:15" ht="16.5">
      <c r="A255" s="14">
        <v>254</v>
      </c>
      <c r="B255" s="15" t="s">
        <v>261</v>
      </c>
      <c r="C255" s="15" t="s">
        <v>1149</v>
      </c>
      <c r="D255" s="16">
        <v>21018</v>
      </c>
      <c r="E255" s="14">
        <v>63</v>
      </c>
      <c r="F255" s="14" t="s">
        <v>1775</v>
      </c>
      <c r="G255" s="14" t="s">
        <v>1784</v>
      </c>
      <c r="H255" s="14" t="s">
        <v>1784</v>
      </c>
      <c r="I255" s="14" t="s">
        <v>1806</v>
      </c>
      <c r="J255" s="18">
        <v>1405362043</v>
      </c>
      <c r="K255" s="19" t="s">
        <v>2127</v>
      </c>
      <c r="L255" s="20" t="s">
        <v>2824</v>
      </c>
      <c r="M255" s="23"/>
      <c r="N255" s="22">
        <v>3000</v>
      </c>
      <c r="O255" s="22">
        <v>3000</v>
      </c>
    </row>
    <row r="256" spans="1:15" ht="16.5">
      <c r="A256" s="14">
        <v>255</v>
      </c>
      <c r="B256" s="15" t="s">
        <v>262</v>
      </c>
      <c r="C256" s="15" t="s">
        <v>1138</v>
      </c>
      <c r="D256" s="16">
        <v>28171</v>
      </c>
      <c r="E256" s="14">
        <v>43</v>
      </c>
      <c r="F256" s="14" t="s">
        <v>1776</v>
      </c>
      <c r="G256" s="14" t="s">
        <v>1784</v>
      </c>
      <c r="H256" s="14" t="s">
        <v>1784</v>
      </c>
      <c r="I256" s="14" t="s">
        <v>1806</v>
      </c>
      <c r="J256" s="18">
        <v>1908262429</v>
      </c>
      <c r="K256" s="19" t="s">
        <v>2128</v>
      </c>
      <c r="L256" s="20" t="s">
        <v>2824</v>
      </c>
      <c r="M256" s="23"/>
      <c r="N256" s="22">
        <v>3000</v>
      </c>
      <c r="O256" s="22">
        <v>3000</v>
      </c>
    </row>
    <row r="257" spans="1:15" ht="16.5">
      <c r="A257" s="14">
        <v>256</v>
      </c>
      <c r="B257" s="15" t="s">
        <v>263</v>
      </c>
      <c r="C257" s="15" t="s">
        <v>1150</v>
      </c>
      <c r="D257" s="16">
        <v>28968</v>
      </c>
      <c r="E257" s="14">
        <v>41</v>
      </c>
      <c r="F257" s="14" t="s">
        <v>1775</v>
      </c>
      <c r="G257" s="14" t="s">
        <v>1784</v>
      </c>
      <c r="H257" s="14" t="s">
        <v>1784</v>
      </c>
      <c r="I257" s="14" t="s">
        <v>1806</v>
      </c>
      <c r="J257" s="18">
        <v>1722800561</v>
      </c>
      <c r="K257" s="19" t="s">
        <v>2129</v>
      </c>
      <c r="L257" s="20" t="s">
        <v>2824</v>
      </c>
      <c r="M257" s="23"/>
      <c r="N257" s="22">
        <v>3000</v>
      </c>
      <c r="O257" s="22">
        <v>3000</v>
      </c>
    </row>
    <row r="258" spans="1:15" ht="16.5">
      <c r="A258" s="14">
        <v>257</v>
      </c>
      <c r="B258" s="15" t="s">
        <v>264</v>
      </c>
      <c r="C258" s="15" t="s">
        <v>1151</v>
      </c>
      <c r="D258" s="16">
        <v>25986</v>
      </c>
      <c r="E258" s="14">
        <v>49</v>
      </c>
      <c r="F258" s="14" t="s">
        <v>1775</v>
      </c>
      <c r="G258" s="14" t="s">
        <v>1784</v>
      </c>
      <c r="H258" s="14" t="s">
        <v>1784</v>
      </c>
      <c r="I258" s="14" t="s">
        <v>1806</v>
      </c>
      <c r="J258" s="18">
        <v>1846228245</v>
      </c>
      <c r="K258" s="19" t="s">
        <v>2130</v>
      </c>
      <c r="L258" s="20" t="s">
        <v>2824</v>
      </c>
      <c r="M258" s="23"/>
      <c r="N258" s="22">
        <v>3000</v>
      </c>
      <c r="O258" s="22">
        <v>3000</v>
      </c>
    </row>
    <row r="259" spans="1:15" ht="16.5">
      <c r="A259" s="14">
        <v>258</v>
      </c>
      <c r="B259" s="15" t="s">
        <v>265</v>
      </c>
      <c r="C259" s="15" t="s">
        <v>1095</v>
      </c>
      <c r="D259" s="16">
        <v>26339</v>
      </c>
      <c r="E259" s="14">
        <v>48</v>
      </c>
      <c r="F259" s="14" t="s">
        <v>1775</v>
      </c>
      <c r="G259" s="14" t="s">
        <v>1784</v>
      </c>
      <c r="H259" s="14" t="s">
        <v>1784</v>
      </c>
      <c r="I259" s="14" t="s">
        <v>1806</v>
      </c>
      <c r="J259" s="18">
        <v>1873615676</v>
      </c>
      <c r="K259" s="19" t="s">
        <v>2131</v>
      </c>
      <c r="L259" s="20" t="s">
        <v>2824</v>
      </c>
      <c r="M259" s="23"/>
      <c r="N259" s="22">
        <v>3000</v>
      </c>
      <c r="O259" s="22">
        <v>3000</v>
      </c>
    </row>
    <row r="260" spans="1:15" ht="16.5">
      <c r="A260" s="14">
        <v>259</v>
      </c>
      <c r="B260" s="15" t="s">
        <v>266</v>
      </c>
      <c r="C260" s="15" t="s">
        <v>1152</v>
      </c>
      <c r="D260" s="16">
        <v>21749</v>
      </c>
      <c r="E260" s="14">
        <v>61</v>
      </c>
      <c r="F260" s="14" t="s">
        <v>1775</v>
      </c>
      <c r="G260" s="14" t="s">
        <v>1784</v>
      </c>
      <c r="H260" s="14" t="s">
        <v>1784</v>
      </c>
      <c r="I260" s="14" t="s">
        <v>1806</v>
      </c>
      <c r="J260" s="18">
        <v>1902277624</v>
      </c>
      <c r="K260" s="19" t="s">
        <v>2132</v>
      </c>
      <c r="L260" s="20" t="s">
        <v>2824</v>
      </c>
      <c r="M260" s="23"/>
      <c r="N260" s="22">
        <v>3000</v>
      </c>
      <c r="O260" s="22">
        <v>3000</v>
      </c>
    </row>
    <row r="261" spans="1:15" ht="16.5">
      <c r="A261" s="14">
        <v>260</v>
      </c>
      <c r="B261" s="15" t="s">
        <v>267</v>
      </c>
      <c r="C261" s="15" t="s">
        <v>1153</v>
      </c>
      <c r="D261" s="16">
        <v>25998</v>
      </c>
      <c r="E261" s="14">
        <v>49</v>
      </c>
      <c r="F261" s="14" t="s">
        <v>1775</v>
      </c>
      <c r="G261" s="14" t="s">
        <v>1784</v>
      </c>
      <c r="H261" s="14" t="s">
        <v>1784</v>
      </c>
      <c r="I261" s="14" t="s">
        <v>1806</v>
      </c>
      <c r="J261" s="18">
        <v>1934725378</v>
      </c>
      <c r="K261" s="19" t="s">
        <v>2133</v>
      </c>
      <c r="L261" s="20" t="s">
        <v>2824</v>
      </c>
      <c r="M261" s="23"/>
      <c r="N261" s="22">
        <v>3000</v>
      </c>
      <c r="O261" s="22">
        <v>3000</v>
      </c>
    </row>
    <row r="262" spans="1:15" ht="16.5">
      <c r="A262" s="14">
        <v>261</v>
      </c>
      <c r="B262" s="15" t="s">
        <v>268</v>
      </c>
      <c r="C262" s="15" t="s">
        <v>1154</v>
      </c>
      <c r="D262" s="16">
        <v>26073</v>
      </c>
      <c r="E262" s="14">
        <v>49</v>
      </c>
      <c r="F262" s="14" t="s">
        <v>1775</v>
      </c>
      <c r="G262" s="14" t="s">
        <v>1784</v>
      </c>
      <c r="H262" s="14" t="s">
        <v>1784</v>
      </c>
      <c r="I262" s="14" t="s">
        <v>1806</v>
      </c>
      <c r="J262" s="18">
        <v>1777556773</v>
      </c>
      <c r="K262" s="19" t="s">
        <v>2134</v>
      </c>
      <c r="L262" s="20" t="s">
        <v>2824</v>
      </c>
      <c r="M262" s="23"/>
      <c r="N262" s="22">
        <v>3000</v>
      </c>
      <c r="O262" s="22">
        <v>3000</v>
      </c>
    </row>
    <row r="263" spans="1:15" ht="16.5">
      <c r="A263" s="14">
        <v>262</v>
      </c>
      <c r="B263" s="15" t="s">
        <v>269</v>
      </c>
      <c r="C263" s="15" t="s">
        <v>1155</v>
      </c>
      <c r="D263" s="16">
        <v>30060</v>
      </c>
      <c r="E263" s="14">
        <v>38</v>
      </c>
      <c r="F263" s="14" t="s">
        <v>1775</v>
      </c>
      <c r="G263" s="14" t="s">
        <v>1784</v>
      </c>
      <c r="H263" s="14" t="s">
        <v>1784</v>
      </c>
      <c r="I263" s="14" t="s">
        <v>1806</v>
      </c>
      <c r="J263" s="18">
        <v>1735505750</v>
      </c>
      <c r="K263" s="19" t="s">
        <v>2135</v>
      </c>
      <c r="L263" s="20" t="s">
        <v>2824</v>
      </c>
      <c r="M263" s="23"/>
      <c r="N263" s="22">
        <v>3000</v>
      </c>
      <c r="O263" s="22">
        <v>3000</v>
      </c>
    </row>
    <row r="264" spans="1:15" ht="16.5">
      <c r="A264" s="14">
        <v>263</v>
      </c>
      <c r="B264" s="15" t="s">
        <v>270</v>
      </c>
      <c r="C264" s="15" t="s">
        <v>1156</v>
      </c>
      <c r="D264" s="16">
        <v>30820</v>
      </c>
      <c r="E264" s="14">
        <v>36</v>
      </c>
      <c r="F264" s="14" t="s">
        <v>1775</v>
      </c>
      <c r="G264" s="14" t="s">
        <v>1784</v>
      </c>
      <c r="H264" s="14" t="s">
        <v>1784</v>
      </c>
      <c r="I264" s="14" t="s">
        <v>1806</v>
      </c>
      <c r="J264" s="18">
        <v>1728298608</v>
      </c>
      <c r="K264" s="19" t="s">
        <v>2136</v>
      </c>
      <c r="L264" s="20" t="s">
        <v>2824</v>
      </c>
      <c r="M264" s="23"/>
      <c r="N264" s="22">
        <v>3000</v>
      </c>
      <c r="O264" s="22">
        <v>3000</v>
      </c>
    </row>
    <row r="265" spans="1:15" ht="16.5">
      <c r="A265" s="14">
        <v>264</v>
      </c>
      <c r="B265" s="15" t="s">
        <v>271</v>
      </c>
      <c r="C265" s="15" t="s">
        <v>1157</v>
      </c>
      <c r="D265" s="16">
        <v>27562</v>
      </c>
      <c r="E265" s="14">
        <v>45</v>
      </c>
      <c r="F265" s="14" t="s">
        <v>1775</v>
      </c>
      <c r="G265" s="14" t="s">
        <v>1784</v>
      </c>
      <c r="H265" s="14" t="s">
        <v>1784</v>
      </c>
      <c r="I265" s="14" t="s">
        <v>1806</v>
      </c>
      <c r="J265" s="18">
        <v>1936043276</v>
      </c>
      <c r="K265" s="19" t="s">
        <v>2137</v>
      </c>
      <c r="L265" s="20" t="s">
        <v>2824</v>
      </c>
      <c r="M265" s="23"/>
      <c r="N265" s="22">
        <v>3000</v>
      </c>
      <c r="O265" s="22">
        <v>3000</v>
      </c>
    </row>
    <row r="266" spans="1:15" ht="16.5">
      <c r="A266" s="14">
        <v>265</v>
      </c>
      <c r="B266" s="15" t="s">
        <v>272</v>
      </c>
      <c r="C266" s="15" t="s">
        <v>1158</v>
      </c>
      <c r="D266" s="16">
        <v>26547</v>
      </c>
      <c r="E266" s="14">
        <v>48</v>
      </c>
      <c r="F266" s="14" t="s">
        <v>1775</v>
      </c>
      <c r="G266" s="14" t="s">
        <v>1784</v>
      </c>
      <c r="H266" s="14" t="s">
        <v>1784</v>
      </c>
      <c r="I266" s="14" t="s">
        <v>1806</v>
      </c>
      <c r="J266" s="18">
        <v>1917355717</v>
      </c>
      <c r="K266" s="19" t="s">
        <v>2138</v>
      </c>
      <c r="L266" s="20" t="s">
        <v>2824</v>
      </c>
      <c r="M266" s="23"/>
      <c r="N266" s="22">
        <v>3000</v>
      </c>
      <c r="O266" s="22">
        <v>3000</v>
      </c>
    </row>
    <row r="267" spans="1:15" ht="16.5">
      <c r="A267" s="14">
        <v>266</v>
      </c>
      <c r="B267" s="15" t="s">
        <v>273</v>
      </c>
      <c r="C267" s="15" t="s">
        <v>1159</v>
      </c>
      <c r="D267" s="16">
        <v>32055</v>
      </c>
      <c r="E267" s="14">
        <v>33</v>
      </c>
      <c r="F267" s="14" t="s">
        <v>1775</v>
      </c>
      <c r="G267" s="14" t="s">
        <v>1784</v>
      </c>
      <c r="H267" s="14" t="s">
        <v>1784</v>
      </c>
      <c r="I267" s="14" t="s">
        <v>1806</v>
      </c>
      <c r="J267" s="18">
        <v>1940146345</v>
      </c>
      <c r="K267" s="19" t="s">
        <v>2139</v>
      </c>
      <c r="L267" s="20" t="s">
        <v>2824</v>
      </c>
      <c r="M267" s="23"/>
      <c r="N267" s="22">
        <v>3000</v>
      </c>
      <c r="O267" s="22">
        <v>3000</v>
      </c>
    </row>
    <row r="268" spans="1:15" ht="16.5">
      <c r="A268" s="14">
        <v>267</v>
      </c>
      <c r="B268" s="15" t="s">
        <v>274</v>
      </c>
      <c r="C268" s="15" t="s">
        <v>1160</v>
      </c>
      <c r="D268" s="16">
        <v>31948</v>
      </c>
      <c r="E268" s="14">
        <v>33</v>
      </c>
      <c r="F268" s="14" t="s">
        <v>1775</v>
      </c>
      <c r="G268" s="14" t="s">
        <v>1784</v>
      </c>
      <c r="H268" s="14" t="s">
        <v>1784</v>
      </c>
      <c r="I268" s="14" t="s">
        <v>1806</v>
      </c>
      <c r="J268" s="18">
        <v>1969324091</v>
      </c>
      <c r="K268" s="19" t="s">
        <v>2140</v>
      </c>
      <c r="L268" s="20" t="s">
        <v>2824</v>
      </c>
      <c r="M268" s="23"/>
      <c r="N268" s="22">
        <v>3000</v>
      </c>
      <c r="O268" s="22">
        <v>3000</v>
      </c>
    </row>
    <row r="269" spans="1:15" ht="16.5">
      <c r="A269" s="14">
        <v>268</v>
      </c>
      <c r="B269" s="15" t="s">
        <v>275</v>
      </c>
      <c r="C269" s="15" t="s">
        <v>1161</v>
      </c>
      <c r="D269" s="16">
        <v>31182</v>
      </c>
      <c r="E269" s="14">
        <v>35</v>
      </c>
      <c r="F269" s="14" t="s">
        <v>1775</v>
      </c>
      <c r="G269" s="14" t="s">
        <v>1784</v>
      </c>
      <c r="H269" s="14" t="s">
        <v>1784</v>
      </c>
      <c r="I269" s="14" t="s">
        <v>1806</v>
      </c>
      <c r="J269" s="18">
        <v>1950618527</v>
      </c>
      <c r="K269" s="19" t="s">
        <v>2141</v>
      </c>
      <c r="L269" s="20" t="s">
        <v>2824</v>
      </c>
      <c r="M269" s="23"/>
      <c r="N269" s="22">
        <v>3000</v>
      </c>
      <c r="O269" s="22">
        <v>3000</v>
      </c>
    </row>
    <row r="270" spans="1:15" ht="16.5">
      <c r="A270" s="14">
        <v>269</v>
      </c>
      <c r="B270" s="15" t="s">
        <v>117</v>
      </c>
      <c r="C270" s="15" t="s">
        <v>1162</v>
      </c>
      <c r="D270" s="16">
        <v>24306</v>
      </c>
      <c r="E270" s="14">
        <v>54</v>
      </c>
      <c r="F270" s="14" t="s">
        <v>1776</v>
      </c>
      <c r="G270" s="14" t="s">
        <v>1784</v>
      </c>
      <c r="H270" s="14" t="s">
        <v>1784</v>
      </c>
      <c r="I270" s="14" t="s">
        <v>1806</v>
      </c>
      <c r="J270" s="18">
        <v>1943514577</v>
      </c>
      <c r="K270" s="19" t="s">
        <v>2142</v>
      </c>
      <c r="L270" s="20" t="s">
        <v>2824</v>
      </c>
      <c r="M270" s="23"/>
      <c r="N270" s="22">
        <v>3000</v>
      </c>
      <c r="O270" s="22">
        <v>3000</v>
      </c>
    </row>
    <row r="271" spans="1:15" ht="16.5">
      <c r="A271" s="14">
        <v>270</v>
      </c>
      <c r="B271" s="15" t="s">
        <v>276</v>
      </c>
      <c r="C271" s="15" t="s">
        <v>1163</v>
      </c>
      <c r="D271" s="16">
        <v>20290</v>
      </c>
      <c r="E271" s="14">
        <v>65</v>
      </c>
      <c r="F271" s="14" t="s">
        <v>1775</v>
      </c>
      <c r="G271" s="14" t="s">
        <v>1784</v>
      </c>
      <c r="H271" s="14" t="s">
        <v>1784</v>
      </c>
      <c r="I271" s="14" t="s">
        <v>1806</v>
      </c>
      <c r="J271" s="18">
        <v>1927299471</v>
      </c>
      <c r="K271" s="19" t="s">
        <v>2143</v>
      </c>
      <c r="L271" s="20" t="s">
        <v>2824</v>
      </c>
      <c r="M271" s="23"/>
      <c r="N271" s="22">
        <v>3000</v>
      </c>
      <c r="O271" s="22">
        <v>3000</v>
      </c>
    </row>
    <row r="272" spans="1:15" ht="16.5">
      <c r="A272" s="14">
        <v>271</v>
      </c>
      <c r="B272" s="15" t="s">
        <v>277</v>
      </c>
      <c r="C272" s="15" t="s">
        <v>1164</v>
      </c>
      <c r="D272" s="16">
        <v>24249</v>
      </c>
      <c r="E272" s="14">
        <v>54</v>
      </c>
      <c r="F272" s="14" t="s">
        <v>1775</v>
      </c>
      <c r="G272" s="14" t="s">
        <v>1784</v>
      </c>
      <c r="H272" s="14" t="s">
        <v>1784</v>
      </c>
      <c r="I272" s="14" t="s">
        <v>1806</v>
      </c>
      <c r="J272" s="18">
        <v>1999241237</v>
      </c>
      <c r="K272" s="19" t="s">
        <v>2144</v>
      </c>
      <c r="L272" s="20" t="s">
        <v>2824</v>
      </c>
      <c r="M272" s="23"/>
      <c r="N272" s="22">
        <v>3000</v>
      </c>
      <c r="O272" s="22">
        <v>3000</v>
      </c>
    </row>
    <row r="273" spans="1:15" ht="16.5">
      <c r="A273" s="14">
        <v>272</v>
      </c>
      <c r="B273" s="15" t="s">
        <v>278</v>
      </c>
      <c r="C273" s="15" t="s">
        <v>1165</v>
      </c>
      <c r="D273" s="16">
        <v>33656</v>
      </c>
      <c r="E273" s="14">
        <v>28</v>
      </c>
      <c r="F273" s="14" t="s">
        <v>1775</v>
      </c>
      <c r="G273" s="14" t="s">
        <v>1784</v>
      </c>
      <c r="H273" s="14" t="s">
        <v>1784</v>
      </c>
      <c r="I273" s="14" t="s">
        <v>1806</v>
      </c>
      <c r="J273" s="18">
        <v>1960817163</v>
      </c>
      <c r="K273" s="19" t="s">
        <v>2145</v>
      </c>
      <c r="L273" s="20" t="s">
        <v>2824</v>
      </c>
      <c r="M273" s="23"/>
      <c r="N273" s="22">
        <v>3000</v>
      </c>
      <c r="O273" s="22">
        <v>3000</v>
      </c>
    </row>
    <row r="274" spans="1:15" ht="16.5">
      <c r="A274" s="14">
        <v>273</v>
      </c>
      <c r="B274" s="15" t="s">
        <v>279</v>
      </c>
      <c r="C274" s="15" t="s">
        <v>1166</v>
      </c>
      <c r="D274" s="16">
        <v>22359</v>
      </c>
      <c r="E274" s="14">
        <v>49</v>
      </c>
      <c r="F274" s="14" t="s">
        <v>1775</v>
      </c>
      <c r="G274" s="14" t="s">
        <v>1784</v>
      </c>
      <c r="H274" s="14" t="s">
        <v>1784</v>
      </c>
      <c r="I274" s="14" t="s">
        <v>1806</v>
      </c>
      <c r="J274" s="18">
        <v>1723035311</v>
      </c>
      <c r="K274" s="19" t="s">
        <v>2146</v>
      </c>
      <c r="L274" s="20" t="s">
        <v>2824</v>
      </c>
      <c r="M274" s="23"/>
      <c r="N274" s="22">
        <v>3000</v>
      </c>
      <c r="O274" s="22">
        <v>3000</v>
      </c>
    </row>
    <row r="275" spans="1:15" ht="16.5">
      <c r="A275" s="14">
        <v>274</v>
      </c>
      <c r="B275" s="15" t="s">
        <v>280</v>
      </c>
      <c r="C275" s="15" t="s">
        <v>1167</v>
      </c>
      <c r="D275" s="16">
        <v>22715</v>
      </c>
      <c r="E275" s="14">
        <v>58</v>
      </c>
      <c r="F275" s="14" t="s">
        <v>1775</v>
      </c>
      <c r="G275" s="14" t="s">
        <v>1785</v>
      </c>
      <c r="H275" s="14" t="s">
        <v>1785</v>
      </c>
      <c r="I275" s="14" t="s">
        <v>1806</v>
      </c>
      <c r="J275" s="18">
        <v>1939105988</v>
      </c>
      <c r="K275" s="19" t="s">
        <v>2147</v>
      </c>
      <c r="L275" s="20" t="s">
        <v>2824</v>
      </c>
      <c r="M275" s="23"/>
      <c r="N275" s="22">
        <v>3000</v>
      </c>
      <c r="O275" s="22">
        <v>3000</v>
      </c>
    </row>
    <row r="276" spans="1:15" ht="16.5">
      <c r="A276" s="14">
        <v>275</v>
      </c>
      <c r="B276" s="15" t="s">
        <v>281</v>
      </c>
      <c r="C276" s="15" t="s">
        <v>1164</v>
      </c>
      <c r="D276" s="16">
        <v>26582</v>
      </c>
      <c r="E276" s="14">
        <v>48</v>
      </c>
      <c r="F276" s="14" t="s">
        <v>1775</v>
      </c>
      <c r="G276" s="14" t="s">
        <v>1785</v>
      </c>
      <c r="H276" s="14" t="s">
        <v>1785</v>
      </c>
      <c r="I276" s="14" t="s">
        <v>1806</v>
      </c>
      <c r="J276" s="18">
        <v>1739137995</v>
      </c>
      <c r="K276" s="19" t="s">
        <v>2148</v>
      </c>
      <c r="L276" s="20" t="s">
        <v>2824</v>
      </c>
      <c r="M276" s="23"/>
      <c r="N276" s="22">
        <v>3000</v>
      </c>
      <c r="O276" s="22">
        <v>3000</v>
      </c>
    </row>
    <row r="277" spans="1:15" ht="16.5">
      <c r="A277" s="14">
        <v>276</v>
      </c>
      <c r="B277" s="15" t="s">
        <v>282</v>
      </c>
      <c r="C277" s="15" t="s">
        <v>1168</v>
      </c>
      <c r="D277" s="16">
        <v>30244</v>
      </c>
      <c r="E277" s="14">
        <v>38</v>
      </c>
      <c r="F277" s="14" t="s">
        <v>1775</v>
      </c>
      <c r="G277" s="14" t="s">
        <v>1785</v>
      </c>
      <c r="H277" s="14" t="s">
        <v>1785</v>
      </c>
      <c r="I277" s="14" t="s">
        <v>1806</v>
      </c>
      <c r="J277" s="18">
        <v>1745648803</v>
      </c>
      <c r="K277" s="19" t="s">
        <v>2149</v>
      </c>
      <c r="L277" s="20" t="s">
        <v>2824</v>
      </c>
      <c r="M277" s="23"/>
      <c r="N277" s="22">
        <v>3000</v>
      </c>
      <c r="O277" s="22">
        <v>3000</v>
      </c>
    </row>
    <row r="278" spans="1:15" ht="16.5">
      <c r="A278" s="14">
        <v>277</v>
      </c>
      <c r="B278" s="15" t="s">
        <v>283</v>
      </c>
      <c r="C278" s="15" t="s">
        <v>1169</v>
      </c>
      <c r="D278" s="16">
        <v>34209</v>
      </c>
      <c r="E278" s="14">
        <v>27</v>
      </c>
      <c r="F278" s="14" t="s">
        <v>1775</v>
      </c>
      <c r="G278" s="14" t="s">
        <v>1785</v>
      </c>
      <c r="H278" s="14" t="s">
        <v>1785</v>
      </c>
      <c r="I278" s="14" t="s">
        <v>1806</v>
      </c>
      <c r="J278" s="18">
        <v>1909586622</v>
      </c>
      <c r="K278" s="19" t="s">
        <v>2150</v>
      </c>
      <c r="L278" s="20" t="s">
        <v>2824</v>
      </c>
      <c r="M278" s="23"/>
      <c r="N278" s="22">
        <v>3000</v>
      </c>
      <c r="O278" s="22">
        <v>3000</v>
      </c>
    </row>
    <row r="279" spans="1:15" ht="16.5">
      <c r="A279" s="14">
        <v>278</v>
      </c>
      <c r="B279" s="15" t="s">
        <v>284</v>
      </c>
      <c r="C279" s="15" t="s">
        <v>1170</v>
      </c>
      <c r="D279" s="16">
        <v>31672</v>
      </c>
      <c r="E279" s="14">
        <v>34</v>
      </c>
      <c r="F279" s="14" t="s">
        <v>1775</v>
      </c>
      <c r="G279" s="14" t="s">
        <v>1785</v>
      </c>
      <c r="H279" s="14" t="s">
        <v>1785</v>
      </c>
      <c r="I279" s="14" t="s">
        <v>1806</v>
      </c>
      <c r="J279" s="18">
        <v>1934509320</v>
      </c>
      <c r="K279" s="19" t="s">
        <v>2151</v>
      </c>
      <c r="L279" s="20" t="s">
        <v>2824</v>
      </c>
      <c r="M279" s="23"/>
      <c r="N279" s="22">
        <v>3000</v>
      </c>
      <c r="O279" s="22">
        <v>3000</v>
      </c>
    </row>
    <row r="280" spans="1:15" ht="16.5">
      <c r="A280" s="14">
        <v>279</v>
      </c>
      <c r="B280" s="15" t="s">
        <v>106</v>
      </c>
      <c r="C280" s="15" t="s">
        <v>1171</v>
      </c>
      <c r="D280" s="16">
        <v>26048</v>
      </c>
      <c r="E280" s="14">
        <v>39</v>
      </c>
      <c r="F280" s="14" t="s">
        <v>1775</v>
      </c>
      <c r="G280" s="14" t="s">
        <v>1785</v>
      </c>
      <c r="H280" s="14" t="s">
        <v>1785</v>
      </c>
      <c r="I280" s="14" t="s">
        <v>1806</v>
      </c>
      <c r="J280" s="18">
        <v>1925220654</v>
      </c>
      <c r="K280" s="19" t="s">
        <v>2152</v>
      </c>
      <c r="L280" s="20" t="s">
        <v>2824</v>
      </c>
      <c r="M280" s="23"/>
      <c r="N280" s="22">
        <v>3000</v>
      </c>
      <c r="O280" s="22">
        <v>3000</v>
      </c>
    </row>
    <row r="281" spans="1:15" ht="16.5">
      <c r="A281" s="14">
        <v>280</v>
      </c>
      <c r="B281" s="15" t="s">
        <v>285</v>
      </c>
      <c r="C281" s="15" t="s">
        <v>1172</v>
      </c>
      <c r="D281" s="16">
        <v>23959</v>
      </c>
      <c r="E281" s="14">
        <v>55</v>
      </c>
      <c r="F281" s="14" t="s">
        <v>1776</v>
      </c>
      <c r="G281" s="14" t="s">
        <v>1785</v>
      </c>
      <c r="H281" s="14" t="s">
        <v>1785</v>
      </c>
      <c r="I281" s="14" t="s">
        <v>1806</v>
      </c>
      <c r="J281" s="18">
        <v>1913134715</v>
      </c>
      <c r="K281" s="19" t="s">
        <v>2153</v>
      </c>
      <c r="L281" s="20" t="s">
        <v>2824</v>
      </c>
      <c r="M281" s="23"/>
      <c r="N281" s="22">
        <v>3000</v>
      </c>
      <c r="O281" s="22">
        <v>3000</v>
      </c>
    </row>
    <row r="282" spans="1:15" ht="16.5">
      <c r="A282" s="14">
        <v>281</v>
      </c>
      <c r="B282" s="15" t="s">
        <v>286</v>
      </c>
      <c r="C282" s="15" t="s">
        <v>1173</v>
      </c>
      <c r="D282" s="16">
        <v>33424</v>
      </c>
      <c r="E282" s="14">
        <v>29</v>
      </c>
      <c r="F282" s="14" t="s">
        <v>1775</v>
      </c>
      <c r="G282" s="14" t="s">
        <v>1785</v>
      </c>
      <c r="H282" s="14" t="s">
        <v>1785</v>
      </c>
      <c r="I282" s="14" t="s">
        <v>1806</v>
      </c>
      <c r="J282" s="18">
        <v>1757566316</v>
      </c>
      <c r="K282" s="19" t="s">
        <v>2154</v>
      </c>
      <c r="L282" s="20" t="s">
        <v>2824</v>
      </c>
      <c r="M282" s="23"/>
      <c r="N282" s="22">
        <v>3000</v>
      </c>
      <c r="O282" s="22">
        <v>3000</v>
      </c>
    </row>
    <row r="283" spans="1:15" ht="16.5">
      <c r="A283" s="14">
        <v>282</v>
      </c>
      <c r="B283" s="15" t="s">
        <v>5014</v>
      </c>
      <c r="C283" s="15" t="s">
        <v>5015</v>
      </c>
      <c r="D283" s="16">
        <v>28419</v>
      </c>
      <c r="E283" s="14">
        <v>45</v>
      </c>
      <c r="F283" s="14" t="s">
        <v>1775</v>
      </c>
      <c r="G283" s="14" t="s">
        <v>1802</v>
      </c>
      <c r="H283" s="14" t="s">
        <v>1802</v>
      </c>
      <c r="I283" s="14" t="s">
        <v>1806</v>
      </c>
      <c r="J283" s="18">
        <v>198263860</v>
      </c>
      <c r="K283" s="19" t="s">
        <v>5016</v>
      </c>
      <c r="L283" s="20" t="s">
        <v>2824</v>
      </c>
      <c r="M283" s="23" t="s">
        <v>5017</v>
      </c>
      <c r="N283" s="22">
        <v>3000</v>
      </c>
      <c r="O283" s="22">
        <v>3000</v>
      </c>
    </row>
    <row r="284" spans="1:15" ht="16.5">
      <c r="A284" s="14">
        <v>283</v>
      </c>
      <c r="B284" s="15" t="s">
        <v>837</v>
      </c>
      <c r="C284" s="15" t="s">
        <v>5019</v>
      </c>
      <c r="D284" s="16">
        <v>29560</v>
      </c>
      <c r="E284" s="14">
        <v>42</v>
      </c>
      <c r="F284" s="14" t="s">
        <v>1776</v>
      </c>
      <c r="G284" s="14" t="s">
        <v>1802</v>
      </c>
      <c r="H284" s="14" t="s">
        <v>1802</v>
      </c>
      <c r="I284" s="14" t="s">
        <v>1806</v>
      </c>
      <c r="J284" s="18">
        <v>1989582679</v>
      </c>
      <c r="K284" s="19" t="s">
        <v>5020</v>
      </c>
      <c r="L284" s="20" t="s">
        <v>2824</v>
      </c>
      <c r="M284" s="23" t="s">
        <v>5018</v>
      </c>
      <c r="N284" s="22">
        <v>3000</v>
      </c>
      <c r="O284" s="22">
        <v>3000</v>
      </c>
    </row>
    <row r="285" spans="1:15" ht="31.5">
      <c r="A285" s="14">
        <v>284</v>
      </c>
      <c r="B285" s="15" t="s">
        <v>5021</v>
      </c>
      <c r="C285" s="15" t="s">
        <v>5022</v>
      </c>
      <c r="D285" s="16">
        <v>27692</v>
      </c>
      <c r="E285" s="14">
        <v>46</v>
      </c>
      <c r="F285" s="14" t="s">
        <v>1775</v>
      </c>
      <c r="G285" s="14" t="s">
        <v>1802</v>
      </c>
      <c r="H285" s="14" t="s">
        <v>1802</v>
      </c>
      <c r="I285" s="14" t="s">
        <v>1806</v>
      </c>
      <c r="J285" s="18">
        <v>1730209793</v>
      </c>
      <c r="K285" s="19" t="s">
        <v>5023</v>
      </c>
      <c r="L285" s="20" t="s">
        <v>2824</v>
      </c>
      <c r="M285" s="23" t="s">
        <v>5024</v>
      </c>
      <c r="N285" s="22">
        <v>3000</v>
      </c>
      <c r="O285" s="22">
        <v>3000</v>
      </c>
    </row>
    <row r="286" spans="1:15" ht="16.5">
      <c r="A286" s="14">
        <v>285</v>
      </c>
      <c r="B286" s="15" t="s">
        <v>5025</v>
      </c>
      <c r="C286" s="15" t="s">
        <v>5026</v>
      </c>
      <c r="D286" s="16">
        <v>26385</v>
      </c>
      <c r="E286" s="14">
        <v>49</v>
      </c>
      <c r="F286" s="14" t="s">
        <v>1775</v>
      </c>
      <c r="G286" s="14" t="s">
        <v>1799</v>
      </c>
      <c r="H286" s="14" t="s">
        <v>1799</v>
      </c>
      <c r="I286" s="14" t="s">
        <v>1806</v>
      </c>
      <c r="J286" s="18">
        <v>1960019793</v>
      </c>
      <c r="K286" s="19" t="s">
        <v>5027</v>
      </c>
      <c r="L286" s="20" t="s">
        <v>2824</v>
      </c>
      <c r="M286" s="23" t="s">
        <v>5028</v>
      </c>
      <c r="N286" s="22">
        <v>3000</v>
      </c>
      <c r="O286" s="22">
        <v>3000</v>
      </c>
    </row>
    <row r="287" spans="1:15" ht="16.5">
      <c r="A287" s="14">
        <v>286</v>
      </c>
      <c r="B287" s="15" t="s">
        <v>5029</v>
      </c>
      <c r="C287" s="15" t="s">
        <v>1079</v>
      </c>
      <c r="D287" s="16">
        <v>33309</v>
      </c>
      <c r="E287" s="14">
        <v>31</v>
      </c>
      <c r="F287" s="14" t="s">
        <v>1775</v>
      </c>
      <c r="G287" s="14" t="s">
        <v>1799</v>
      </c>
      <c r="H287" s="14" t="s">
        <v>1799</v>
      </c>
      <c r="I287" s="14" t="s">
        <v>1806</v>
      </c>
      <c r="J287" s="18">
        <v>1714969641</v>
      </c>
      <c r="K287" s="19" t="s">
        <v>5030</v>
      </c>
      <c r="L287" s="20" t="s">
        <v>2824</v>
      </c>
      <c r="M287" s="23" t="s">
        <v>5031</v>
      </c>
      <c r="N287" s="22">
        <v>3000</v>
      </c>
      <c r="O287" s="22">
        <v>3000</v>
      </c>
    </row>
    <row r="288" spans="1:15" ht="16.5">
      <c r="A288" s="14">
        <v>287</v>
      </c>
      <c r="B288" s="15" t="s">
        <v>5032</v>
      </c>
      <c r="C288" s="15" t="s">
        <v>5033</v>
      </c>
      <c r="D288" s="16">
        <v>27883</v>
      </c>
      <c r="E288" s="14">
        <v>45</v>
      </c>
      <c r="F288" s="14" t="s">
        <v>1775</v>
      </c>
      <c r="G288" s="14" t="s">
        <v>1799</v>
      </c>
      <c r="H288" s="14" t="s">
        <v>1799</v>
      </c>
      <c r="I288" s="14" t="s">
        <v>1806</v>
      </c>
      <c r="J288" s="18">
        <v>1956983292</v>
      </c>
      <c r="K288" s="19" t="s">
        <v>2708</v>
      </c>
      <c r="L288" s="20" t="s">
        <v>2824</v>
      </c>
      <c r="M288" s="23" t="s">
        <v>5034</v>
      </c>
      <c r="N288" s="22">
        <v>3000</v>
      </c>
      <c r="O288" s="22">
        <v>3000</v>
      </c>
    </row>
    <row r="289" spans="1:15" ht="16.5">
      <c r="A289" s="14">
        <v>288</v>
      </c>
      <c r="B289" s="15" t="s">
        <v>5035</v>
      </c>
      <c r="C289" s="15" t="s">
        <v>5036</v>
      </c>
      <c r="D289" s="16">
        <v>32664</v>
      </c>
      <c r="E289" s="14">
        <v>36</v>
      </c>
      <c r="F289" s="14" t="s">
        <v>1775</v>
      </c>
      <c r="G289" s="14" t="s">
        <v>1799</v>
      </c>
      <c r="H289" s="14" t="s">
        <v>1799</v>
      </c>
      <c r="I289" s="14" t="s">
        <v>1806</v>
      </c>
      <c r="J289" s="18">
        <v>1993244932</v>
      </c>
      <c r="K289" s="19" t="s">
        <v>5037</v>
      </c>
      <c r="L289" s="20" t="s">
        <v>2824</v>
      </c>
      <c r="M289" s="23" t="s">
        <v>5038</v>
      </c>
      <c r="N289" s="22">
        <v>3000</v>
      </c>
      <c r="O289" s="22">
        <v>3000</v>
      </c>
    </row>
    <row r="290" spans="1:15" ht="16.5">
      <c r="A290" s="14">
        <v>289</v>
      </c>
      <c r="B290" s="15" t="s">
        <v>5039</v>
      </c>
      <c r="C290" s="15" t="s">
        <v>5040</v>
      </c>
      <c r="D290" s="16">
        <v>36707</v>
      </c>
      <c r="E290" s="14">
        <v>21</v>
      </c>
      <c r="F290" s="14" t="s">
        <v>1775</v>
      </c>
      <c r="G290" s="14" t="s">
        <v>1799</v>
      </c>
      <c r="H290" s="14" t="s">
        <v>1799</v>
      </c>
      <c r="I290" s="14" t="s">
        <v>1806</v>
      </c>
      <c r="J290" s="18">
        <v>1406358496</v>
      </c>
      <c r="K290" s="19" t="s">
        <v>5041</v>
      </c>
      <c r="L290" s="20" t="s">
        <v>2824</v>
      </c>
      <c r="M290" s="23"/>
      <c r="N290" s="22">
        <v>3000</v>
      </c>
      <c r="O290" s="22">
        <v>3000</v>
      </c>
    </row>
    <row r="291" spans="1:15" ht="16.5">
      <c r="A291" s="14">
        <v>290</v>
      </c>
      <c r="B291" s="15" t="s">
        <v>5042</v>
      </c>
      <c r="C291" s="15" t="s">
        <v>5043</v>
      </c>
      <c r="D291" s="16">
        <v>28242</v>
      </c>
      <c r="E291" s="14">
        <v>44</v>
      </c>
      <c r="F291" s="14" t="s">
        <v>1775</v>
      </c>
      <c r="G291" s="14" t="s">
        <v>1799</v>
      </c>
      <c r="H291" s="14" t="s">
        <v>1799</v>
      </c>
      <c r="I291" s="14" t="s">
        <v>1806</v>
      </c>
      <c r="J291" s="18">
        <v>1980431022</v>
      </c>
      <c r="K291" s="19" t="s">
        <v>5044</v>
      </c>
      <c r="L291" s="20" t="s">
        <v>2824</v>
      </c>
      <c r="M291" s="23" t="s">
        <v>5045</v>
      </c>
      <c r="N291" s="22">
        <v>3000</v>
      </c>
      <c r="O291" s="22">
        <v>3000</v>
      </c>
    </row>
    <row r="292" spans="1:15" ht="16.5">
      <c r="A292" s="14">
        <v>291</v>
      </c>
      <c r="B292" s="15" t="s">
        <v>287</v>
      </c>
      <c r="C292" s="15" t="s">
        <v>1177</v>
      </c>
      <c r="D292" s="16">
        <v>23852</v>
      </c>
      <c r="E292" s="14">
        <v>55</v>
      </c>
      <c r="F292" s="14" t="s">
        <v>1776</v>
      </c>
      <c r="G292" s="14" t="s">
        <v>1785</v>
      </c>
      <c r="H292" s="14" t="s">
        <v>1785</v>
      </c>
      <c r="I292" s="14" t="s">
        <v>1806</v>
      </c>
      <c r="J292" s="18">
        <v>1952137032</v>
      </c>
      <c r="K292" s="19" t="s">
        <v>2155</v>
      </c>
      <c r="L292" s="20" t="s">
        <v>2824</v>
      </c>
      <c r="M292" s="23"/>
      <c r="N292" s="22">
        <v>3000</v>
      </c>
      <c r="O292" s="22">
        <v>3000</v>
      </c>
    </row>
    <row r="293" spans="1:15" ht="16.5">
      <c r="A293" s="14">
        <v>292</v>
      </c>
      <c r="B293" s="15" t="s">
        <v>288</v>
      </c>
      <c r="C293" s="15" t="s">
        <v>1178</v>
      </c>
      <c r="D293" s="16">
        <v>32695</v>
      </c>
      <c r="E293" s="14">
        <v>31</v>
      </c>
      <c r="F293" s="14" t="s">
        <v>1775</v>
      </c>
      <c r="G293" s="14" t="s">
        <v>1785</v>
      </c>
      <c r="H293" s="14" t="s">
        <v>1785</v>
      </c>
      <c r="I293" s="14" t="s">
        <v>1806</v>
      </c>
      <c r="J293" s="18">
        <v>1983002086</v>
      </c>
      <c r="K293" s="19" t="s">
        <v>2156</v>
      </c>
      <c r="L293" s="20" t="s">
        <v>2824</v>
      </c>
      <c r="M293" s="23"/>
      <c r="N293" s="22">
        <v>3000</v>
      </c>
      <c r="O293" s="22">
        <v>3000</v>
      </c>
    </row>
    <row r="294" spans="1:15" ht="16.5">
      <c r="A294" s="14">
        <v>293</v>
      </c>
      <c r="B294" s="15" t="s">
        <v>289</v>
      </c>
      <c r="C294" s="15" t="s">
        <v>1179</v>
      </c>
      <c r="D294" s="16">
        <v>30963</v>
      </c>
      <c r="E294" s="14">
        <v>36</v>
      </c>
      <c r="F294" s="14" t="s">
        <v>1775</v>
      </c>
      <c r="G294" s="14" t="s">
        <v>1785</v>
      </c>
      <c r="H294" s="14" t="s">
        <v>1785</v>
      </c>
      <c r="I294" s="14" t="s">
        <v>1806</v>
      </c>
      <c r="J294" s="18">
        <v>1419664315</v>
      </c>
      <c r="K294" s="19" t="s">
        <v>2157</v>
      </c>
      <c r="L294" s="20" t="s">
        <v>2824</v>
      </c>
      <c r="M294" s="23"/>
      <c r="N294" s="22">
        <v>3000</v>
      </c>
      <c r="O294" s="22">
        <v>3000</v>
      </c>
    </row>
    <row r="295" spans="1:15" ht="16.5">
      <c r="A295" s="14">
        <v>294</v>
      </c>
      <c r="B295" s="15" t="s">
        <v>290</v>
      </c>
      <c r="C295" s="15" t="s">
        <v>1180</v>
      </c>
      <c r="D295" s="16">
        <v>29288</v>
      </c>
      <c r="E295" s="14">
        <v>40</v>
      </c>
      <c r="F295" s="14" t="s">
        <v>1775</v>
      </c>
      <c r="G295" s="14" t="s">
        <v>1785</v>
      </c>
      <c r="H295" s="14" t="s">
        <v>1785</v>
      </c>
      <c r="I295" s="14" t="s">
        <v>1806</v>
      </c>
      <c r="J295" s="18">
        <v>1987862005</v>
      </c>
      <c r="K295" s="19" t="s">
        <v>2158</v>
      </c>
      <c r="L295" s="20" t="s">
        <v>2824</v>
      </c>
      <c r="M295" s="23"/>
      <c r="N295" s="22">
        <v>3000</v>
      </c>
      <c r="O295" s="22">
        <v>3000</v>
      </c>
    </row>
    <row r="296" spans="1:15" ht="16.5">
      <c r="A296" s="14">
        <v>295</v>
      </c>
      <c r="B296" s="15" t="s">
        <v>291</v>
      </c>
      <c r="C296" s="15" t="s">
        <v>1181</v>
      </c>
      <c r="D296" s="16">
        <v>30481</v>
      </c>
      <c r="E296" s="14">
        <v>37</v>
      </c>
      <c r="F296" s="14" t="s">
        <v>1775</v>
      </c>
      <c r="G296" s="14" t="s">
        <v>1785</v>
      </c>
      <c r="H296" s="14" t="s">
        <v>1785</v>
      </c>
      <c r="I296" s="14" t="s">
        <v>1806</v>
      </c>
      <c r="J296" s="18">
        <v>1740593544</v>
      </c>
      <c r="K296" s="19" t="s">
        <v>2159</v>
      </c>
      <c r="L296" s="20" t="s">
        <v>2824</v>
      </c>
      <c r="M296" s="23"/>
      <c r="N296" s="22">
        <v>3000</v>
      </c>
      <c r="O296" s="22">
        <v>3000</v>
      </c>
    </row>
    <row r="297" spans="1:15" ht="16.5">
      <c r="A297" s="14">
        <v>296</v>
      </c>
      <c r="B297" s="15" t="s">
        <v>292</v>
      </c>
      <c r="C297" s="15" t="s">
        <v>1182</v>
      </c>
      <c r="D297" s="16">
        <v>26522</v>
      </c>
      <c r="E297" s="14">
        <v>48</v>
      </c>
      <c r="F297" s="14" t="s">
        <v>1775</v>
      </c>
      <c r="G297" s="14" t="s">
        <v>1785</v>
      </c>
      <c r="H297" s="14" t="s">
        <v>1785</v>
      </c>
      <c r="I297" s="14" t="s">
        <v>1806</v>
      </c>
      <c r="J297" s="18">
        <v>1995379509</v>
      </c>
      <c r="K297" s="19" t="s">
        <v>2160</v>
      </c>
      <c r="L297" s="20" t="s">
        <v>2824</v>
      </c>
      <c r="M297" s="23"/>
      <c r="N297" s="22">
        <v>3000</v>
      </c>
      <c r="O297" s="22">
        <v>3000</v>
      </c>
    </row>
    <row r="298" spans="1:15" ht="16.5">
      <c r="A298" s="14">
        <v>297</v>
      </c>
      <c r="B298" s="15" t="s">
        <v>293</v>
      </c>
      <c r="C298" s="15" t="s">
        <v>1183</v>
      </c>
      <c r="D298" s="16">
        <v>30185</v>
      </c>
      <c r="E298" s="14">
        <v>38</v>
      </c>
      <c r="F298" s="14" t="s">
        <v>1775</v>
      </c>
      <c r="G298" s="14" t="s">
        <v>1785</v>
      </c>
      <c r="H298" s="14" t="s">
        <v>1785</v>
      </c>
      <c r="I298" s="14" t="s">
        <v>1806</v>
      </c>
      <c r="J298" s="18">
        <v>1993244965</v>
      </c>
      <c r="K298" s="19" t="s">
        <v>2161</v>
      </c>
      <c r="L298" s="20" t="s">
        <v>2824</v>
      </c>
      <c r="M298" s="23"/>
      <c r="N298" s="22">
        <v>3000</v>
      </c>
      <c r="O298" s="22">
        <v>3000</v>
      </c>
    </row>
    <row r="299" spans="1:15" ht="16.5">
      <c r="A299" s="14">
        <v>298</v>
      </c>
      <c r="B299" s="15" t="s">
        <v>294</v>
      </c>
      <c r="C299" s="15" t="s">
        <v>1184</v>
      </c>
      <c r="D299" s="16">
        <v>26169</v>
      </c>
      <c r="E299" s="14">
        <v>39</v>
      </c>
      <c r="F299" s="14" t="s">
        <v>1775</v>
      </c>
      <c r="G299" s="14" t="s">
        <v>1785</v>
      </c>
      <c r="H299" s="14" t="s">
        <v>1785</v>
      </c>
      <c r="I299" s="14" t="s">
        <v>1806</v>
      </c>
      <c r="J299" s="18">
        <v>1985090818</v>
      </c>
      <c r="K299" s="19" t="s">
        <v>2162</v>
      </c>
      <c r="L299" s="20" t="s">
        <v>2824</v>
      </c>
      <c r="M299" s="23"/>
      <c r="N299" s="22">
        <v>3000</v>
      </c>
      <c r="O299" s="22">
        <v>3000</v>
      </c>
    </row>
    <row r="300" spans="1:15" ht="16.5">
      <c r="A300" s="14">
        <v>299</v>
      </c>
      <c r="B300" s="15" t="s">
        <v>295</v>
      </c>
      <c r="C300" s="15" t="s">
        <v>1185</v>
      </c>
      <c r="D300" s="16">
        <v>30049</v>
      </c>
      <c r="E300" s="14">
        <v>38</v>
      </c>
      <c r="F300" s="14" t="s">
        <v>1775</v>
      </c>
      <c r="G300" s="14" t="s">
        <v>1785</v>
      </c>
      <c r="H300" s="14" t="s">
        <v>1785</v>
      </c>
      <c r="I300" s="14" t="s">
        <v>1806</v>
      </c>
      <c r="J300" s="18">
        <v>1974199737</v>
      </c>
      <c r="K300" s="19" t="s">
        <v>2163</v>
      </c>
      <c r="L300" s="20" t="s">
        <v>2824</v>
      </c>
      <c r="M300" s="23"/>
      <c r="N300" s="22">
        <v>3000</v>
      </c>
      <c r="O300" s="22">
        <v>3000</v>
      </c>
    </row>
    <row r="301" spans="1:15" ht="16.5">
      <c r="A301" s="14">
        <v>300</v>
      </c>
      <c r="B301" s="15" t="s">
        <v>296</v>
      </c>
      <c r="C301" s="15" t="s">
        <v>1186</v>
      </c>
      <c r="D301" s="16">
        <v>28991</v>
      </c>
      <c r="E301" s="14">
        <v>41</v>
      </c>
      <c r="F301" s="14" t="s">
        <v>1776</v>
      </c>
      <c r="G301" s="14" t="s">
        <v>1785</v>
      </c>
      <c r="H301" s="14" t="s">
        <v>1785</v>
      </c>
      <c r="I301" s="14" t="s">
        <v>1806</v>
      </c>
      <c r="J301" s="18">
        <v>1942489064</v>
      </c>
      <c r="K301" s="19" t="s">
        <v>2164</v>
      </c>
      <c r="L301" s="20" t="s">
        <v>2824</v>
      </c>
      <c r="M301" s="23"/>
      <c r="N301" s="22">
        <v>3000</v>
      </c>
      <c r="O301" s="22">
        <v>3000</v>
      </c>
    </row>
    <row r="302" spans="1:15" ht="16.5">
      <c r="A302" s="14">
        <v>301</v>
      </c>
      <c r="B302" s="15" t="s">
        <v>297</v>
      </c>
      <c r="C302" s="15" t="s">
        <v>1187</v>
      </c>
      <c r="D302" s="16">
        <v>29940</v>
      </c>
      <c r="E302" s="14">
        <v>39</v>
      </c>
      <c r="F302" s="14" t="s">
        <v>1775</v>
      </c>
      <c r="G302" s="14" t="s">
        <v>1785</v>
      </c>
      <c r="H302" s="14" t="s">
        <v>1785</v>
      </c>
      <c r="I302" s="14" t="s">
        <v>1806</v>
      </c>
      <c r="J302" s="18">
        <v>1728950547</v>
      </c>
      <c r="K302" s="19" t="s">
        <v>2165</v>
      </c>
      <c r="L302" s="20" t="s">
        <v>2824</v>
      </c>
      <c r="M302" s="23"/>
      <c r="N302" s="22">
        <v>3000</v>
      </c>
      <c r="O302" s="22">
        <v>3000</v>
      </c>
    </row>
    <row r="303" spans="1:15" ht="16.5">
      <c r="A303" s="14">
        <v>302</v>
      </c>
      <c r="B303" s="15" t="s">
        <v>298</v>
      </c>
      <c r="C303" s="15" t="s">
        <v>1188</v>
      </c>
      <c r="D303" s="16">
        <v>20923</v>
      </c>
      <c r="E303" s="14">
        <v>63</v>
      </c>
      <c r="F303" s="14" t="s">
        <v>1775</v>
      </c>
      <c r="G303" s="14" t="s">
        <v>1786</v>
      </c>
      <c r="H303" s="14" t="s">
        <v>1786</v>
      </c>
      <c r="I303" s="14" t="s">
        <v>1806</v>
      </c>
      <c r="J303" s="18">
        <v>1928224338</v>
      </c>
      <c r="K303" s="19" t="s">
        <v>2166</v>
      </c>
      <c r="L303" s="20" t="s">
        <v>2824</v>
      </c>
      <c r="M303" s="23"/>
      <c r="N303" s="22">
        <v>3000</v>
      </c>
      <c r="O303" s="22">
        <v>3000</v>
      </c>
    </row>
    <row r="304" spans="1:15" ht="16.5">
      <c r="A304" s="14">
        <v>303</v>
      </c>
      <c r="B304" s="15" t="s">
        <v>299</v>
      </c>
      <c r="C304" s="15" t="s">
        <v>1189</v>
      </c>
      <c r="D304" s="16">
        <v>32138</v>
      </c>
      <c r="E304" s="14">
        <v>33</v>
      </c>
      <c r="F304" s="14" t="s">
        <v>1776</v>
      </c>
      <c r="G304" s="14" t="s">
        <v>1785</v>
      </c>
      <c r="H304" s="14" t="s">
        <v>1785</v>
      </c>
      <c r="I304" s="14" t="s">
        <v>1806</v>
      </c>
      <c r="J304" s="18">
        <v>1923941751</v>
      </c>
      <c r="K304" s="19" t="s">
        <v>2167</v>
      </c>
      <c r="L304" s="20" t="s">
        <v>2824</v>
      </c>
      <c r="M304" s="23"/>
      <c r="N304" s="22">
        <v>3000</v>
      </c>
      <c r="O304" s="22">
        <v>3000</v>
      </c>
    </row>
    <row r="305" spans="1:15" ht="16.5">
      <c r="A305" s="14">
        <v>304</v>
      </c>
      <c r="B305" s="15" t="s">
        <v>300</v>
      </c>
      <c r="C305" s="15" t="s">
        <v>1190</v>
      </c>
      <c r="D305" s="16">
        <v>22916</v>
      </c>
      <c r="E305" s="14">
        <v>58</v>
      </c>
      <c r="F305" s="14" t="s">
        <v>1775</v>
      </c>
      <c r="G305" s="14" t="s">
        <v>1785</v>
      </c>
      <c r="H305" s="14" t="s">
        <v>1785</v>
      </c>
      <c r="I305" s="14" t="s">
        <v>1806</v>
      </c>
      <c r="J305" s="18">
        <v>1925220799</v>
      </c>
      <c r="K305" s="19" t="s">
        <v>2168</v>
      </c>
      <c r="L305" s="20" t="s">
        <v>2824</v>
      </c>
      <c r="M305" s="23"/>
      <c r="N305" s="22">
        <v>3000</v>
      </c>
      <c r="O305" s="22">
        <v>3000</v>
      </c>
    </row>
    <row r="306" spans="1:15" ht="16.5">
      <c r="A306" s="14">
        <v>305</v>
      </c>
      <c r="B306" s="15" t="s">
        <v>301</v>
      </c>
      <c r="C306" s="15" t="s">
        <v>1191</v>
      </c>
      <c r="D306" s="16">
        <v>31239</v>
      </c>
      <c r="E306" s="14">
        <v>35</v>
      </c>
      <c r="F306" s="14" t="s">
        <v>1775</v>
      </c>
      <c r="G306" s="14" t="s">
        <v>1785</v>
      </c>
      <c r="H306" s="14" t="s">
        <v>1785</v>
      </c>
      <c r="I306" s="14" t="s">
        <v>1806</v>
      </c>
      <c r="J306" s="18">
        <v>1723035310</v>
      </c>
      <c r="K306" s="28" t="s">
        <v>2169</v>
      </c>
      <c r="L306" s="20" t="s">
        <v>2824</v>
      </c>
      <c r="M306" s="23"/>
      <c r="N306" s="22">
        <v>3000</v>
      </c>
      <c r="O306" s="22">
        <v>3000</v>
      </c>
    </row>
    <row r="307" spans="1:15" ht="16.5">
      <c r="A307" s="14">
        <v>306</v>
      </c>
      <c r="B307" s="15" t="s">
        <v>302</v>
      </c>
      <c r="C307" s="15" t="s">
        <v>1192</v>
      </c>
      <c r="D307" s="16">
        <v>26323</v>
      </c>
      <c r="E307" s="14">
        <v>48</v>
      </c>
      <c r="F307" s="14" t="s">
        <v>1775</v>
      </c>
      <c r="G307" s="14" t="s">
        <v>1785</v>
      </c>
      <c r="H307" s="14" t="s">
        <v>1785</v>
      </c>
      <c r="I307" s="14" t="s">
        <v>1806</v>
      </c>
      <c r="J307" s="18">
        <v>1873613734</v>
      </c>
      <c r="K307" s="19" t="s">
        <v>2170</v>
      </c>
      <c r="L307" s="20" t="s">
        <v>2824</v>
      </c>
      <c r="M307" s="23"/>
      <c r="N307" s="22">
        <v>3000</v>
      </c>
      <c r="O307" s="22">
        <v>3000</v>
      </c>
    </row>
    <row r="308" spans="1:15" ht="16.5">
      <c r="A308" s="14">
        <v>307</v>
      </c>
      <c r="B308" s="15" t="s">
        <v>303</v>
      </c>
      <c r="C308" s="15" t="s">
        <v>1193</v>
      </c>
      <c r="D308" s="16">
        <v>23178</v>
      </c>
      <c r="E308" s="14">
        <v>53</v>
      </c>
      <c r="F308" s="14" t="s">
        <v>1775</v>
      </c>
      <c r="G308" s="14" t="s">
        <v>1785</v>
      </c>
      <c r="H308" s="14" t="s">
        <v>1785</v>
      </c>
      <c r="I308" s="14" t="s">
        <v>1806</v>
      </c>
      <c r="J308" s="18">
        <v>1780232360</v>
      </c>
      <c r="K308" s="19" t="s">
        <v>2171</v>
      </c>
      <c r="L308" s="20" t="s">
        <v>2824</v>
      </c>
      <c r="M308" s="23"/>
      <c r="N308" s="22">
        <v>3000</v>
      </c>
      <c r="O308" s="22">
        <v>3000</v>
      </c>
    </row>
    <row r="309" spans="1:15" ht="16.5">
      <c r="A309" s="14">
        <v>308</v>
      </c>
      <c r="B309" s="15" t="s">
        <v>304</v>
      </c>
      <c r="C309" s="15" t="s">
        <v>1194</v>
      </c>
      <c r="D309" s="16">
        <v>25982</v>
      </c>
      <c r="E309" s="14">
        <v>49</v>
      </c>
      <c r="F309" s="14" t="s">
        <v>1776</v>
      </c>
      <c r="G309" s="14" t="s">
        <v>1785</v>
      </c>
      <c r="H309" s="14" t="s">
        <v>1785</v>
      </c>
      <c r="I309" s="14" t="s">
        <v>1806</v>
      </c>
      <c r="J309" s="18">
        <v>1893639366</v>
      </c>
      <c r="K309" s="19" t="s">
        <v>2172</v>
      </c>
      <c r="L309" s="20" t="s">
        <v>2824</v>
      </c>
      <c r="M309" s="23"/>
      <c r="N309" s="22">
        <v>3000</v>
      </c>
      <c r="O309" s="22">
        <v>3000</v>
      </c>
    </row>
    <row r="310" spans="1:15" ht="16.5">
      <c r="A310" s="14">
        <v>309</v>
      </c>
      <c r="B310" s="15" t="s">
        <v>305</v>
      </c>
      <c r="C310" s="15" t="s">
        <v>1195</v>
      </c>
      <c r="D310" s="16">
        <v>28258</v>
      </c>
      <c r="E310" s="14">
        <v>43</v>
      </c>
      <c r="F310" s="14" t="s">
        <v>1776</v>
      </c>
      <c r="G310" s="14" t="s">
        <v>1785</v>
      </c>
      <c r="H310" s="14" t="s">
        <v>1785</v>
      </c>
      <c r="I310" s="14" t="s">
        <v>1806</v>
      </c>
      <c r="J310" s="18">
        <v>1964591229</v>
      </c>
      <c r="K310" s="19" t="s">
        <v>2173</v>
      </c>
      <c r="L310" s="20" t="s">
        <v>2824</v>
      </c>
      <c r="M310" s="23"/>
      <c r="N310" s="22">
        <v>3000</v>
      </c>
      <c r="O310" s="22">
        <v>3000</v>
      </c>
    </row>
    <row r="311" spans="1:15" ht="16.5">
      <c r="A311" s="14">
        <v>310</v>
      </c>
      <c r="B311" s="15" t="s">
        <v>306</v>
      </c>
      <c r="C311" s="15" t="s">
        <v>1196</v>
      </c>
      <c r="D311" s="16">
        <v>32403</v>
      </c>
      <c r="E311" s="14">
        <v>32</v>
      </c>
      <c r="F311" s="14" t="s">
        <v>1776</v>
      </c>
      <c r="G311" s="14" t="s">
        <v>1785</v>
      </c>
      <c r="H311" s="14" t="s">
        <v>1785</v>
      </c>
      <c r="I311" s="14" t="s">
        <v>1806</v>
      </c>
      <c r="J311" s="18">
        <v>1772347565</v>
      </c>
      <c r="K311" s="19" t="s">
        <v>2174</v>
      </c>
      <c r="L311" s="20" t="s">
        <v>2824</v>
      </c>
      <c r="M311" s="23"/>
      <c r="N311" s="22">
        <v>3000</v>
      </c>
      <c r="O311" s="22">
        <v>3000</v>
      </c>
    </row>
    <row r="312" spans="1:15" ht="16.5">
      <c r="A312" s="14">
        <v>311</v>
      </c>
      <c r="B312" s="15" t="s">
        <v>307</v>
      </c>
      <c r="C312" s="15" t="s">
        <v>1197</v>
      </c>
      <c r="D312" s="16">
        <v>31171</v>
      </c>
      <c r="E312" s="14">
        <v>35</v>
      </c>
      <c r="F312" s="14" t="s">
        <v>1776</v>
      </c>
      <c r="G312" s="14" t="s">
        <v>1785</v>
      </c>
      <c r="H312" s="14" t="s">
        <v>1785</v>
      </c>
      <c r="I312" s="14" t="s">
        <v>1806</v>
      </c>
      <c r="J312" s="18">
        <v>1827102200</v>
      </c>
      <c r="K312" s="19" t="s">
        <v>2175</v>
      </c>
      <c r="L312" s="20" t="s">
        <v>2824</v>
      </c>
      <c r="M312" s="23"/>
      <c r="N312" s="22">
        <v>3000</v>
      </c>
      <c r="O312" s="22">
        <v>3000</v>
      </c>
    </row>
    <row r="313" spans="1:15" ht="16.5">
      <c r="A313" s="14">
        <v>312</v>
      </c>
      <c r="B313" s="15" t="s">
        <v>308</v>
      </c>
      <c r="C313" s="15" t="s">
        <v>1198</v>
      </c>
      <c r="D313" s="16">
        <v>25151</v>
      </c>
      <c r="E313" s="14">
        <v>52</v>
      </c>
      <c r="F313" s="14" t="s">
        <v>1776</v>
      </c>
      <c r="G313" s="14" t="s">
        <v>1785</v>
      </c>
      <c r="H313" s="14" t="s">
        <v>1785</v>
      </c>
      <c r="I313" s="14" t="s">
        <v>1806</v>
      </c>
      <c r="J313" s="18">
        <v>1817534249</v>
      </c>
      <c r="K313" s="19" t="s">
        <v>2176</v>
      </c>
      <c r="L313" s="20" t="s">
        <v>2824</v>
      </c>
      <c r="M313" s="23"/>
      <c r="N313" s="22">
        <v>3000</v>
      </c>
      <c r="O313" s="22">
        <v>3000</v>
      </c>
    </row>
    <row r="314" spans="1:15" ht="16.5">
      <c r="A314" s="14">
        <v>313</v>
      </c>
      <c r="B314" s="15" t="s">
        <v>309</v>
      </c>
      <c r="C314" s="15" t="s">
        <v>1199</v>
      </c>
      <c r="D314" s="16">
        <v>24770</v>
      </c>
      <c r="E314" s="14">
        <v>53</v>
      </c>
      <c r="F314" s="14" t="s">
        <v>1776</v>
      </c>
      <c r="G314" s="14" t="s">
        <v>1785</v>
      </c>
      <c r="H314" s="14" t="s">
        <v>1785</v>
      </c>
      <c r="I314" s="14" t="s">
        <v>1806</v>
      </c>
      <c r="J314" s="18">
        <v>1878411588</v>
      </c>
      <c r="K314" s="19" t="s">
        <v>2177</v>
      </c>
      <c r="L314" s="20" t="s">
        <v>2824</v>
      </c>
      <c r="M314" s="23"/>
      <c r="N314" s="22">
        <v>3000</v>
      </c>
      <c r="O314" s="22">
        <v>3000</v>
      </c>
    </row>
    <row r="315" spans="1:15" ht="16.5">
      <c r="A315" s="14">
        <v>314</v>
      </c>
      <c r="B315" s="15" t="s">
        <v>310</v>
      </c>
      <c r="C315" s="15" t="s">
        <v>1200</v>
      </c>
      <c r="D315" s="16">
        <v>28177</v>
      </c>
      <c r="E315" s="14">
        <v>43</v>
      </c>
      <c r="F315" s="14" t="s">
        <v>1775</v>
      </c>
      <c r="G315" s="14" t="s">
        <v>1785</v>
      </c>
      <c r="H315" s="14" t="s">
        <v>1785</v>
      </c>
      <c r="I315" s="14" t="s">
        <v>1806</v>
      </c>
      <c r="J315" s="18">
        <v>1934509027</v>
      </c>
      <c r="K315" s="19" t="s">
        <v>2178</v>
      </c>
      <c r="L315" s="20" t="s">
        <v>2824</v>
      </c>
      <c r="M315" s="23"/>
      <c r="N315" s="22">
        <v>3000</v>
      </c>
      <c r="O315" s="22">
        <v>3000</v>
      </c>
    </row>
    <row r="316" spans="1:15" ht="16.5">
      <c r="A316" s="14">
        <v>315</v>
      </c>
      <c r="B316" s="15" t="s">
        <v>311</v>
      </c>
      <c r="C316" s="15" t="s">
        <v>1201</v>
      </c>
      <c r="D316" s="16">
        <v>29931</v>
      </c>
      <c r="E316" s="14">
        <v>39</v>
      </c>
      <c r="F316" s="14" t="s">
        <v>1776</v>
      </c>
      <c r="G316" s="14" t="s">
        <v>1785</v>
      </c>
      <c r="H316" s="14" t="s">
        <v>1785</v>
      </c>
      <c r="I316" s="14" t="s">
        <v>1806</v>
      </c>
      <c r="J316" s="18">
        <v>1945811124</v>
      </c>
      <c r="K316" s="19" t="s">
        <v>2179</v>
      </c>
      <c r="L316" s="20" t="s">
        <v>2824</v>
      </c>
      <c r="M316" s="23"/>
      <c r="N316" s="22">
        <v>3000</v>
      </c>
      <c r="O316" s="22">
        <v>3000</v>
      </c>
    </row>
    <row r="317" spans="1:15" ht="16.5">
      <c r="A317" s="14">
        <v>316</v>
      </c>
      <c r="B317" s="15" t="s">
        <v>312</v>
      </c>
      <c r="C317" s="15" t="s">
        <v>1202</v>
      </c>
      <c r="D317" s="16">
        <v>28437</v>
      </c>
      <c r="E317" s="14">
        <v>43</v>
      </c>
      <c r="F317" s="14" t="s">
        <v>1775</v>
      </c>
      <c r="G317" s="14" t="s">
        <v>1785</v>
      </c>
      <c r="H317" s="14" t="s">
        <v>1785</v>
      </c>
      <c r="I317" s="14" t="s">
        <v>1806</v>
      </c>
      <c r="J317" s="18">
        <v>1968281309</v>
      </c>
      <c r="K317" s="19" t="s">
        <v>2180</v>
      </c>
      <c r="L317" s="20" t="s">
        <v>2824</v>
      </c>
      <c r="M317" s="23"/>
      <c r="N317" s="22">
        <v>3000</v>
      </c>
      <c r="O317" s="22">
        <v>3000</v>
      </c>
    </row>
    <row r="318" spans="1:15" ht="16.5">
      <c r="A318" s="14">
        <v>317</v>
      </c>
      <c r="B318" s="15" t="s">
        <v>313</v>
      </c>
      <c r="C318" s="15" t="s">
        <v>1203</v>
      </c>
      <c r="D318" s="16">
        <v>28795</v>
      </c>
      <c r="E318" s="14">
        <v>42</v>
      </c>
      <c r="F318" s="14" t="s">
        <v>1776</v>
      </c>
      <c r="G318" s="14" t="s">
        <v>1785</v>
      </c>
      <c r="H318" s="14" t="s">
        <v>1785</v>
      </c>
      <c r="I318" s="14" t="s">
        <v>1806</v>
      </c>
      <c r="J318" s="18">
        <v>1954916398</v>
      </c>
      <c r="K318" s="19" t="s">
        <v>2181</v>
      </c>
      <c r="L318" s="20" t="s">
        <v>2824</v>
      </c>
      <c r="M318" s="23"/>
      <c r="N318" s="22">
        <v>3000</v>
      </c>
      <c r="O318" s="22">
        <v>3000</v>
      </c>
    </row>
    <row r="319" spans="1:15" ht="16.5">
      <c r="A319" s="14">
        <v>318</v>
      </c>
      <c r="B319" s="15" t="s">
        <v>314</v>
      </c>
      <c r="C319" s="15" t="s">
        <v>1204</v>
      </c>
      <c r="D319" s="16">
        <v>22049</v>
      </c>
      <c r="E319" s="14">
        <v>60</v>
      </c>
      <c r="F319" s="14" t="s">
        <v>1776</v>
      </c>
      <c r="G319" s="14" t="s">
        <v>1785</v>
      </c>
      <c r="H319" s="14" t="s">
        <v>1785</v>
      </c>
      <c r="I319" s="14" t="s">
        <v>1806</v>
      </c>
      <c r="J319" s="18">
        <v>1946434180</v>
      </c>
      <c r="K319" s="19" t="s">
        <v>2182</v>
      </c>
      <c r="L319" s="20" t="s">
        <v>2824</v>
      </c>
      <c r="M319" s="23"/>
      <c r="N319" s="22">
        <v>3000</v>
      </c>
      <c r="O319" s="22">
        <v>3000</v>
      </c>
    </row>
    <row r="320" spans="1:15" ht="16.5">
      <c r="A320" s="14">
        <v>319</v>
      </c>
      <c r="B320" s="15" t="s">
        <v>315</v>
      </c>
      <c r="C320" s="15" t="s">
        <v>1205</v>
      </c>
      <c r="D320" s="16">
        <v>28513</v>
      </c>
      <c r="E320" s="14">
        <v>42</v>
      </c>
      <c r="F320" s="14" t="s">
        <v>1775</v>
      </c>
      <c r="G320" s="14" t="s">
        <v>1785</v>
      </c>
      <c r="H320" s="14" t="s">
        <v>1785</v>
      </c>
      <c r="I320" s="14" t="s">
        <v>1806</v>
      </c>
      <c r="J320" s="18">
        <v>1931284960</v>
      </c>
      <c r="K320" s="19" t="s">
        <v>2183</v>
      </c>
      <c r="L320" s="20" t="s">
        <v>2824</v>
      </c>
      <c r="M320" s="23"/>
      <c r="N320" s="22">
        <v>3000</v>
      </c>
      <c r="O320" s="22">
        <v>3000</v>
      </c>
    </row>
    <row r="321" spans="1:15" ht="16.5">
      <c r="A321" s="14">
        <v>320</v>
      </c>
      <c r="B321" s="15" t="s">
        <v>316</v>
      </c>
      <c r="C321" s="15" t="s">
        <v>1206</v>
      </c>
      <c r="D321" s="16">
        <v>32064</v>
      </c>
      <c r="E321" s="14">
        <v>33</v>
      </c>
      <c r="F321" s="14" t="s">
        <v>1775</v>
      </c>
      <c r="G321" s="14" t="s">
        <v>1785</v>
      </c>
      <c r="H321" s="14" t="s">
        <v>1785</v>
      </c>
      <c r="I321" s="14" t="s">
        <v>1806</v>
      </c>
      <c r="J321" s="18">
        <v>1745743934</v>
      </c>
      <c r="K321" s="19" t="s">
        <v>2184</v>
      </c>
      <c r="L321" s="20" t="s">
        <v>2824</v>
      </c>
      <c r="M321" s="23"/>
      <c r="N321" s="22">
        <v>3000</v>
      </c>
      <c r="O321" s="22">
        <v>3000</v>
      </c>
    </row>
    <row r="322" spans="1:15" ht="16.5">
      <c r="A322" s="14">
        <v>321</v>
      </c>
      <c r="B322" s="15" t="s">
        <v>317</v>
      </c>
      <c r="C322" s="15" t="s">
        <v>1207</v>
      </c>
      <c r="D322" s="16">
        <v>33423</v>
      </c>
      <c r="E322" s="14">
        <v>29</v>
      </c>
      <c r="F322" s="14" t="s">
        <v>1775</v>
      </c>
      <c r="G322" s="14" t="s">
        <v>1785</v>
      </c>
      <c r="H322" s="14" t="s">
        <v>1785</v>
      </c>
      <c r="I322" s="14" t="s">
        <v>1806</v>
      </c>
      <c r="J322" s="18">
        <v>1999258235</v>
      </c>
      <c r="K322" s="19" t="s">
        <v>2185</v>
      </c>
      <c r="L322" s="20" t="s">
        <v>2824</v>
      </c>
      <c r="M322" s="23"/>
      <c r="N322" s="22">
        <v>3000</v>
      </c>
      <c r="O322" s="22">
        <v>3000</v>
      </c>
    </row>
    <row r="323" spans="1:15" ht="16.5">
      <c r="A323" s="14">
        <v>322</v>
      </c>
      <c r="B323" s="15" t="s">
        <v>318</v>
      </c>
      <c r="C323" s="15" t="s">
        <v>1208</v>
      </c>
      <c r="D323" s="16">
        <v>33829</v>
      </c>
      <c r="E323" s="14">
        <v>28</v>
      </c>
      <c r="F323" s="14" t="s">
        <v>1775</v>
      </c>
      <c r="G323" s="14" t="s">
        <v>1785</v>
      </c>
      <c r="H323" s="14" t="s">
        <v>1785</v>
      </c>
      <c r="I323" s="14" t="s">
        <v>1806</v>
      </c>
      <c r="J323" s="18">
        <v>1955225657</v>
      </c>
      <c r="K323" s="28" t="s">
        <v>2186</v>
      </c>
      <c r="L323" s="20" t="s">
        <v>2824</v>
      </c>
      <c r="M323" s="23"/>
      <c r="N323" s="22">
        <v>3000</v>
      </c>
      <c r="O323" s="22">
        <v>3000</v>
      </c>
    </row>
    <row r="324" spans="1:15" ht="16.5">
      <c r="A324" s="14">
        <v>323</v>
      </c>
      <c r="B324" s="15" t="s">
        <v>319</v>
      </c>
      <c r="C324" s="15" t="s">
        <v>1209</v>
      </c>
      <c r="D324" s="16">
        <v>36375</v>
      </c>
      <c r="E324" s="14">
        <v>21</v>
      </c>
      <c r="F324" s="14" t="s">
        <v>1776</v>
      </c>
      <c r="G324" s="14" t="s">
        <v>1785</v>
      </c>
      <c r="H324" s="14" t="s">
        <v>1785</v>
      </c>
      <c r="I324" s="14" t="s">
        <v>1806</v>
      </c>
      <c r="J324" s="18">
        <v>1965531625</v>
      </c>
      <c r="K324" s="19" t="s">
        <v>2187</v>
      </c>
      <c r="L324" s="20" t="s">
        <v>2824</v>
      </c>
      <c r="M324" s="23"/>
      <c r="N324" s="22">
        <v>3000</v>
      </c>
      <c r="O324" s="22">
        <v>3000</v>
      </c>
    </row>
    <row r="325" spans="1:15" ht="16.5">
      <c r="A325" s="14">
        <v>324</v>
      </c>
      <c r="B325" s="15" t="s">
        <v>320</v>
      </c>
      <c r="C325" s="15" t="s">
        <v>1210</v>
      </c>
      <c r="D325" s="16">
        <v>26116</v>
      </c>
      <c r="E325" s="14">
        <v>49</v>
      </c>
      <c r="F325" s="14" t="s">
        <v>1776</v>
      </c>
      <c r="G325" s="14" t="s">
        <v>1785</v>
      </c>
      <c r="H325" s="14" t="s">
        <v>1785</v>
      </c>
      <c r="I325" s="14" t="s">
        <v>1806</v>
      </c>
      <c r="J325" s="18">
        <v>1752700191</v>
      </c>
      <c r="K325" s="19" t="s">
        <v>2188</v>
      </c>
      <c r="L325" s="20" t="s">
        <v>2824</v>
      </c>
      <c r="M325" s="23"/>
      <c r="N325" s="22">
        <v>3000</v>
      </c>
      <c r="O325" s="22">
        <v>3000</v>
      </c>
    </row>
    <row r="326" spans="1:15" ht="16.5">
      <c r="A326" s="14">
        <v>325</v>
      </c>
      <c r="B326" s="15" t="s">
        <v>321</v>
      </c>
      <c r="C326" s="15" t="s">
        <v>1211</v>
      </c>
      <c r="D326" s="16">
        <v>34683</v>
      </c>
      <c r="E326" s="14">
        <v>26</v>
      </c>
      <c r="F326" s="14" t="s">
        <v>1776</v>
      </c>
      <c r="G326" s="14" t="s">
        <v>1785</v>
      </c>
      <c r="H326" s="14" t="s">
        <v>1785</v>
      </c>
      <c r="I326" s="14" t="s">
        <v>1806</v>
      </c>
      <c r="J326" s="18">
        <v>1964790441</v>
      </c>
      <c r="K326" s="19" t="s">
        <v>2189</v>
      </c>
      <c r="L326" s="20" t="s">
        <v>2824</v>
      </c>
      <c r="M326" s="23"/>
      <c r="N326" s="22">
        <v>3000</v>
      </c>
      <c r="O326" s="22">
        <v>3000</v>
      </c>
    </row>
    <row r="327" spans="1:15" ht="16.5">
      <c r="A327" s="14">
        <v>326</v>
      </c>
      <c r="B327" s="15" t="s">
        <v>322</v>
      </c>
      <c r="C327" s="15" t="s">
        <v>1191</v>
      </c>
      <c r="D327" s="16">
        <v>31489</v>
      </c>
      <c r="E327" s="14">
        <v>34</v>
      </c>
      <c r="F327" s="14" t="s">
        <v>1776</v>
      </c>
      <c r="G327" s="14" t="s">
        <v>1785</v>
      </c>
      <c r="H327" s="14" t="s">
        <v>1785</v>
      </c>
      <c r="I327" s="14" t="s">
        <v>1806</v>
      </c>
      <c r="J327" s="18">
        <v>1928175642</v>
      </c>
      <c r="K327" s="19" t="s">
        <v>2190</v>
      </c>
      <c r="L327" s="20" t="s">
        <v>2824</v>
      </c>
      <c r="M327" s="23"/>
      <c r="N327" s="22">
        <v>3000</v>
      </c>
      <c r="O327" s="22">
        <v>3000</v>
      </c>
    </row>
    <row r="328" spans="1:15" ht="16.5">
      <c r="A328" s="14">
        <v>327</v>
      </c>
      <c r="B328" s="15" t="s">
        <v>323</v>
      </c>
      <c r="C328" s="15" t="s">
        <v>1212</v>
      </c>
      <c r="D328" s="16">
        <v>33858</v>
      </c>
      <c r="E328" s="14">
        <v>28</v>
      </c>
      <c r="F328" s="14" t="s">
        <v>1775</v>
      </c>
      <c r="G328" s="14" t="s">
        <v>1785</v>
      </c>
      <c r="H328" s="14" t="s">
        <v>1785</v>
      </c>
      <c r="I328" s="14" t="s">
        <v>1806</v>
      </c>
      <c r="J328" s="18">
        <v>1890552797</v>
      </c>
      <c r="K328" s="19" t="s">
        <v>2191</v>
      </c>
      <c r="L328" s="20" t="s">
        <v>2824</v>
      </c>
      <c r="M328" s="23"/>
      <c r="N328" s="22">
        <v>3000</v>
      </c>
      <c r="O328" s="22">
        <v>3000</v>
      </c>
    </row>
    <row r="329" spans="1:15" ht="16.5">
      <c r="A329" s="14">
        <v>328</v>
      </c>
      <c r="B329" s="15" t="s">
        <v>324</v>
      </c>
      <c r="C329" s="15" t="s">
        <v>1213</v>
      </c>
      <c r="D329" s="16">
        <v>29088</v>
      </c>
      <c r="E329" s="14">
        <v>51</v>
      </c>
      <c r="F329" s="14" t="s">
        <v>1775</v>
      </c>
      <c r="G329" s="14" t="s">
        <v>1785</v>
      </c>
      <c r="H329" s="14" t="s">
        <v>1785</v>
      </c>
      <c r="I329" s="14" t="s">
        <v>1806</v>
      </c>
      <c r="J329" s="18">
        <v>1914154711</v>
      </c>
      <c r="K329" s="19" t="s">
        <v>2192</v>
      </c>
      <c r="L329" s="20" t="s">
        <v>2824</v>
      </c>
      <c r="M329" s="23"/>
      <c r="N329" s="22">
        <v>3000</v>
      </c>
      <c r="O329" s="22">
        <v>3000</v>
      </c>
    </row>
    <row r="330" spans="1:15" ht="16.5">
      <c r="A330" s="14">
        <v>329</v>
      </c>
      <c r="B330" s="15" t="s">
        <v>325</v>
      </c>
      <c r="C330" s="15" t="s">
        <v>1191</v>
      </c>
      <c r="D330" s="16">
        <v>34186</v>
      </c>
      <c r="E330" s="14">
        <v>27</v>
      </c>
      <c r="F330" s="14" t="s">
        <v>1776</v>
      </c>
      <c r="G330" s="14" t="s">
        <v>1785</v>
      </c>
      <c r="H330" s="14" t="s">
        <v>1785</v>
      </c>
      <c r="I330" s="14" t="s">
        <v>1806</v>
      </c>
      <c r="J330" s="18">
        <v>1959292869</v>
      </c>
      <c r="K330" s="19" t="s">
        <v>2193</v>
      </c>
      <c r="L330" s="20" t="s">
        <v>2824</v>
      </c>
      <c r="M330" s="23"/>
      <c r="N330" s="22">
        <v>3000</v>
      </c>
      <c r="O330" s="22">
        <v>3000</v>
      </c>
    </row>
    <row r="331" spans="1:15" ht="16.5">
      <c r="A331" s="14">
        <v>330</v>
      </c>
      <c r="B331" s="15" t="s">
        <v>326</v>
      </c>
      <c r="C331" s="15" t="s">
        <v>1214</v>
      </c>
      <c r="D331" s="16">
        <v>31025</v>
      </c>
      <c r="E331" s="14">
        <v>36</v>
      </c>
      <c r="F331" s="14" t="s">
        <v>1776</v>
      </c>
      <c r="G331" s="14" t="s">
        <v>1785</v>
      </c>
      <c r="H331" s="14" t="s">
        <v>1785</v>
      </c>
      <c r="I331" s="14" t="s">
        <v>1806</v>
      </c>
      <c r="J331" s="18">
        <v>1964790442</v>
      </c>
      <c r="K331" s="19" t="s">
        <v>2194</v>
      </c>
      <c r="L331" s="20" t="s">
        <v>2824</v>
      </c>
      <c r="M331" s="23"/>
      <c r="N331" s="22">
        <v>3000</v>
      </c>
      <c r="O331" s="22">
        <v>3000</v>
      </c>
    </row>
    <row r="332" spans="1:15" ht="16.5">
      <c r="A332" s="14">
        <v>331</v>
      </c>
      <c r="B332" s="15" t="s">
        <v>327</v>
      </c>
      <c r="C332" s="15" t="s">
        <v>1215</v>
      </c>
      <c r="D332" s="16">
        <v>36360</v>
      </c>
      <c r="E332" s="14">
        <v>21</v>
      </c>
      <c r="F332" s="14" t="s">
        <v>1775</v>
      </c>
      <c r="G332" s="14" t="s">
        <v>1785</v>
      </c>
      <c r="H332" s="14" t="s">
        <v>1785</v>
      </c>
      <c r="I332" s="14" t="s">
        <v>1806</v>
      </c>
      <c r="J332" s="18">
        <v>1947904245</v>
      </c>
      <c r="K332" s="19" t="s">
        <v>2195</v>
      </c>
      <c r="L332" s="20" t="s">
        <v>2824</v>
      </c>
      <c r="M332" s="23"/>
      <c r="N332" s="22">
        <v>3000</v>
      </c>
      <c r="O332" s="22">
        <v>3000</v>
      </c>
    </row>
    <row r="333" spans="1:15" ht="16.5">
      <c r="A333" s="14">
        <v>332</v>
      </c>
      <c r="B333" s="15" t="s">
        <v>328</v>
      </c>
      <c r="C333" s="15" t="s">
        <v>1216</v>
      </c>
      <c r="D333" s="16">
        <v>26870</v>
      </c>
      <c r="E333" s="14">
        <v>47</v>
      </c>
      <c r="F333" s="14" t="s">
        <v>1775</v>
      </c>
      <c r="G333" s="14" t="s">
        <v>1785</v>
      </c>
      <c r="H333" s="14" t="s">
        <v>1785</v>
      </c>
      <c r="I333" s="14" t="s">
        <v>1806</v>
      </c>
      <c r="J333" s="18">
        <v>1992931241</v>
      </c>
      <c r="K333" s="19" t="s">
        <v>2196</v>
      </c>
      <c r="L333" s="20" t="s">
        <v>2824</v>
      </c>
      <c r="M333" s="23"/>
      <c r="N333" s="22">
        <v>3000</v>
      </c>
      <c r="O333" s="22">
        <v>3000</v>
      </c>
    </row>
    <row r="334" spans="1:15" ht="16.5">
      <c r="A334" s="14">
        <v>333</v>
      </c>
      <c r="B334" s="15" t="s">
        <v>329</v>
      </c>
      <c r="C334" s="15" t="s">
        <v>1217</v>
      </c>
      <c r="D334" s="16">
        <v>27378</v>
      </c>
      <c r="E334" s="14">
        <v>46</v>
      </c>
      <c r="F334" s="14" t="s">
        <v>1775</v>
      </c>
      <c r="G334" s="14" t="s">
        <v>1785</v>
      </c>
      <c r="H334" s="14" t="s">
        <v>1785</v>
      </c>
      <c r="I334" s="14" t="s">
        <v>1806</v>
      </c>
      <c r="J334" s="18">
        <v>1995379586</v>
      </c>
      <c r="K334" s="19" t="s">
        <v>2197</v>
      </c>
      <c r="L334" s="20" t="s">
        <v>2824</v>
      </c>
      <c r="M334" s="23"/>
      <c r="N334" s="22">
        <v>3000</v>
      </c>
      <c r="O334" s="22">
        <v>3000</v>
      </c>
    </row>
    <row r="335" spans="1:15" ht="16.5">
      <c r="A335" s="14">
        <v>334</v>
      </c>
      <c r="B335" s="15" t="s">
        <v>330</v>
      </c>
      <c r="C335" s="15" t="s">
        <v>1218</v>
      </c>
      <c r="D335" s="16">
        <v>29050</v>
      </c>
      <c r="E335" s="14">
        <v>41</v>
      </c>
      <c r="F335" s="14" t="s">
        <v>1776</v>
      </c>
      <c r="G335" s="14" t="s">
        <v>1785</v>
      </c>
      <c r="H335" s="14" t="s">
        <v>1785</v>
      </c>
      <c r="I335" s="14" t="s">
        <v>1806</v>
      </c>
      <c r="J335" s="18">
        <v>1745648857</v>
      </c>
      <c r="K335" s="19" t="s">
        <v>2198</v>
      </c>
      <c r="L335" s="20" t="s">
        <v>2824</v>
      </c>
      <c r="M335" s="23"/>
      <c r="N335" s="22">
        <v>3000</v>
      </c>
      <c r="O335" s="22">
        <v>3000</v>
      </c>
    </row>
    <row r="336" spans="1:15" ht="16.5">
      <c r="A336" s="14">
        <v>335</v>
      </c>
      <c r="B336" s="15" t="s">
        <v>331</v>
      </c>
      <c r="C336" s="15" t="s">
        <v>1219</v>
      </c>
      <c r="D336" s="16">
        <v>25179</v>
      </c>
      <c r="E336" s="14">
        <v>52</v>
      </c>
      <c r="F336" s="14" t="s">
        <v>1775</v>
      </c>
      <c r="G336" s="14" t="s">
        <v>1785</v>
      </c>
      <c r="H336" s="14" t="s">
        <v>1785</v>
      </c>
      <c r="I336" s="14" t="s">
        <v>1806</v>
      </c>
      <c r="J336" s="18">
        <v>1954255293</v>
      </c>
      <c r="K336" s="19" t="s">
        <v>2199</v>
      </c>
      <c r="L336" s="20" t="s">
        <v>2824</v>
      </c>
      <c r="M336" s="23"/>
      <c r="N336" s="22">
        <v>3000</v>
      </c>
      <c r="O336" s="22">
        <v>3000</v>
      </c>
    </row>
    <row r="337" spans="1:15" ht="16.5">
      <c r="A337" s="14">
        <v>336</v>
      </c>
      <c r="B337" s="15" t="s">
        <v>332</v>
      </c>
      <c r="C337" s="15" t="s">
        <v>1220</v>
      </c>
      <c r="D337" s="16">
        <v>30365</v>
      </c>
      <c r="E337" s="14">
        <v>37</v>
      </c>
      <c r="F337" s="14" t="s">
        <v>1775</v>
      </c>
      <c r="G337" s="14" t="s">
        <v>1785</v>
      </c>
      <c r="H337" s="14" t="s">
        <v>1785</v>
      </c>
      <c r="I337" s="14" t="s">
        <v>1806</v>
      </c>
      <c r="J337" s="18">
        <v>1985305634</v>
      </c>
      <c r="K337" s="19" t="s">
        <v>2200</v>
      </c>
      <c r="L337" s="20" t="s">
        <v>2824</v>
      </c>
      <c r="M337" s="23"/>
      <c r="N337" s="22">
        <v>3000</v>
      </c>
      <c r="O337" s="22">
        <v>3000</v>
      </c>
    </row>
    <row r="338" spans="1:15" ht="16.5">
      <c r="A338" s="14">
        <v>337</v>
      </c>
      <c r="B338" s="15" t="s">
        <v>333</v>
      </c>
      <c r="C338" s="15" t="s">
        <v>1221</v>
      </c>
      <c r="D338" s="16">
        <v>32438</v>
      </c>
      <c r="E338" s="14">
        <v>32</v>
      </c>
      <c r="F338" s="14" t="s">
        <v>1775</v>
      </c>
      <c r="G338" s="14" t="s">
        <v>1785</v>
      </c>
      <c r="H338" s="14" t="s">
        <v>1785</v>
      </c>
      <c r="I338" s="14" t="s">
        <v>1806</v>
      </c>
      <c r="J338" s="18">
        <v>1939418060</v>
      </c>
      <c r="K338" s="19" t="s">
        <v>2201</v>
      </c>
      <c r="L338" s="20" t="s">
        <v>2824</v>
      </c>
      <c r="M338" s="23"/>
      <c r="N338" s="22">
        <v>3000</v>
      </c>
      <c r="O338" s="22">
        <v>3000</v>
      </c>
    </row>
    <row r="339" spans="1:15" ht="16.5">
      <c r="A339" s="14">
        <v>338</v>
      </c>
      <c r="B339" s="15" t="s">
        <v>334</v>
      </c>
      <c r="C339" s="15" t="s">
        <v>1222</v>
      </c>
      <c r="D339" s="16">
        <v>31363</v>
      </c>
      <c r="E339" s="14">
        <v>35</v>
      </c>
      <c r="F339" s="14" t="s">
        <v>1776</v>
      </c>
      <c r="G339" s="14" t="s">
        <v>1785</v>
      </c>
      <c r="H339" s="14" t="s">
        <v>1785</v>
      </c>
      <c r="I339" s="14" t="s">
        <v>1806</v>
      </c>
      <c r="J339" s="18">
        <v>1960277785</v>
      </c>
      <c r="K339" s="19" t="s">
        <v>2202</v>
      </c>
      <c r="L339" s="20" t="s">
        <v>2824</v>
      </c>
      <c r="M339" s="23"/>
      <c r="N339" s="22">
        <v>3000</v>
      </c>
      <c r="O339" s="22">
        <v>3000</v>
      </c>
    </row>
    <row r="340" spans="1:15" ht="16.5">
      <c r="A340" s="14">
        <v>339</v>
      </c>
      <c r="B340" s="15" t="s">
        <v>335</v>
      </c>
      <c r="C340" s="15" t="s">
        <v>1223</v>
      </c>
      <c r="D340" s="16">
        <v>22452</v>
      </c>
      <c r="E340" s="14">
        <v>59</v>
      </c>
      <c r="F340" s="14" t="s">
        <v>1775</v>
      </c>
      <c r="G340" s="14" t="s">
        <v>1785</v>
      </c>
      <c r="H340" s="14" t="s">
        <v>1785</v>
      </c>
      <c r="I340" s="14" t="s">
        <v>1806</v>
      </c>
      <c r="J340" s="18">
        <v>1734195550</v>
      </c>
      <c r="K340" s="19" t="s">
        <v>2203</v>
      </c>
      <c r="L340" s="20" t="s">
        <v>2824</v>
      </c>
      <c r="M340" s="23"/>
      <c r="N340" s="22">
        <v>3000</v>
      </c>
      <c r="O340" s="22">
        <v>3000</v>
      </c>
    </row>
    <row r="341" spans="1:15" ht="16.5">
      <c r="A341" s="14">
        <v>340</v>
      </c>
      <c r="B341" s="15" t="s">
        <v>336</v>
      </c>
      <c r="C341" s="15" t="s">
        <v>1224</v>
      </c>
      <c r="D341" s="16">
        <v>19121</v>
      </c>
      <c r="E341" s="14">
        <v>68</v>
      </c>
      <c r="F341" s="14" t="s">
        <v>1775</v>
      </c>
      <c r="G341" s="14" t="s">
        <v>1785</v>
      </c>
      <c r="H341" s="14" t="s">
        <v>1785</v>
      </c>
      <c r="I341" s="14" t="s">
        <v>1806</v>
      </c>
      <c r="J341" s="18">
        <v>1715143825</v>
      </c>
      <c r="K341" s="19" t="s">
        <v>2204</v>
      </c>
      <c r="L341" s="20" t="s">
        <v>2824</v>
      </c>
      <c r="M341" s="23"/>
      <c r="N341" s="22">
        <v>3000</v>
      </c>
      <c r="O341" s="22">
        <v>3000</v>
      </c>
    </row>
    <row r="342" spans="1:15" ht="16.5">
      <c r="A342" s="14">
        <v>341</v>
      </c>
      <c r="B342" s="15" t="s">
        <v>337</v>
      </c>
      <c r="C342" s="15" t="s">
        <v>1225</v>
      </c>
      <c r="D342" s="16">
        <v>27262</v>
      </c>
      <c r="E342" s="29">
        <v>46</v>
      </c>
      <c r="F342" s="14" t="s">
        <v>1776</v>
      </c>
      <c r="G342" s="14" t="s">
        <v>1784</v>
      </c>
      <c r="H342" s="14" t="s">
        <v>1784</v>
      </c>
      <c r="I342" s="14" t="s">
        <v>1807</v>
      </c>
      <c r="J342" s="18">
        <v>1949867645</v>
      </c>
      <c r="K342" s="19" t="s">
        <v>2205</v>
      </c>
      <c r="L342" s="20" t="s">
        <v>2824</v>
      </c>
      <c r="M342" s="23"/>
      <c r="N342" s="22">
        <v>3000</v>
      </c>
      <c r="O342" s="22">
        <v>3000</v>
      </c>
    </row>
    <row r="343" spans="1:15" ht="16.5">
      <c r="A343" s="14">
        <v>342</v>
      </c>
      <c r="B343" s="15" t="s">
        <v>50</v>
      </c>
      <c r="C343" s="15" t="s">
        <v>1226</v>
      </c>
      <c r="D343" s="16">
        <v>28340</v>
      </c>
      <c r="E343" s="14">
        <v>43</v>
      </c>
      <c r="F343" s="14" t="s">
        <v>1775</v>
      </c>
      <c r="G343" s="14" t="s">
        <v>1783</v>
      </c>
      <c r="H343" s="14" t="s">
        <v>1783</v>
      </c>
      <c r="I343" s="14" t="s">
        <v>1806</v>
      </c>
      <c r="J343" s="18">
        <v>1943750863</v>
      </c>
      <c r="K343" s="19" t="s">
        <v>2206</v>
      </c>
      <c r="L343" s="20" t="s">
        <v>2824</v>
      </c>
      <c r="M343" s="23"/>
      <c r="N343" s="22">
        <v>3000</v>
      </c>
      <c r="O343" s="22">
        <v>3000</v>
      </c>
    </row>
    <row r="344" spans="1:15" ht="16.5">
      <c r="A344" s="14">
        <v>343</v>
      </c>
      <c r="B344" s="15" t="s">
        <v>338</v>
      </c>
      <c r="C344" s="15" t="s">
        <v>1227</v>
      </c>
      <c r="D344" s="16">
        <v>32276</v>
      </c>
      <c r="E344" s="14">
        <v>32</v>
      </c>
      <c r="F344" s="14" t="s">
        <v>1776</v>
      </c>
      <c r="G344" s="14" t="s">
        <v>1784</v>
      </c>
      <c r="H344" s="14" t="s">
        <v>1784</v>
      </c>
      <c r="I344" s="14" t="s">
        <v>1807</v>
      </c>
      <c r="J344" s="18">
        <v>1742049055</v>
      </c>
      <c r="K344" s="19" t="s">
        <v>2207</v>
      </c>
      <c r="L344" s="20" t="s">
        <v>2824</v>
      </c>
      <c r="M344" s="23"/>
      <c r="N344" s="22">
        <v>3000</v>
      </c>
      <c r="O344" s="22">
        <v>3000</v>
      </c>
    </row>
    <row r="345" spans="1:15" ht="16.5">
      <c r="A345" s="14">
        <v>344</v>
      </c>
      <c r="B345" s="15" t="s">
        <v>339</v>
      </c>
      <c r="C345" s="15" t="s">
        <v>1228</v>
      </c>
      <c r="D345" s="16">
        <v>35370</v>
      </c>
      <c r="E345" s="14">
        <v>24</v>
      </c>
      <c r="F345" s="14" t="s">
        <v>1775</v>
      </c>
      <c r="G345" s="14" t="s">
        <v>1784</v>
      </c>
      <c r="H345" s="14" t="s">
        <v>1784</v>
      </c>
      <c r="I345" s="14" t="s">
        <v>1806</v>
      </c>
      <c r="J345" s="18">
        <v>1516721065</v>
      </c>
      <c r="K345" s="19" t="s">
        <v>2208</v>
      </c>
      <c r="L345" s="20" t="s">
        <v>2824</v>
      </c>
      <c r="M345" s="23"/>
      <c r="N345" s="22">
        <v>3000</v>
      </c>
      <c r="O345" s="22">
        <v>3000</v>
      </c>
    </row>
    <row r="346" spans="1:15" ht="16.5">
      <c r="A346" s="14">
        <v>345</v>
      </c>
      <c r="B346" s="15" t="s">
        <v>340</v>
      </c>
      <c r="C346" s="15" t="s">
        <v>1229</v>
      </c>
      <c r="D346" s="16">
        <v>26398</v>
      </c>
      <c r="E346" s="29">
        <v>48</v>
      </c>
      <c r="F346" s="14" t="s">
        <v>1775</v>
      </c>
      <c r="G346" s="14" t="s">
        <v>1784</v>
      </c>
      <c r="H346" s="14" t="s">
        <v>1784</v>
      </c>
      <c r="I346" s="14" t="s">
        <v>1806</v>
      </c>
      <c r="J346" s="18">
        <v>1929183928</v>
      </c>
      <c r="K346" s="19" t="s">
        <v>2209</v>
      </c>
      <c r="L346" s="20" t="s">
        <v>2824</v>
      </c>
      <c r="M346" s="23"/>
      <c r="N346" s="22">
        <v>3000</v>
      </c>
      <c r="O346" s="22">
        <v>3000</v>
      </c>
    </row>
    <row r="347" spans="1:15" ht="16.5">
      <c r="A347" s="14">
        <v>346</v>
      </c>
      <c r="B347" s="15" t="s">
        <v>341</v>
      </c>
      <c r="C347" s="15" t="s">
        <v>1230</v>
      </c>
      <c r="D347" s="16">
        <v>34464</v>
      </c>
      <c r="E347" s="14">
        <v>36</v>
      </c>
      <c r="F347" s="14" t="s">
        <v>1776</v>
      </c>
      <c r="G347" s="14" t="s">
        <v>1784</v>
      </c>
      <c r="H347" s="14" t="s">
        <v>1784</v>
      </c>
      <c r="I347" s="14" t="s">
        <v>1807</v>
      </c>
      <c r="J347" s="18">
        <v>1919821071</v>
      </c>
      <c r="K347" s="19" t="s">
        <v>2210</v>
      </c>
      <c r="L347" s="20" t="s">
        <v>2824</v>
      </c>
      <c r="M347" s="23"/>
      <c r="N347" s="22">
        <v>3000</v>
      </c>
      <c r="O347" s="22">
        <v>3000</v>
      </c>
    </row>
    <row r="348" spans="1:15" ht="16.5">
      <c r="A348" s="14">
        <v>347</v>
      </c>
      <c r="B348" s="15" t="s">
        <v>342</v>
      </c>
      <c r="C348" s="15" t="s">
        <v>1231</v>
      </c>
      <c r="D348" s="16">
        <v>35282</v>
      </c>
      <c r="E348" s="14">
        <v>24</v>
      </c>
      <c r="F348" s="14" t="s">
        <v>1775</v>
      </c>
      <c r="G348" s="14" t="s">
        <v>1784</v>
      </c>
      <c r="H348" s="14" t="s">
        <v>1784</v>
      </c>
      <c r="I348" s="14" t="s">
        <v>1806</v>
      </c>
      <c r="J348" s="18">
        <v>1913916031</v>
      </c>
      <c r="K348" s="19" t="s">
        <v>2211</v>
      </c>
      <c r="L348" s="20" t="s">
        <v>2824</v>
      </c>
      <c r="M348" s="23"/>
      <c r="N348" s="22">
        <v>3000</v>
      </c>
      <c r="O348" s="22">
        <v>3000</v>
      </c>
    </row>
    <row r="349" spans="1:15" ht="16.5">
      <c r="A349" s="14">
        <v>348</v>
      </c>
      <c r="B349" s="15" t="s">
        <v>343</v>
      </c>
      <c r="C349" s="15" t="s">
        <v>1232</v>
      </c>
      <c r="D349" s="16">
        <v>28407</v>
      </c>
      <c r="E349" s="14">
        <v>43</v>
      </c>
      <c r="F349" s="14" t="s">
        <v>1775</v>
      </c>
      <c r="G349" s="14" t="s">
        <v>1784</v>
      </c>
      <c r="H349" s="14" t="s">
        <v>1784</v>
      </c>
      <c r="I349" s="14" t="s">
        <v>1806</v>
      </c>
      <c r="J349" s="18">
        <v>1705945747</v>
      </c>
      <c r="K349" s="19" t="s">
        <v>2212</v>
      </c>
      <c r="L349" s="20" t="s">
        <v>2824</v>
      </c>
      <c r="M349" s="23"/>
      <c r="N349" s="22">
        <v>3000</v>
      </c>
      <c r="O349" s="22">
        <v>3000</v>
      </c>
    </row>
    <row r="350" spans="1:15" ht="16.5">
      <c r="A350" s="14">
        <v>349</v>
      </c>
      <c r="B350" s="15" t="s">
        <v>344</v>
      </c>
      <c r="C350" s="15" t="s">
        <v>1233</v>
      </c>
      <c r="D350" s="16">
        <v>26430</v>
      </c>
      <c r="E350" s="14">
        <v>48</v>
      </c>
      <c r="F350" s="14" t="s">
        <v>1775</v>
      </c>
      <c r="G350" s="14" t="s">
        <v>1784</v>
      </c>
      <c r="H350" s="14" t="s">
        <v>1784</v>
      </c>
      <c r="I350" s="14" t="s">
        <v>1806</v>
      </c>
      <c r="J350" s="18">
        <v>1934509334</v>
      </c>
      <c r="K350" s="19" t="s">
        <v>2213</v>
      </c>
      <c r="L350" s="20" t="s">
        <v>2824</v>
      </c>
      <c r="M350" s="23"/>
      <c r="N350" s="22">
        <v>3000</v>
      </c>
      <c r="O350" s="22">
        <v>3000</v>
      </c>
    </row>
    <row r="351" spans="1:15" ht="16.5">
      <c r="A351" s="14">
        <v>350</v>
      </c>
      <c r="B351" s="15" t="s">
        <v>345</v>
      </c>
      <c r="C351" s="15" t="s">
        <v>1234</v>
      </c>
      <c r="D351" s="16">
        <v>34263</v>
      </c>
      <c r="E351" s="14">
        <v>37</v>
      </c>
      <c r="F351" s="14" t="s">
        <v>1776</v>
      </c>
      <c r="G351" s="14" t="s">
        <v>1784</v>
      </c>
      <c r="H351" s="14" t="s">
        <v>1784</v>
      </c>
      <c r="I351" s="14" t="s">
        <v>1807</v>
      </c>
      <c r="J351" s="18">
        <v>1934509740</v>
      </c>
      <c r="K351" s="19" t="s">
        <v>2214</v>
      </c>
      <c r="L351" s="20" t="s">
        <v>2824</v>
      </c>
      <c r="M351" s="23"/>
      <c r="N351" s="22">
        <v>3000</v>
      </c>
      <c r="O351" s="22">
        <v>3000</v>
      </c>
    </row>
    <row r="352" spans="1:15" ht="16.5">
      <c r="A352" s="14">
        <v>351</v>
      </c>
      <c r="B352" s="15" t="s">
        <v>346</v>
      </c>
      <c r="C352" s="15" t="s">
        <v>1235</v>
      </c>
      <c r="D352" s="16">
        <v>26959</v>
      </c>
      <c r="E352" s="14">
        <v>47</v>
      </c>
      <c r="F352" s="14" t="s">
        <v>1775</v>
      </c>
      <c r="G352" s="14" t="s">
        <v>1784</v>
      </c>
      <c r="H352" s="14" t="s">
        <v>1784</v>
      </c>
      <c r="I352" s="14" t="s">
        <v>1806</v>
      </c>
      <c r="J352" s="18">
        <v>1969011186</v>
      </c>
      <c r="K352" s="19" t="s">
        <v>2215</v>
      </c>
      <c r="L352" s="20" t="s">
        <v>2824</v>
      </c>
      <c r="M352" s="23"/>
      <c r="N352" s="22">
        <v>3000</v>
      </c>
      <c r="O352" s="22">
        <v>3000</v>
      </c>
    </row>
    <row r="353" spans="1:15" ht="16.5">
      <c r="A353" s="14">
        <v>352</v>
      </c>
      <c r="B353" s="15" t="s">
        <v>347</v>
      </c>
      <c r="C353" s="15" t="s">
        <v>1236</v>
      </c>
      <c r="D353" s="16">
        <v>27507</v>
      </c>
      <c r="E353" s="14">
        <v>45</v>
      </c>
      <c r="F353" s="14" t="s">
        <v>1775</v>
      </c>
      <c r="G353" s="14" t="s">
        <v>1784</v>
      </c>
      <c r="H353" s="14" t="s">
        <v>1784</v>
      </c>
      <c r="I353" s="14" t="s">
        <v>1806</v>
      </c>
      <c r="J353" s="18">
        <v>1929448532</v>
      </c>
      <c r="K353" s="19" t="s">
        <v>2216</v>
      </c>
      <c r="L353" s="20" t="s">
        <v>2824</v>
      </c>
      <c r="M353" s="23"/>
      <c r="N353" s="22">
        <v>3000</v>
      </c>
      <c r="O353" s="22">
        <v>3000</v>
      </c>
    </row>
    <row r="354" spans="1:15" ht="16.5">
      <c r="A354" s="14">
        <v>353</v>
      </c>
      <c r="B354" s="15" t="s">
        <v>348</v>
      </c>
      <c r="C354" s="15" t="s">
        <v>1237</v>
      </c>
      <c r="D354" s="16">
        <v>25798</v>
      </c>
      <c r="E354" s="14">
        <v>50</v>
      </c>
      <c r="F354" s="14" t="s">
        <v>1775</v>
      </c>
      <c r="G354" s="14" t="s">
        <v>1784</v>
      </c>
      <c r="H354" s="14" t="s">
        <v>1784</v>
      </c>
      <c r="I354" s="14" t="s">
        <v>1806</v>
      </c>
      <c r="J354" s="18">
        <v>1939346297</v>
      </c>
      <c r="K354" s="28" t="s">
        <v>2217</v>
      </c>
      <c r="L354" s="20" t="s">
        <v>2824</v>
      </c>
      <c r="M354" s="23"/>
      <c r="N354" s="22">
        <v>3000</v>
      </c>
      <c r="O354" s="22">
        <v>3000</v>
      </c>
    </row>
    <row r="355" spans="1:15" ht="16.5">
      <c r="A355" s="14">
        <v>354</v>
      </c>
      <c r="B355" s="15" t="s">
        <v>349</v>
      </c>
      <c r="C355" s="15" t="s">
        <v>1238</v>
      </c>
      <c r="D355" s="16">
        <v>31945</v>
      </c>
      <c r="E355" s="14">
        <v>33</v>
      </c>
      <c r="F355" s="14" t="s">
        <v>1775</v>
      </c>
      <c r="G355" s="14" t="s">
        <v>1784</v>
      </c>
      <c r="H355" s="14" t="s">
        <v>1784</v>
      </c>
      <c r="I355" s="14" t="s">
        <v>1806</v>
      </c>
      <c r="J355" s="18">
        <v>1996678746</v>
      </c>
      <c r="K355" s="19" t="s">
        <v>2218</v>
      </c>
      <c r="L355" s="20" t="s">
        <v>2824</v>
      </c>
      <c r="M355" s="23"/>
      <c r="N355" s="22">
        <v>3000</v>
      </c>
      <c r="O355" s="22">
        <v>3000</v>
      </c>
    </row>
    <row r="356" spans="1:15" ht="16.5">
      <c r="A356" s="14">
        <v>355</v>
      </c>
      <c r="B356" s="15" t="s">
        <v>350</v>
      </c>
      <c r="C356" s="15" t="s">
        <v>1239</v>
      </c>
      <c r="D356" s="16">
        <v>22925</v>
      </c>
      <c r="E356" s="14">
        <v>58</v>
      </c>
      <c r="F356" s="14" t="s">
        <v>1775</v>
      </c>
      <c r="G356" s="14" t="s">
        <v>1784</v>
      </c>
      <c r="H356" s="14" t="s">
        <v>1784</v>
      </c>
      <c r="I356" s="14" t="s">
        <v>1806</v>
      </c>
      <c r="J356" s="18">
        <v>1919342534</v>
      </c>
      <c r="K356" s="19" t="s">
        <v>2219</v>
      </c>
      <c r="L356" s="20" t="s">
        <v>2824</v>
      </c>
      <c r="M356" s="23"/>
      <c r="N356" s="22">
        <v>3000</v>
      </c>
      <c r="O356" s="22">
        <v>3000</v>
      </c>
    </row>
    <row r="357" spans="1:15" ht="16.5">
      <c r="A357" s="14">
        <v>356</v>
      </c>
      <c r="B357" s="15" t="s">
        <v>351</v>
      </c>
      <c r="C357" s="15" t="s">
        <v>1239</v>
      </c>
      <c r="D357" s="16">
        <v>22924</v>
      </c>
      <c r="E357" s="14">
        <v>58</v>
      </c>
      <c r="F357" s="14" t="s">
        <v>1775</v>
      </c>
      <c r="G357" s="14" t="s">
        <v>1784</v>
      </c>
      <c r="H357" s="14" t="s">
        <v>1784</v>
      </c>
      <c r="I357" s="14" t="s">
        <v>1806</v>
      </c>
      <c r="J357" s="18">
        <v>1942946841</v>
      </c>
      <c r="K357" s="19" t="s">
        <v>2220</v>
      </c>
      <c r="L357" s="20" t="s">
        <v>2824</v>
      </c>
      <c r="M357" s="23"/>
      <c r="N357" s="22">
        <v>3000</v>
      </c>
      <c r="O357" s="22">
        <v>3000</v>
      </c>
    </row>
    <row r="358" spans="1:15" ht="16.5">
      <c r="A358" s="14">
        <v>357</v>
      </c>
      <c r="B358" s="15" t="s">
        <v>352</v>
      </c>
      <c r="C358" s="15" t="s">
        <v>1240</v>
      </c>
      <c r="D358" s="16">
        <v>33420</v>
      </c>
      <c r="E358" s="14">
        <v>29</v>
      </c>
      <c r="F358" s="14" t="s">
        <v>1775</v>
      </c>
      <c r="G358" s="14" t="s">
        <v>1784</v>
      </c>
      <c r="H358" s="14" t="s">
        <v>1784</v>
      </c>
      <c r="I358" s="14" t="s">
        <v>1806</v>
      </c>
      <c r="J358" s="18">
        <v>1933643412</v>
      </c>
      <c r="K358" s="19" t="s">
        <v>2221</v>
      </c>
      <c r="L358" s="20" t="s">
        <v>2824</v>
      </c>
      <c r="M358" s="23"/>
      <c r="N358" s="22">
        <v>3000</v>
      </c>
      <c r="O358" s="22">
        <v>3000</v>
      </c>
    </row>
    <row r="359" spans="1:15" ht="16.5">
      <c r="A359" s="14">
        <v>358</v>
      </c>
      <c r="B359" s="15" t="s">
        <v>353</v>
      </c>
      <c r="C359" s="15" t="s">
        <v>1241</v>
      </c>
      <c r="D359" s="16">
        <v>22100</v>
      </c>
      <c r="E359" s="14">
        <v>60</v>
      </c>
      <c r="F359" s="14" t="s">
        <v>1775</v>
      </c>
      <c r="G359" s="14" t="s">
        <v>1784</v>
      </c>
      <c r="H359" s="14" t="s">
        <v>1784</v>
      </c>
      <c r="I359" s="14" t="s">
        <v>1806</v>
      </c>
      <c r="J359" s="18">
        <v>1791633454</v>
      </c>
      <c r="K359" s="19" t="s">
        <v>2222</v>
      </c>
      <c r="L359" s="20" t="s">
        <v>2824</v>
      </c>
      <c r="M359" s="23"/>
      <c r="N359" s="22">
        <v>3000</v>
      </c>
      <c r="O359" s="22">
        <v>3000</v>
      </c>
    </row>
    <row r="360" spans="1:15" ht="16.5">
      <c r="A360" s="14">
        <v>359</v>
      </c>
      <c r="B360" s="15" t="s">
        <v>354</v>
      </c>
      <c r="C360" s="15" t="s">
        <v>1242</v>
      </c>
      <c r="D360" s="16">
        <v>32478</v>
      </c>
      <c r="E360" s="14">
        <v>32</v>
      </c>
      <c r="F360" s="14" t="s">
        <v>1775</v>
      </c>
      <c r="G360" s="14" t="s">
        <v>1784</v>
      </c>
      <c r="H360" s="14" t="s">
        <v>1784</v>
      </c>
      <c r="I360" s="14" t="s">
        <v>1806</v>
      </c>
      <c r="J360" s="18">
        <v>1982436396</v>
      </c>
      <c r="K360" s="19" t="s">
        <v>2223</v>
      </c>
      <c r="L360" s="20" t="s">
        <v>2824</v>
      </c>
      <c r="M360" s="23"/>
      <c r="N360" s="22">
        <v>3000</v>
      </c>
      <c r="O360" s="22">
        <v>3000</v>
      </c>
    </row>
    <row r="361" spans="1:15" ht="16.5">
      <c r="A361" s="14">
        <v>360</v>
      </c>
      <c r="B361" s="15" t="s">
        <v>355</v>
      </c>
      <c r="C361" s="15" t="s">
        <v>1243</v>
      </c>
      <c r="D361" s="16">
        <v>27607</v>
      </c>
      <c r="E361" s="14">
        <v>45</v>
      </c>
      <c r="F361" s="14" t="s">
        <v>1775</v>
      </c>
      <c r="G361" s="14" t="s">
        <v>1784</v>
      </c>
      <c r="H361" s="14" t="s">
        <v>1784</v>
      </c>
      <c r="I361" s="14" t="s">
        <v>1806</v>
      </c>
      <c r="J361" s="18">
        <v>1922303409</v>
      </c>
      <c r="K361" s="19" t="s">
        <v>2224</v>
      </c>
      <c r="L361" s="20" t="s">
        <v>2824</v>
      </c>
      <c r="M361" s="23"/>
      <c r="N361" s="22">
        <v>3000</v>
      </c>
      <c r="O361" s="22">
        <v>3000</v>
      </c>
    </row>
    <row r="362" spans="1:15" ht="16.5">
      <c r="A362" s="14">
        <v>361</v>
      </c>
      <c r="B362" s="15" t="s">
        <v>356</v>
      </c>
      <c r="C362" s="15" t="s">
        <v>1244</v>
      </c>
      <c r="D362" s="16">
        <v>31950</v>
      </c>
      <c r="E362" s="14">
        <v>33</v>
      </c>
      <c r="F362" s="14" t="s">
        <v>1776</v>
      </c>
      <c r="G362" s="14" t="s">
        <v>1784</v>
      </c>
      <c r="H362" s="14" t="s">
        <v>1784</v>
      </c>
      <c r="I362" s="14" t="s">
        <v>1807</v>
      </c>
      <c r="J362" s="18">
        <v>1918568957</v>
      </c>
      <c r="K362" s="19" t="s">
        <v>2225</v>
      </c>
      <c r="L362" s="20" t="s">
        <v>2824</v>
      </c>
      <c r="M362" s="23"/>
      <c r="N362" s="22">
        <v>3000</v>
      </c>
      <c r="O362" s="22">
        <v>3000</v>
      </c>
    </row>
    <row r="363" spans="1:15" ht="16.5">
      <c r="A363" s="14">
        <v>362</v>
      </c>
      <c r="B363" s="15" t="s">
        <v>357</v>
      </c>
      <c r="C363" s="15" t="s">
        <v>1245</v>
      </c>
      <c r="D363" s="16">
        <v>28205</v>
      </c>
      <c r="E363" s="14">
        <v>43</v>
      </c>
      <c r="F363" s="14" t="s">
        <v>1776</v>
      </c>
      <c r="G363" s="14" t="s">
        <v>1784</v>
      </c>
      <c r="H363" s="14" t="s">
        <v>1784</v>
      </c>
      <c r="I363" s="14" t="s">
        <v>1807</v>
      </c>
      <c r="J363" s="18">
        <v>1939346294</v>
      </c>
      <c r="K363" s="19" t="s">
        <v>2226</v>
      </c>
      <c r="L363" s="20" t="s">
        <v>2824</v>
      </c>
      <c r="M363" s="23"/>
      <c r="N363" s="22">
        <v>3000</v>
      </c>
      <c r="O363" s="22">
        <v>3000</v>
      </c>
    </row>
    <row r="364" spans="1:15" ht="16.5">
      <c r="A364" s="14">
        <v>363</v>
      </c>
      <c r="B364" s="15" t="s">
        <v>358</v>
      </c>
      <c r="C364" s="15" t="s">
        <v>1246</v>
      </c>
      <c r="D364" s="16">
        <v>28618</v>
      </c>
      <c r="E364" s="14">
        <v>42</v>
      </c>
      <c r="F364" s="14" t="s">
        <v>1775</v>
      </c>
      <c r="G364" s="14" t="s">
        <v>1784</v>
      </c>
      <c r="H364" s="14" t="s">
        <v>1784</v>
      </c>
      <c r="I364" s="14" t="s">
        <v>1806</v>
      </c>
      <c r="J364" s="18">
        <v>1932668134</v>
      </c>
      <c r="K364" s="19" t="s">
        <v>2227</v>
      </c>
      <c r="L364" s="20" t="s">
        <v>2824</v>
      </c>
      <c r="M364" s="23"/>
      <c r="N364" s="22">
        <v>3000</v>
      </c>
      <c r="O364" s="22">
        <v>3000</v>
      </c>
    </row>
    <row r="365" spans="1:15" ht="16.5">
      <c r="A365" s="14">
        <v>364</v>
      </c>
      <c r="B365" s="15" t="s">
        <v>359</v>
      </c>
      <c r="C365" s="15" t="s">
        <v>1247</v>
      </c>
      <c r="D365" s="16">
        <v>22737</v>
      </c>
      <c r="E365" s="14">
        <v>58</v>
      </c>
      <c r="F365" s="14" t="s">
        <v>1775</v>
      </c>
      <c r="G365" s="14" t="s">
        <v>1784</v>
      </c>
      <c r="H365" s="14" t="s">
        <v>1784</v>
      </c>
      <c r="I365" s="14" t="s">
        <v>1806</v>
      </c>
      <c r="J365" s="18">
        <v>1751721919</v>
      </c>
      <c r="K365" s="19" t="s">
        <v>2228</v>
      </c>
      <c r="L365" s="20" t="s">
        <v>2824</v>
      </c>
      <c r="M365" s="23"/>
      <c r="N365" s="22">
        <v>3000</v>
      </c>
      <c r="O365" s="22">
        <v>3000</v>
      </c>
    </row>
    <row r="366" spans="1:15" ht="16.5">
      <c r="A366" s="14">
        <v>365</v>
      </c>
      <c r="B366" s="15" t="s">
        <v>360</v>
      </c>
      <c r="C366" s="15" t="s">
        <v>1248</v>
      </c>
      <c r="D366" s="16">
        <v>32876</v>
      </c>
      <c r="E366" s="14">
        <v>30</v>
      </c>
      <c r="F366" s="14" t="s">
        <v>1775</v>
      </c>
      <c r="G366" s="14" t="s">
        <v>1784</v>
      </c>
      <c r="H366" s="14" t="s">
        <v>1784</v>
      </c>
      <c r="I366" s="14" t="s">
        <v>1806</v>
      </c>
      <c r="J366" s="18">
        <v>1946467493</v>
      </c>
      <c r="K366" s="19" t="s">
        <v>2229</v>
      </c>
      <c r="L366" s="20" t="s">
        <v>2824</v>
      </c>
      <c r="M366" s="23"/>
      <c r="N366" s="22">
        <v>3000</v>
      </c>
      <c r="O366" s="22">
        <v>3000</v>
      </c>
    </row>
    <row r="367" spans="1:15" ht="16.5">
      <c r="A367" s="14">
        <v>366</v>
      </c>
      <c r="B367" s="15" t="s">
        <v>361</v>
      </c>
      <c r="C367" s="15" t="s">
        <v>1249</v>
      </c>
      <c r="D367" s="16">
        <v>26482</v>
      </c>
      <c r="E367" s="14">
        <v>48</v>
      </c>
      <c r="F367" s="14" t="s">
        <v>1775</v>
      </c>
      <c r="G367" s="14" t="s">
        <v>1784</v>
      </c>
      <c r="H367" s="14" t="s">
        <v>1784</v>
      </c>
      <c r="I367" s="14" t="s">
        <v>1806</v>
      </c>
      <c r="J367" s="18">
        <v>1736559240</v>
      </c>
      <c r="K367" s="19" t="s">
        <v>2230</v>
      </c>
      <c r="L367" s="20" t="s">
        <v>2824</v>
      </c>
      <c r="M367" s="23"/>
      <c r="N367" s="22">
        <v>3000</v>
      </c>
      <c r="O367" s="22">
        <v>3000</v>
      </c>
    </row>
    <row r="368" spans="1:15" ht="16.5">
      <c r="A368" s="14">
        <v>367</v>
      </c>
      <c r="B368" s="15" t="s">
        <v>362</v>
      </c>
      <c r="C368" s="15" t="s">
        <v>1250</v>
      </c>
      <c r="D368" s="16">
        <v>27663</v>
      </c>
      <c r="E368" s="14">
        <v>45</v>
      </c>
      <c r="F368" s="14" t="s">
        <v>1775</v>
      </c>
      <c r="G368" s="14" t="s">
        <v>1787</v>
      </c>
      <c r="H368" s="14" t="s">
        <v>1787</v>
      </c>
      <c r="I368" s="14" t="s">
        <v>1806</v>
      </c>
      <c r="J368" s="18">
        <v>1961143708</v>
      </c>
      <c r="K368" s="19" t="s">
        <v>2231</v>
      </c>
      <c r="L368" s="20" t="s">
        <v>2824</v>
      </c>
      <c r="M368" s="23"/>
      <c r="N368" s="22">
        <v>3000</v>
      </c>
      <c r="O368" s="22">
        <v>3000</v>
      </c>
    </row>
    <row r="369" spans="1:15" ht="16.5">
      <c r="A369" s="14">
        <v>368</v>
      </c>
      <c r="B369" s="15" t="s">
        <v>363</v>
      </c>
      <c r="C369" s="15" t="s">
        <v>1251</v>
      </c>
      <c r="D369" s="16">
        <v>29772</v>
      </c>
      <c r="E369" s="14">
        <v>39</v>
      </c>
      <c r="F369" s="14" t="s">
        <v>1775</v>
      </c>
      <c r="G369" s="14" t="s">
        <v>1787</v>
      </c>
      <c r="H369" s="14" t="s">
        <v>1787</v>
      </c>
      <c r="I369" s="14" t="s">
        <v>1806</v>
      </c>
      <c r="J369" s="18">
        <v>1907251546</v>
      </c>
      <c r="K369" s="19" t="s">
        <v>2232</v>
      </c>
      <c r="L369" s="20" t="s">
        <v>2824</v>
      </c>
      <c r="M369" s="23"/>
      <c r="N369" s="22">
        <v>3000</v>
      </c>
      <c r="O369" s="22">
        <v>3000</v>
      </c>
    </row>
    <row r="370" spans="1:15" ht="16.5">
      <c r="A370" s="14">
        <v>369</v>
      </c>
      <c r="B370" s="15" t="s">
        <v>364</v>
      </c>
      <c r="C370" s="15" t="s">
        <v>1252</v>
      </c>
      <c r="D370" s="16">
        <v>24546</v>
      </c>
      <c r="E370" s="14">
        <v>52</v>
      </c>
      <c r="F370" s="14" t="s">
        <v>1775</v>
      </c>
      <c r="G370" s="14" t="s">
        <v>1787</v>
      </c>
      <c r="H370" s="14" t="s">
        <v>1787</v>
      </c>
      <c r="I370" s="14" t="s">
        <v>1806</v>
      </c>
      <c r="J370" s="18">
        <v>1736322732</v>
      </c>
      <c r="K370" s="19" t="s">
        <v>2233</v>
      </c>
      <c r="L370" s="20" t="s">
        <v>2824</v>
      </c>
      <c r="M370" s="23"/>
      <c r="N370" s="22">
        <v>3000</v>
      </c>
      <c r="O370" s="22">
        <v>3000</v>
      </c>
    </row>
    <row r="371" spans="1:15" ht="16.5">
      <c r="A371" s="14">
        <v>370</v>
      </c>
      <c r="B371" s="15" t="s">
        <v>365</v>
      </c>
      <c r="C371" s="15" t="s">
        <v>1253</v>
      </c>
      <c r="D371" s="16">
        <v>35776</v>
      </c>
      <c r="E371" s="14">
        <v>23</v>
      </c>
      <c r="F371" s="14" t="s">
        <v>1775</v>
      </c>
      <c r="G371" s="14" t="s">
        <v>1787</v>
      </c>
      <c r="H371" s="14" t="s">
        <v>1787</v>
      </c>
      <c r="I371" s="14" t="s">
        <v>1806</v>
      </c>
      <c r="J371" s="18">
        <v>1714950701</v>
      </c>
      <c r="K371" s="19" t="s">
        <v>2234</v>
      </c>
      <c r="L371" s="20" t="s">
        <v>2824</v>
      </c>
      <c r="M371" s="23"/>
      <c r="N371" s="22">
        <v>3000</v>
      </c>
      <c r="O371" s="22">
        <v>3000</v>
      </c>
    </row>
    <row r="372" spans="1:15" ht="16.5">
      <c r="A372" s="14">
        <v>371</v>
      </c>
      <c r="B372" s="15" t="s">
        <v>366</v>
      </c>
      <c r="C372" s="15" t="s">
        <v>1254</v>
      </c>
      <c r="D372" s="16">
        <v>26531</v>
      </c>
      <c r="E372" s="14">
        <v>48</v>
      </c>
      <c r="F372" s="14" t="s">
        <v>1775</v>
      </c>
      <c r="G372" s="14" t="s">
        <v>1787</v>
      </c>
      <c r="H372" s="14" t="s">
        <v>1787</v>
      </c>
      <c r="I372" s="14" t="s">
        <v>1806</v>
      </c>
      <c r="J372" s="18">
        <v>1921730336</v>
      </c>
      <c r="K372" s="19" t="s">
        <v>2235</v>
      </c>
      <c r="L372" s="20" t="s">
        <v>2824</v>
      </c>
      <c r="M372" s="23"/>
      <c r="N372" s="22">
        <v>3000</v>
      </c>
      <c r="O372" s="22">
        <v>3000</v>
      </c>
    </row>
    <row r="373" spans="1:15" ht="16.5">
      <c r="A373" s="14">
        <v>372</v>
      </c>
      <c r="B373" s="15" t="s">
        <v>367</v>
      </c>
      <c r="C373" s="15" t="s">
        <v>752</v>
      </c>
      <c r="D373" s="16">
        <v>30228</v>
      </c>
      <c r="E373" s="14">
        <v>38</v>
      </c>
      <c r="F373" s="14" t="s">
        <v>1775</v>
      </c>
      <c r="G373" s="14" t="s">
        <v>1787</v>
      </c>
      <c r="H373" s="14" t="s">
        <v>1787</v>
      </c>
      <c r="I373" s="14" t="s">
        <v>1806</v>
      </c>
      <c r="J373" s="18">
        <v>1923943119</v>
      </c>
      <c r="K373" s="19" t="s">
        <v>2236</v>
      </c>
      <c r="L373" s="20" t="s">
        <v>2824</v>
      </c>
      <c r="M373" s="23"/>
      <c r="N373" s="22">
        <v>3000</v>
      </c>
      <c r="O373" s="22">
        <v>3000</v>
      </c>
    </row>
    <row r="374" spans="1:15" ht="16.5">
      <c r="A374" s="14">
        <v>373</v>
      </c>
      <c r="B374" s="15" t="s">
        <v>368</v>
      </c>
      <c r="C374" s="15" t="s">
        <v>1255</v>
      </c>
      <c r="D374" s="16">
        <v>26714</v>
      </c>
      <c r="E374" s="14">
        <v>47</v>
      </c>
      <c r="F374" s="14" t="s">
        <v>1775</v>
      </c>
      <c r="G374" s="14" t="s">
        <v>1787</v>
      </c>
      <c r="H374" s="14" t="s">
        <v>1787</v>
      </c>
      <c r="I374" s="14" t="s">
        <v>1806</v>
      </c>
      <c r="J374" s="18">
        <v>1997346335</v>
      </c>
      <c r="K374" s="19" t="s">
        <v>2237</v>
      </c>
      <c r="L374" s="20" t="s">
        <v>2824</v>
      </c>
      <c r="M374" s="23"/>
      <c r="N374" s="22">
        <v>3000</v>
      </c>
      <c r="O374" s="22">
        <v>3000</v>
      </c>
    </row>
    <row r="375" spans="1:15" ht="16.5">
      <c r="A375" s="14">
        <v>374</v>
      </c>
      <c r="B375" s="15" t="s">
        <v>369</v>
      </c>
      <c r="C375" s="15" t="s">
        <v>1256</v>
      </c>
      <c r="D375" s="16">
        <v>31371</v>
      </c>
      <c r="E375" s="14">
        <v>31</v>
      </c>
      <c r="F375" s="14" t="s">
        <v>1775</v>
      </c>
      <c r="G375" s="14" t="s">
        <v>1787</v>
      </c>
      <c r="H375" s="14" t="s">
        <v>1787</v>
      </c>
      <c r="I375" s="14" t="s">
        <v>1806</v>
      </c>
      <c r="J375" s="18">
        <v>1992523213</v>
      </c>
      <c r="K375" s="19" t="s">
        <v>2238</v>
      </c>
      <c r="L375" s="20" t="s">
        <v>2824</v>
      </c>
      <c r="M375" s="23"/>
      <c r="N375" s="22">
        <v>3000</v>
      </c>
      <c r="O375" s="22">
        <v>3000</v>
      </c>
    </row>
    <row r="376" spans="1:15" ht="16.5">
      <c r="A376" s="14">
        <v>375</v>
      </c>
      <c r="B376" s="15" t="s">
        <v>248</v>
      </c>
      <c r="C376" s="15" t="s">
        <v>1257</v>
      </c>
      <c r="D376" s="16">
        <v>32629</v>
      </c>
      <c r="E376" s="14">
        <v>31</v>
      </c>
      <c r="F376" s="14" t="s">
        <v>1776</v>
      </c>
      <c r="G376" s="14" t="s">
        <v>1787</v>
      </c>
      <c r="H376" s="14" t="s">
        <v>1787</v>
      </c>
      <c r="I376" s="14" t="s">
        <v>1806</v>
      </c>
      <c r="J376" s="18">
        <v>1994250359</v>
      </c>
      <c r="K376" s="19" t="s">
        <v>2239</v>
      </c>
      <c r="L376" s="20" t="s">
        <v>2824</v>
      </c>
      <c r="M376" s="23"/>
      <c r="N376" s="22">
        <v>3000</v>
      </c>
      <c r="O376" s="22">
        <v>3000</v>
      </c>
    </row>
    <row r="377" spans="1:15" ht="16.5">
      <c r="A377" s="14">
        <v>376</v>
      </c>
      <c r="B377" s="15" t="s">
        <v>370</v>
      </c>
      <c r="C377" s="15" t="s">
        <v>1258</v>
      </c>
      <c r="D377" s="16">
        <v>22833</v>
      </c>
      <c r="E377" s="14">
        <v>58</v>
      </c>
      <c r="F377" s="14" t="s">
        <v>1775</v>
      </c>
      <c r="G377" s="14" t="s">
        <v>1787</v>
      </c>
      <c r="H377" s="14" t="s">
        <v>1787</v>
      </c>
      <c r="I377" s="14" t="s">
        <v>1806</v>
      </c>
      <c r="J377" s="18">
        <v>1952885491</v>
      </c>
      <c r="K377" s="19" t="s">
        <v>2240</v>
      </c>
      <c r="L377" s="20" t="s">
        <v>2824</v>
      </c>
      <c r="M377" s="23"/>
      <c r="N377" s="22">
        <v>3000</v>
      </c>
      <c r="O377" s="22">
        <v>3000</v>
      </c>
    </row>
    <row r="378" spans="1:15" ht="16.5">
      <c r="A378" s="14">
        <v>377</v>
      </c>
      <c r="B378" s="15" t="s">
        <v>371</v>
      </c>
      <c r="C378" s="15" t="s">
        <v>1259</v>
      </c>
      <c r="D378" s="16">
        <v>20245</v>
      </c>
      <c r="E378" s="14">
        <v>65</v>
      </c>
      <c r="F378" s="14" t="s">
        <v>1775</v>
      </c>
      <c r="G378" s="14" t="s">
        <v>1787</v>
      </c>
      <c r="H378" s="14" t="s">
        <v>1787</v>
      </c>
      <c r="I378" s="14" t="s">
        <v>1806</v>
      </c>
      <c r="J378" s="18">
        <v>1957616510</v>
      </c>
      <c r="K378" s="19" t="s">
        <v>2241</v>
      </c>
      <c r="L378" s="20" t="s">
        <v>2824</v>
      </c>
      <c r="M378" s="23"/>
      <c r="N378" s="22">
        <v>3000</v>
      </c>
      <c r="O378" s="22">
        <v>3000</v>
      </c>
    </row>
    <row r="379" spans="1:15" ht="16.5">
      <c r="A379" s="14">
        <v>378</v>
      </c>
      <c r="B379" s="15" t="s">
        <v>372</v>
      </c>
      <c r="C379" s="15" t="s">
        <v>1098</v>
      </c>
      <c r="D379" s="16">
        <v>27567</v>
      </c>
      <c r="E379" s="14">
        <v>45</v>
      </c>
      <c r="F379" s="14" t="s">
        <v>1775</v>
      </c>
      <c r="G379" s="14" t="s">
        <v>1787</v>
      </c>
      <c r="H379" s="14" t="s">
        <v>1787</v>
      </c>
      <c r="I379" s="14" t="s">
        <v>1806</v>
      </c>
      <c r="J379" s="18">
        <v>1948297740</v>
      </c>
      <c r="K379" s="19" t="s">
        <v>2242</v>
      </c>
      <c r="L379" s="20" t="s">
        <v>2824</v>
      </c>
      <c r="M379" s="23"/>
      <c r="N379" s="22">
        <v>3000</v>
      </c>
      <c r="O379" s="22">
        <v>3000</v>
      </c>
    </row>
    <row r="380" spans="1:15" ht="16.5">
      <c r="A380" s="14">
        <v>379</v>
      </c>
      <c r="B380" s="15" t="s">
        <v>373</v>
      </c>
      <c r="C380" s="15" t="s">
        <v>1260</v>
      </c>
      <c r="D380" s="16">
        <v>30683</v>
      </c>
      <c r="E380" s="14">
        <v>36</v>
      </c>
      <c r="F380" s="14" t="s">
        <v>1775</v>
      </c>
      <c r="G380" s="14" t="s">
        <v>1787</v>
      </c>
      <c r="H380" s="14" t="s">
        <v>1787</v>
      </c>
      <c r="I380" s="14" t="s">
        <v>1806</v>
      </c>
      <c r="J380" s="18">
        <v>1925592313</v>
      </c>
      <c r="K380" s="19" t="s">
        <v>2243</v>
      </c>
      <c r="L380" s="20" t="s">
        <v>2824</v>
      </c>
      <c r="M380" s="23"/>
      <c r="N380" s="22">
        <v>3000</v>
      </c>
      <c r="O380" s="22">
        <v>3000</v>
      </c>
    </row>
    <row r="381" spans="1:15" ht="16.5">
      <c r="A381" s="14">
        <v>380</v>
      </c>
      <c r="B381" s="15" t="s">
        <v>302</v>
      </c>
      <c r="C381" s="15" t="s">
        <v>1261</v>
      </c>
      <c r="D381" s="16">
        <v>27460</v>
      </c>
      <c r="E381" s="14">
        <v>45</v>
      </c>
      <c r="F381" s="14" t="s">
        <v>1775</v>
      </c>
      <c r="G381" s="14" t="s">
        <v>1787</v>
      </c>
      <c r="H381" s="14" t="s">
        <v>1787</v>
      </c>
      <c r="I381" s="14" t="s">
        <v>1806</v>
      </c>
      <c r="J381" s="18">
        <v>1829237530</v>
      </c>
      <c r="K381" s="19" t="s">
        <v>2244</v>
      </c>
      <c r="L381" s="20" t="s">
        <v>2824</v>
      </c>
      <c r="M381" s="23"/>
      <c r="N381" s="22">
        <v>3000</v>
      </c>
      <c r="O381" s="22">
        <v>3000</v>
      </c>
    </row>
    <row r="382" spans="1:15" ht="16.5">
      <c r="A382" s="14">
        <v>381</v>
      </c>
      <c r="B382" s="15" t="s">
        <v>374</v>
      </c>
      <c r="C382" s="15" t="s">
        <v>1262</v>
      </c>
      <c r="D382" s="16">
        <v>27580</v>
      </c>
      <c r="E382" s="14">
        <v>45</v>
      </c>
      <c r="F382" s="14" t="s">
        <v>1776</v>
      </c>
      <c r="G382" s="14" t="s">
        <v>1787</v>
      </c>
      <c r="H382" s="14" t="s">
        <v>1787</v>
      </c>
      <c r="I382" s="14" t="s">
        <v>1806</v>
      </c>
      <c r="J382" s="18">
        <v>1931680425</v>
      </c>
      <c r="K382" s="19" t="s">
        <v>2245</v>
      </c>
      <c r="L382" s="20" t="s">
        <v>2824</v>
      </c>
      <c r="M382" s="23"/>
      <c r="N382" s="22">
        <v>3000</v>
      </c>
      <c r="O382" s="22">
        <v>3000</v>
      </c>
    </row>
    <row r="383" spans="1:15" ht="16.5">
      <c r="A383" s="14">
        <v>382</v>
      </c>
      <c r="B383" s="15" t="s">
        <v>375</v>
      </c>
      <c r="C383" s="15" t="s">
        <v>1263</v>
      </c>
      <c r="D383" s="16">
        <v>27550</v>
      </c>
      <c r="E383" s="14">
        <v>45</v>
      </c>
      <c r="F383" s="14" t="s">
        <v>1775</v>
      </c>
      <c r="G383" s="14" t="s">
        <v>1787</v>
      </c>
      <c r="H383" s="14" t="s">
        <v>1787</v>
      </c>
      <c r="I383" s="14" t="s">
        <v>1806</v>
      </c>
      <c r="J383" s="18">
        <v>1945520264</v>
      </c>
      <c r="K383" s="19" t="s">
        <v>2246</v>
      </c>
      <c r="L383" s="20" t="s">
        <v>2824</v>
      </c>
      <c r="M383" s="23"/>
      <c r="N383" s="22">
        <v>3000</v>
      </c>
      <c r="O383" s="22">
        <v>3000</v>
      </c>
    </row>
    <row r="384" spans="1:15" ht="16.5">
      <c r="A384" s="14">
        <v>383</v>
      </c>
      <c r="B384" s="15" t="s">
        <v>376</v>
      </c>
      <c r="C384" s="15" t="s">
        <v>1264</v>
      </c>
      <c r="D384" s="16">
        <v>33915</v>
      </c>
      <c r="E384" s="14">
        <v>28</v>
      </c>
      <c r="F384" s="14" t="s">
        <v>1775</v>
      </c>
      <c r="G384" s="14" t="s">
        <v>1787</v>
      </c>
      <c r="H384" s="14" t="s">
        <v>1787</v>
      </c>
      <c r="I384" s="14" t="s">
        <v>1806</v>
      </c>
      <c r="J384" s="18">
        <v>1975781815</v>
      </c>
      <c r="K384" s="19" t="s">
        <v>2247</v>
      </c>
      <c r="L384" s="20" t="s">
        <v>2824</v>
      </c>
      <c r="M384" s="23"/>
      <c r="N384" s="22">
        <v>3000</v>
      </c>
      <c r="O384" s="22">
        <v>3000</v>
      </c>
    </row>
    <row r="385" spans="1:15" ht="16.5">
      <c r="A385" s="14">
        <v>384</v>
      </c>
      <c r="B385" s="15" t="s">
        <v>377</v>
      </c>
      <c r="C385" s="15" t="s">
        <v>1265</v>
      </c>
      <c r="D385" s="16">
        <v>31492</v>
      </c>
      <c r="E385" s="14">
        <v>35</v>
      </c>
      <c r="F385" s="14" t="s">
        <v>1775</v>
      </c>
      <c r="G385" s="14" t="s">
        <v>1787</v>
      </c>
      <c r="H385" s="14" t="s">
        <v>1787</v>
      </c>
      <c r="I385" s="14" t="s">
        <v>1806</v>
      </c>
      <c r="J385" s="18">
        <v>1948912103</v>
      </c>
      <c r="K385" s="19" t="s">
        <v>2248</v>
      </c>
      <c r="L385" s="20" t="s">
        <v>2824</v>
      </c>
      <c r="M385" s="23"/>
      <c r="N385" s="22">
        <v>3000</v>
      </c>
      <c r="O385" s="22">
        <v>3000</v>
      </c>
    </row>
    <row r="386" spans="1:15" ht="16.5">
      <c r="A386" s="14">
        <v>385</v>
      </c>
      <c r="B386" s="15" t="s">
        <v>378</v>
      </c>
      <c r="C386" s="15" t="s">
        <v>1266</v>
      </c>
      <c r="D386" s="16">
        <v>28925</v>
      </c>
      <c r="E386" s="14">
        <v>41</v>
      </c>
      <c r="F386" s="14" t="s">
        <v>1775</v>
      </c>
      <c r="G386" s="14" t="s">
        <v>1787</v>
      </c>
      <c r="H386" s="14" t="s">
        <v>1787</v>
      </c>
      <c r="I386" s="14" t="s">
        <v>1806</v>
      </c>
      <c r="J386" s="18">
        <v>1713915932</v>
      </c>
      <c r="K386" s="19" t="s">
        <v>2249</v>
      </c>
      <c r="L386" s="20" t="s">
        <v>2824</v>
      </c>
      <c r="M386" s="23"/>
      <c r="N386" s="22">
        <v>3000</v>
      </c>
      <c r="O386" s="22">
        <v>3000</v>
      </c>
    </row>
    <row r="387" spans="1:15" ht="16.5">
      <c r="A387" s="14">
        <v>386</v>
      </c>
      <c r="B387" s="15" t="s">
        <v>379</v>
      </c>
      <c r="C387" s="15" t="s">
        <v>1267</v>
      </c>
      <c r="D387" s="16">
        <v>27411</v>
      </c>
      <c r="E387" s="14">
        <v>45</v>
      </c>
      <c r="F387" s="14" t="s">
        <v>1775</v>
      </c>
      <c r="G387" s="14" t="s">
        <v>1787</v>
      </c>
      <c r="H387" s="14" t="s">
        <v>1787</v>
      </c>
      <c r="I387" s="14" t="s">
        <v>1806</v>
      </c>
      <c r="J387" s="18">
        <v>1935639284</v>
      </c>
      <c r="K387" s="19" t="s">
        <v>2250</v>
      </c>
      <c r="L387" s="20" t="s">
        <v>2824</v>
      </c>
      <c r="M387" s="23"/>
      <c r="N387" s="22">
        <v>3000</v>
      </c>
      <c r="O387" s="22">
        <v>3000</v>
      </c>
    </row>
    <row r="388" spans="1:15" ht="16.5">
      <c r="A388" s="14">
        <v>387</v>
      </c>
      <c r="B388" s="15" t="s">
        <v>380</v>
      </c>
      <c r="C388" s="15" t="s">
        <v>1268</v>
      </c>
      <c r="D388" s="16">
        <v>30021</v>
      </c>
      <c r="E388" s="14">
        <v>38</v>
      </c>
      <c r="F388" s="14" t="s">
        <v>1775</v>
      </c>
      <c r="G388" s="14" t="s">
        <v>1787</v>
      </c>
      <c r="H388" s="14" t="s">
        <v>1787</v>
      </c>
      <c r="I388" s="14" t="s">
        <v>1806</v>
      </c>
      <c r="J388" s="18">
        <v>1909462143</v>
      </c>
      <c r="K388" s="19" t="s">
        <v>2251</v>
      </c>
      <c r="L388" s="20" t="s">
        <v>2824</v>
      </c>
      <c r="M388" s="23"/>
      <c r="N388" s="22">
        <v>3000</v>
      </c>
      <c r="O388" s="22">
        <v>3000</v>
      </c>
    </row>
    <row r="389" spans="1:15" ht="16.5">
      <c r="A389" s="14">
        <v>388</v>
      </c>
      <c r="B389" s="15" t="s">
        <v>88</v>
      </c>
      <c r="C389" s="15" t="s">
        <v>1269</v>
      </c>
      <c r="D389" s="16">
        <v>25994</v>
      </c>
      <c r="E389" s="14">
        <v>48</v>
      </c>
      <c r="F389" s="14" t="s">
        <v>1775</v>
      </c>
      <c r="G389" s="14" t="s">
        <v>1787</v>
      </c>
      <c r="H389" s="14" t="s">
        <v>1787</v>
      </c>
      <c r="I389" s="14" t="s">
        <v>1806</v>
      </c>
      <c r="J389" s="18">
        <v>1949613173</v>
      </c>
      <c r="K389" s="19" t="s">
        <v>2252</v>
      </c>
      <c r="L389" s="20" t="s">
        <v>2824</v>
      </c>
      <c r="M389" s="23"/>
      <c r="N389" s="22">
        <v>3000</v>
      </c>
      <c r="O389" s="22">
        <v>3000</v>
      </c>
    </row>
    <row r="390" spans="1:15" ht="16.5">
      <c r="A390" s="14">
        <v>389</v>
      </c>
      <c r="B390" s="15" t="s">
        <v>381</v>
      </c>
      <c r="C390" s="15" t="s">
        <v>1270</v>
      </c>
      <c r="D390" s="16">
        <v>31728</v>
      </c>
      <c r="E390" s="14">
        <v>34</v>
      </c>
      <c r="F390" s="14" t="s">
        <v>1775</v>
      </c>
      <c r="G390" s="14" t="s">
        <v>1787</v>
      </c>
      <c r="H390" s="14" t="s">
        <v>1787</v>
      </c>
      <c r="I390" s="14" t="s">
        <v>1806</v>
      </c>
      <c r="J390" s="18">
        <v>1981685771</v>
      </c>
      <c r="K390" s="19" t="s">
        <v>2253</v>
      </c>
      <c r="L390" s="20" t="s">
        <v>2824</v>
      </c>
      <c r="M390" s="23"/>
      <c r="N390" s="22">
        <v>3000</v>
      </c>
      <c r="O390" s="22">
        <v>3000</v>
      </c>
    </row>
    <row r="391" spans="1:15" ht="16.5">
      <c r="A391" s="14">
        <v>390</v>
      </c>
      <c r="B391" s="15" t="s">
        <v>382</v>
      </c>
      <c r="C391" s="15" t="s">
        <v>1271</v>
      </c>
      <c r="D391" s="16">
        <v>28295</v>
      </c>
      <c r="E391" s="14">
        <v>43</v>
      </c>
      <c r="F391" s="14" t="s">
        <v>1775</v>
      </c>
      <c r="G391" s="14" t="s">
        <v>1787</v>
      </c>
      <c r="H391" s="14" t="s">
        <v>1787</v>
      </c>
      <c r="I391" s="14" t="s">
        <v>1806</v>
      </c>
      <c r="J391" s="18">
        <v>1952317260</v>
      </c>
      <c r="K391" s="19" t="s">
        <v>2254</v>
      </c>
      <c r="L391" s="20" t="s">
        <v>2824</v>
      </c>
      <c r="M391" s="23"/>
      <c r="N391" s="22">
        <v>3000</v>
      </c>
      <c r="O391" s="22">
        <v>3000</v>
      </c>
    </row>
    <row r="392" spans="1:15" ht="16.5">
      <c r="A392" s="14">
        <v>391</v>
      </c>
      <c r="B392" s="15" t="s">
        <v>383</v>
      </c>
      <c r="C392" s="15" t="s">
        <v>1272</v>
      </c>
      <c r="D392" s="16">
        <v>25274</v>
      </c>
      <c r="E392" s="14">
        <v>30</v>
      </c>
      <c r="F392" s="14" t="s">
        <v>1776</v>
      </c>
      <c r="G392" s="14" t="s">
        <v>1787</v>
      </c>
      <c r="H392" s="14" t="s">
        <v>1787</v>
      </c>
      <c r="I392" s="14" t="s">
        <v>1806</v>
      </c>
      <c r="J392" s="18">
        <v>1983119492</v>
      </c>
      <c r="K392" s="19" t="s">
        <v>2255</v>
      </c>
      <c r="L392" s="20" t="s">
        <v>2824</v>
      </c>
      <c r="M392" s="23"/>
      <c r="N392" s="22">
        <v>3000</v>
      </c>
      <c r="O392" s="22">
        <v>3000</v>
      </c>
    </row>
    <row r="393" spans="1:15" ht="16.5">
      <c r="A393" s="14">
        <v>392</v>
      </c>
      <c r="B393" s="15" t="s">
        <v>384</v>
      </c>
      <c r="C393" s="15" t="s">
        <v>1273</v>
      </c>
      <c r="D393" s="16">
        <v>31843</v>
      </c>
      <c r="E393" s="14">
        <v>33</v>
      </c>
      <c r="F393" s="14" t="s">
        <v>1775</v>
      </c>
      <c r="G393" s="14" t="s">
        <v>1787</v>
      </c>
      <c r="H393" s="14" t="s">
        <v>1787</v>
      </c>
      <c r="I393" s="14" t="s">
        <v>1806</v>
      </c>
      <c r="J393" s="18">
        <v>1962009415</v>
      </c>
      <c r="K393" s="19" t="s">
        <v>2256</v>
      </c>
      <c r="L393" s="20" t="s">
        <v>2824</v>
      </c>
      <c r="M393" s="23"/>
      <c r="N393" s="22">
        <v>3000</v>
      </c>
      <c r="O393" s="22">
        <v>3000</v>
      </c>
    </row>
    <row r="394" spans="1:15" ht="16.5">
      <c r="A394" s="14">
        <v>393</v>
      </c>
      <c r="B394" s="15" t="s">
        <v>385</v>
      </c>
      <c r="C394" s="15" t="s">
        <v>1274</v>
      </c>
      <c r="D394" s="16">
        <v>26364</v>
      </c>
      <c r="E394" s="14">
        <v>48</v>
      </c>
      <c r="F394" s="14" t="s">
        <v>1775</v>
      </c>
      <c r="G394" s="14" t="s">
        <v>1787</v>
      </c>
      <c r="H394" s="14" t="s">
        <v>1787</v>
      </c>
      <c r="I394" s="14" t="s">
        <v>1806</v>
      </c>
      <c r="J394" s="18">
        <v>1971539627</v>
      </c>
      <c r="K394" s="19" t="s">
        <v>2257</v>
      </c>
      <c r="L394" s="20" t="s">
        <v>2824</v>
      </c>
      <c r="M394" s="23"/>
      <c r="N394" s="22">
        <v>3000</v>
      </c>
      <c r="O394" s="22">
        <v>3000</v>
      </c>
    </row>
    <row r="395" spans="1:15" ht="16.5">
      <c r="A395" s="14">
        <v>394</v>
      </c>
      <c r="B395" s="15" t="s">
        <v>386</v>
      </c>
      <c r="C395" s="15" t="s">
        <v>1275</v>
      </c>
      <c r="D395" s="16">
        <v>31845</v>
      </c>
      <c r="E395" s="14">
        <v>33</v>
      </c>
      <c r="F395" s="14" t="s">
        <v>1775</v>
      </c>
      <c r="G395" s="14" t="s">
        <v>1787</v>
      </c>
      <c r="H395" s="14" t="s">
        <v>1787</v>
      </c>
      <c r="I395" s="14" t="s">
        <v>1806</v>
      </c>
      <c r="J395" s="18">
        <v>1970012636</v>
      </c>
      <c r="K395" s="19" t="s">
        <v>2258</v>
      </c>
      <c r="L395" s="20" t="s">
        <v>2824</v>
      </c>
      <c r="M395" s="23"/>
      <c r="N395" s="22">
        <v>3000</v>
      </c>
      <c r="O395" s="22">
        <v>3000</v>
      </c>
    </row>
    <row r="396" spans="1:15" ht="16.5">
      <c r="A396" s="14">
        <v>395</v>
      </c>
      <c r="B396" s="15" t="s">
        <v>387</v>
      </c>
      <c r="C396" s="15" t="s">
        <v>1276</v>
      </c>
      <c r="D396" s="16">
        <v>26957</v>
      </c>
      <c r="E396" s="14">
        <v>47</v>
      </c>
      <c r="F396" s="14" t="s">
        <v>1775</v>
      </c>
      <c r="G396" s="14" t="s">
        <v>1787</v>
      </c>
      <c r="H396" s="14" t="s">
        <v>1787</v>
      </c>
      <c r="I396" s="14" t="s">
        <v>1806</v>
      </c>
      <c r="J396" s="18">
        <v>1762093070</v>
      </c>
      <c r="K396" s="19" t="s">
        <v>2259</v>
      </c>
      <c r="L396" s="20" t="s">
        <v>2824</v>
      </c>
      <c r="M396" s="23"/>
      <c r="N396" s="22">
        <v>3000</v>
      </c>
      <c r="O396" s="22">
        <v>3000</v>
      </c>
    </row>
    <row r="397" spans="1:15" ht="16.5">
      <c r="A397" s="14">
        <v>396</v>
      </c>
      <c r="B397" s="15" t="s">
        <v>388</v>
      </c>
      <c r="C397" s="15" t="s">
        <v>1277</v>
      </c>
      <c r="D397" s="16">
        <v>23926</v>
      </c>
      <c r="E397" s="14">
        <v>45</v>
      </c>
      <c r="F397" s="14" t="s">
        <v>1775</v>
      </c>
      <c r="G397" s="14" t="s">
        <v>1787</v>
      </c>
      <c r="H397" s="14" t="s">
        <v>1787</v>
      </c>
      <c r="I397" s="14" t="s">
        <v>1806</v>
      </c>
      <c r="J397" s="18">
        <v>1909421166</v>
      </c>
      <c r="K397" s="19" t="s">
        <v>2260</v>
      </c>
      <c r="L397" s="20" t="s">
        <v>2824</v>
      </c>
      <c r="M397" s="23"/>
      <c r="N397" s="22">
        <v>3000</v>
      </c>
      <c r="O397" s="22">
        <v>3000</v>
      </c>
    </row>
    <row r="398" spans="1:15" ht="16.5">
      <c r="A398" s="14">
        <v>397</v>
      </c>
      <c r="B398" s="15" t="s">
        <v>389</v>
      </c>
      <c r="C398" s="15" t="s">
        <v>1278</v>
      </c>
      <c r="D398" s="16">
        <v>33569</v>
      </c>
      <c r="E398" s="14">
        <v>29</v>
      </c>
      <c r="F398" s="14" t="s">
        <v>1775</v>
      </c>
      <c r="G398" s="14" t="s">
        <v>1787</v>
      </c>
      <c r="H398" s="14" t="s">
        <v>1787</v>
      </c>
      <c r="I398" s="14" t="s">
        <v>1806</v>
      </c>
      <c r="J398" s="18">
        <v>1922145610</v>
      </c>
      <c r="K398" s="19" t="s">
        <v>2261</v>
      </c>
      <c r="L398" s="20" t="s">
        <v>2824</v>
      </c>
      <c r="M398" s="23"/>
      <c r="N398" s="22">
        <v>3000</v>
      </c>
      <c r="O398" s="22">
        <v>3000</v>
      </c>
    </row>
    <row r="399" spans="1:15" ht="16.5">
      <c r="A399" s="14">
        <v>398</v>
      </c>
      <c r="B399" s="15" t="s">
        <v>390</v>
      </c>
      <c r="C399" s="15" t="s">
        <v>1279</v>
      </c>
      <c r="D399" s="16">
        <v>23811</v>
      </c>
      <c r="E399" s="14">
        <v>45</v>
      </c>
      <c r="F399" s="14" t="s">
        <v>1775</v>
      </c>
      <c r="G399" s="14" t="s">
        <v>1787</v>
      </c>
      <c r="H399" s="14" t="s">
        <v>1787</v>
      </c>
      <c r="I399" s="14" t="s">
        <v>1806</v>
      </c>
      <c r="J399" s="18">
        <v>1964596242</v>
      </c>
      <c r="K399" s="19" t="s">
        <v>2262</v>
      </c>
      <c r="L399" s="20" t="s">
        <v>2824</v>
      </c>
      <c r="M399" s="23"/>
      <c r="N399" s="22">
        <v>3000</v>
      </c>
      <c r="O399" s="22">
        <v>3000</v>
      </c>
    </row>
    <row r="400" spans="1:15" ht="16.5">
      <c r="A400" s="14">
        <v>399</v>
      </c>
      <c r="B400" s="15" t="s">
        <v>391</v>
      </c>
      <c r="C400" s="15" t="s">
        <v>1280</v>
      </c>
      <c r="D400" s="16">
        <v>30970</v>
      </c>
      <c r="E400" s="14">
        <v>36</v>
      </c>
      <c r="F400" s="14" t="s">
        <v>1775</v>
      </c>
      <c r="G400" s="14" t="s">
        <v>1787</v>
      </c>
      <c r="H400" s="14" t="s">
        <v>1787</v>
      </c>
      <c r="I400" s="14" t="s">
        <v>1806</v>
      </c>
      <c r="J400" s="18">
        <v>1924671860</v>
      </c>
      <c r="K400" s="19" t="s">
        <v>2263</v>
      </c>
      <c r="L400" s="20" t="s">
        <v>2824</v>
      </c>
      <c r="M400" s="23"/>
      <c r="N400" s="22">
        <v>3000</v>
      </c>
      <c r="O400" s="22">
        <v>3000</v>
      </c>
    </row>
    <row r="401" spans="1:15" ht="16.5">
      <c r="A401" s="14">
        <v>400</v>
      </c>
      <c r="B401" s="15" t="s">
        <v>392</v>
      </c>
      <c r="C401" s="15" t="s">
        <v>1281</v>
      </c>
      <c r="D401" s="16">
        <v>27455</v>
      </c>
      <c r="E401" s="14">
        <v>45</v>
      </c>
      <c r="F401" s="14" t="s">
        <v>1775</v>
      </c>
      <c r="G401" s="14" t="s">
        <v>1787</v>
      </c>
      <c r="H401" s="14" t="s">
        <v>1787</v>
      </c>
      <c r="I401" s="14" t="s">
        <v>1806</v>
      </c>
      <c r="J401" s="18">
        <v>1901971357</v>
      </c>
      <c r="K401" s="19" t="s">
        <v>2264</v>
      </c>
      <c r="L401" s="20" t="s">
        <v>2824</v>
      </c>
      <c r="M401" s="23"/>
      <c r="N401" s="22">
        <v>3000</v>
      </c>
      <c r="O401" s="22">
        <v>3000</v>
      </c>
    </row>
    <row r="402" spans="1:15" ht="16.5">
      <c r="A402" s="14">
        <v>401</v>
      </c>
      <c r="B402" s="15" t="s">
        <v>393</v>
      </c>
      <c r="C402" s="15" t="s">
        <v>110</v>
      </c>
      <c r="D402" s="16">
        <v>29011</v>
      </c>
      <c r="E402" s="14">
        <v>41</v>
      </c>
      <c r="F402" s="14" t="s">
        <v>1775</v>
      </c>
      <c r="G402" s="14" t="s">
        <v>1787</v>
      </c>
      <c r="H402" s="14" t="s">
        <v>1787</v>
      </c>
      <c r="I402" s="14" t="s">
        <v>1806</v>
      </c>
      <c r="J402" s="18">
        <v>1985966465</v>
      </c>
      <c r="K402" s="19" t="s">
        <v>2265</v>
      </c>
      <c r="L402" s="20" t="s">
        <v>2824</v>
      </c>
      <c r="M402" s="23"/>
      <c r="N402" s="22">
        <v>3000</v>
      </c>
      <c r="O402" s="22">
        <v>3000</v>
      </c>
    </row>
    <row r="403" spans="1:15" ht="16.5">
      <c r="A403" s="14">
        <v>402</v>
      </c>
      <c r="B403" s="15" t="s">
        <v>394</v>
      </c>
      <c r="C403" s="15" t="s">
        <v>1282</v>
      </c>
      <c r="D403" s="16">
        <v>20322</v>
      </c>
      <c r="E403" s="14">
        <v>38</v>
      </c>
      <c r="F403" s="14" t="s">
        <v>1775</v>
      </c>
      <c r="G403" s="14" t="s">
        <v>1787</v>
      </c>
      <c r="H403" s="14" t="s">
        <v>1787</v>
      </c>
      <c r="I403" s="14" t="s">
        <v>1806</v>
      </c>
      <c r="J403" s="18">
        <v>1934802944</v>
      </c>
      <c r="K403" s="19" t="s">
        <v>2266</v>
      </c>
      <c r="L403" s="20" t="s">
        <v>2824</v>
      </c>
      <c r="M403" s="23"/>
      <c r="N403" s="22">
        <v>3000</v>
      </c>
      <c r="O403" s="22">
        <v>3000</v>
      </c>
    </row>
    <row r="404" spans="1:15" ht="16.5">
      <c r="A404" s="14">
        <v>403</v>
      </c>
      <c r="B404" s="15" t="s">
        <v>88</v>
      </c>
      <c r="C404" s="15" t="s">
        <v>5048</v>
      </c>
      <c r="D404" s="16">
        <v>30823</v>
      </c>
      <c r="E404" s="14">
        <v>38</v>
      </c>
      <c r="F404" s="14" t="s">
        <v>1775</v>
      </c>
      <c r="G404" s="14" t="s">
        <v>1787</v>
      </c>
      <c r="H404" s="14" t="s">
        <v>1787</v>
      </c>
      <c r="I404" s="14" t="s">
        <v>1806</v>
      </c>
      <c r="J404" s="18">
        <v>1966732484</v>
      </c>
      <c r="K404" s="19" t="s">
        <v>5049</v>
      </c>
      <c r="L404" s="20" t="s">
        <v>2824</v>
      </c>
      <c r="M404" s="23"/>
      <c r="N404" s="22">
        <v>3000</v>
      </c>
      <c r="O404" s="22">
        <v>3000</v>
      </c>
    </row>
    <row r="405" spans="1:15" ht="16.5">
      <c r="A405" s="14">
        <v>404</v>
      </c>
      <c r="B405" s="15" t="s">
        <v>395</v>
      </c>
      <c r="C405" s="15" t="s">
        <v>1283</v>
      </c>
      <c r="D405" s="16">
        <v>23047</v>
      </c>
      <c r="E405" s="14">
        <v>57</v>
      </c>
      <c r="F405" s="14" t="s">
        <v>1775</v>
      </c>
      <c r="G405" s="14" t="s">
        <v>1787</v>
      </c>
      <c r="H405" s="14" t="s">
        <v>1787</v>
      </c>
      <c r="I405" s="14" t="s">
        <v>1806</v>
      </c>
      <c r="J405" s="18">
        <v>1964956058</v>
      </c>
      <c r="K405" s="19" t="s">
        <v>2267</v>
      </c>
      <c r="L405" s="20" t="s">
        <v>2824</v>
      </c>
      <c r="M405" s="23"/>
      <c r="N405" s="22">
        <v>3000</v>
      </c>
      <c r="O405" s="22">
        <v>3000</v>
      </c>
    </row>
    <row r="406" spans="1:15" ht="16.5">
      <c r="A406" s="14">
        <v>405</v>
      </c>
      <c r="B406" s="15" t="s">
        <v>396</v>
      </c>
      <c r="C406" s="15" t="s">
        <v>1284</v>
      </c>
      <c r="D406" s="16">
        <v>22852</v>
      </c>
      <c r="E406" s="14">
        <v>58</v>
      </c>
      <c r="F406" s="14" t="s">
        <v>1775</v>
      </c>
      <c r="G406" s="14" t="s">
        <v>1787</v>
      </c>
      <c r="H406" s="14" t="s">
        <v>1787</v>
      </c>
      <c r="I406" s="14" t="s">
        <v>1806</v>
      </c>
      <c r="J406" s="18">
        <v>1950628186</v>
      </c>
      <c r="K406" s="19" t="s">
        <v>2268</v>
      </c>
      <c r="L406" s="20" t="s">
        <v>2824</v>
      </c>
      <c r="M406" s="23"/>
      <c r="N406" s="22">
        <v>3000</v>
      </c>
      <c r="O406" s="22">
        <v>3000</v>
      </c>
    </row>
    <row r="407" spans="1:15" ht="16.5">
      <c r="A407" s="14">
        <v>406</v>
      </c>
      <c r="B407" s="15" t="s">
        <v>397</v>
      </c>
      <c r="C407" s="15" t="s">
        <v>1285</v>
      </c>
      <c r="D407" s="16">
        <v>29065</v>
      </c>
      <c r="E407" s="14">
        <v>41</v>
      </c>
      <c r="F407" s="14" t="s">
        <v>1775</v>
      </c>
      <c r="G407" s="14" t="s">
        <v>1787</v>
      </c>
      <c r="H407" s="14" t="s">
        <v>1787</v>
      </c>
      <c r="I407" s="14" t="s">
        <v>1806</v>
      </c>
      <c r="J407" s="18">
        <v>1931679618</v>
      </c>
      <c r="K407" s="19" t="s">
        <v>2269</v>
      </c>
      <c r="L407" s="20" t="s">
        <v>2824</v>
      </c>
      <c r="M407" s="23"/>
      <c r="N407" s="22">
        <v>3000</v>
      </c>
      <c r="O407" s="22">
        <v>3000</v>
      </c>
    </row>
    <row r="408" spans="1:15" ht="16.5">
      <c r="A408" s="14">
        <v>407</v>
      </c>
      <c r="B408" s="15" t="s">
        <v>107</v>
      </c>
      <c r="C408" s="15" t="s">
        <v>1286</v>
      </c>
      <c r="D408" s="16">
        <v>38154</v>
      </c>
      <c r="E408" s="14">
        <v>60</v>
      </c>
      <c r="F408" s="14" t="s">
        <v>1775</v>
      </c>
      <c r="G408" s="14" t="s">
        <v>1787</v>
      </c>
      <c r="H408" s="14" t="s">
        <v>1787</v>
      </c>
      <c r="I408" s="14" t="s">
        <v>1806</v>
      </c>
      <c r="J408" s="18">
        <v>1931679625</v>
      </c>
      <c r="K408" s="19" t="s">
        <v>2270</v>
      </c>
      <c r="L408" s="20" t="s">
        <v>2824</v>
      </c>
      <c r="M408" s="23"/>
      <c r="N408" s="22">
        <v>3000</v>
      </c>
      <c r="O408" s="22">
        <v>3000</v>
      </c>
    </row>
    <row r="409" spans="1:15" ht="16.5">
      <c r="A409" s="14">
        <v>408</v>
      </c>
      <c r="B409" s="15" t="s">
        <v>398</v>
      </c>
      <c r="C409" s="15" t="s">
        <v>1287</v>
      </c>
      <c r="D409" s="16">
        <v>30828</v>
      </c>
      <c r="E409" s="14">
        <v>36</v>
      </c>
      <c r="F409" s="14" t="s">
        <v>1775</v>
      </c>
      <c r="G409" s="14" t="s">
        <v>1787</v>
      </c>
      <c r="H409" s="14" t="s">
        <v>1787</v>
      </c>
      <c r="I409" s="14" t="s">
        <v>1806</v>
      </c>
      <c r="J409" s="18">
        <v>1964944620</v>
      </c>
      <c r="K409" s="19" t="s">
        <v>2271</v>
      </c>
      <c r="L409" s="20" t="s">
        <v>2824</v>
      </c>
      <c r="M409" s="23"/>
      <c r="N409" s="22">
        <v>3000</v>
      </c>
      <c r="O409" s="22">
        <v>3000</v>
      </c>
    </row>
    <row r="410" spans="1:15" ht="16.5">
      <c r="A410" s="14">
        <v>409</v>
      </c>
      <c r="B410" s="15" t="s">
        <v>399</v>
      </c>
      <c r="C410" s="15" t="s">
        <v>1288</v>
      </c>
      <c r="D410" s="16">
        <v>23821</v>
      </c>
      <c r="E410" s="14">
        <v>45</v>
      </c>
      <c r="F410" s="14" t="s">
        <v>1775</v>
      </c>
      <c r="G410" s="14" t="s">
        <v>1787</v>
      </c>
      <c r="H410" s="14" t="s">
        <v>1787</v>
      </c>
      <c r="I410" s="14" t="s">
        <v>1806</v>
      </c>
      <c r="J410" s="18">
        <v>1404284442</v>
      </c>
      <c r="K410" s="19" t="s">
        <v>2272</v>
      </c>
      <c r="L410" s="20" t="s">
        <v>2824</v>
      </c>
      <c r="M410" s="23"/>
      <c r="N410" s="22">
        <v>3000</v>
      </c>
      <c r="O410" s="22">
        <v>3000</v>
      </c>
    </row>
    <row r="411" spans="1:15" ht="16.5">
      <c r="A411" s="14">
        <v>410</v>
      </c>
      <c r="B411" s="15" t="s">
        <v>400</v>
      </c>
      <c r="C411" s="15" t="s">
        <v>1289</v>
      </c>
      <c r="D411" s="16">
        <v>27662</v>
      </c>
      <c r="E411" s="14">
        <v>45</v>
      </c>
      <c r="F411" s="14" t="s">
        <v>1775</v>
      </c>
      <c r="G411" s="14" t="s">
        <v>1787</v>
      </c>
      <c r="H411" s="14" t="s">
        <v>1787</v>
      </c>
      <c r="I411" s="14" t="s">
        <v>1806</v>
      </c>
      <c r="J411" s="18">
        <v>1725073786</v>
      </c>
      <c r="K411" s="19" t="s">
        <v>2273</v>
      </c>
      <c r="L411" s="20" t="s">
        <v>2824</v>
      </c>
      <c r="M411" s="23"/>
      <c r="N411" s="22">
        <v>3000</v>
      </c>
      <c r="O411" s="22">
        <v>3000</v>
      </c>
    </row>
    <row r="412" spans="1:15" ht="16.5">
      <c r="A412" s="14">
        <v>411</v>
      </c>
      <c r="B412" s="15" t="s">
        <v>401</v>
      </c>
      <c r="C412" s="15" t="s">
        <v>1290</v>
      </c>
      <c r="D412" s="16">
        <v>28362</v>
      </c>
      <c r="E412" s="14">
        <v>53</v>
      </c>
      <c r="F412" s="14" t="s">
        <v>1775</v>
      </c>
      <c r="G412" s="14" t="s">
        <v>1787</v>
      </c>
      <c r="H412" s="14" t="s">
        <v>1787</v>
      </c>
      <c r="I412" s="14" t="s">
        <v>1806</v>
      </c>
      <c r="J412" s="18">
        <v>1948886207</v>
      </c>
      <c r="K412" s="19" t="s">
        <v>2274</v>
      </c>
      <c r="L412" s="20" t="s">
        <v>2824</v>
      </c>
      <c r="M412" s="23"/>
      <c r="N412" s="22">
        <v>3000</v>
      </c>
      <c r="O412" s="22">
        <v>3000</v>
      </c>
    </row>
    <row r="413" spans="1:15" ht="16.5">
      <c r="A413" s="14">
        <v>412</v>
      </c>
      <c r="B413" s="15" t="s">
        <v>402</v>
      </c>
      <c r="C413" s="15" t="s">
        <v>979</v>
      </c>
      <c r="D413" s="16">
        <v>31363</v>
      </c>
      <c r="E413" s="14">
        <v>35</v>
      </c>
      <c r="F413" s="14" t="s">
        <v>1775</v>
      </c>
      <c r="G413" s="14" t="s">
        <v>1787</v>
      </c>
      <c r="H413" s="14" t="s">
        <v>1787</v>
      </c>
      <c r="I413" s="14" t="s">
        <v>1806</v>
      </c>
      <c r="J413" s="18">
        <v>1909509578</v>
      </c>
      <c r="K413" s="19" t="s">
        <v>2275</v>
      </c>
      <c r="L413" s="20" t="s">
        <v>2824</v>
      </c>
      <c r="M413" s="23"/>
      <c r="N413" s="22">
        <v>3000</v>
      </c>
      <c r="O413" s="22">
        <v>3000</v>
      </c>
    </row>
    <row r="414" spans="1:15" ht="16.5">
      <c r="A414" s="14">
        <v>413</v>
      </c>
      <c r="B414" s="15" t="s">
        <v>403</v>
      </c>
      <c r="C414" s="15" t="s">
        <v>1291</v>
      </c>
      <c r="D414" s="16">
        <v>33584</v>
      </c>
      <c r="E414" s="14">
        <v>29</v>
      </c>
      <c r="F414" s="14" t="s">
        <v>1775</v>
      </c>
      <c r="G414" s="14" t="s">
        <v>1787</v>
      </c>
      <c r="H414" s="14" t="s">
        <v>1787</v>
      </c>
      <c r="I414" s="14" t="s">
        <v>1806</v>
      </c>
      <c r="J414" s="18">
        <v>1990290152</v>
      </c>
      <c r="K414" s="19" t="s">
        <v>2276</v>
      </c>
      <c r="L414" s="20" t="s">
        <v>2824</v>
      </c>
      <c r="M414" s="23"/>
      <c r="N414" s="22">
        <v>3000</v>
      </c>
      <c r="O414" s="22">
        <v>3000</v>
      </c>
    </row>
    <row r="415" spans="1:15" ht="16.5">
      <c r="A415" s="14">
        <v>414</v>
      </c>
      <c r="B415" s="15" t="s">
        <v>404</v>
      </c>
      <c r="C415" s="15" t="s">
        <v>1292</v>
      </c>
      <c r="D415" s="16">
        <v>24536</v>
      </c>
      <c r="E415" s="14">
        <v>57</v>
      </c>
      <c r="F415" s="14" t="s">
        <v>1775</v>
      </c>
      <c r="G415" s="14" t="s">
        <v>1787</v>
      </c>
      <c r="H415" s="14" t="s">
        <v>1787</v>
      </c>
      <c r="I415" s="14" t="s">
        <v>1806</v>
      </c>
      <c r="J415" s="18">
        <v>1408446168</v>
      </c>
      <c r="K415" s="19" t="s">
        <v>2277</v>
      </c>
      <c r="L415" s="20" t="s">
        <v>2824</v>
      </c>
      <c r="M415" s="23"/>
      <c r="N415" s="22">
        <v>3000</v>
      </c>
      <c r="O415" s="22">
        <v>3000</v>
      </c>
    </row>
    <row r="416" spans="1:15" ht="16.5">
      <c r="A416" s="14">
        <v>415</v>
      </c>
      <c r="B416" s="15" t="s">
        <v>405</v>
      </c>
      <c r="C416" s="15" t="s">
        <v>1293</v>
      </c>
      <c r="D416" s="16">
        <v>22842</v>
      </c>
      <c r="E416" s="14">
        <v>58</v>
      </c>
      <c r="F416" s="14" t="s">
        <v>1775</v>
      </c>
      <c r="G416" s="14" t="s">
        <v>1787</v>
      </c>
      <c r="H416" s="14" t="s">
        <v>1787</v>
      </c>
      <c r="I416" s="14" t="s">
        <v>1806</v>
      </c>
      <c r="J416" s="18">
        <v>1920116860</v>
      </c>
      <c r="K416" s="19" t="s">
        <v>2278</v>
      </c>
      <c r="L416" s="20" t="s">
        <v>2824</v>
      </c>
      <c r="M416" s="23"/>
      <c r="N416" s="22">
        <v>3000</v>
      </c>
      <c r="O416" s="22">
        <v>3000</v>
      </c>
    </row>
    <row r="417" spans="1:15" ht="16.5">
      <c r="A417" s="14">
        <v>416</v>
      </c>
      <c r="B417" s="15" t="s">
        <v>406</v>
      </c>
      <c r="C417" s="15" t="s">
        <v>1294</v>
      </c>
      <c r="D417" s="16">
        <v>31262</v>
      </c>
      <c r="E417" s="14">
        <v>35</v>
      </c>
      <c r="F417" s="14" t="s">
        <v>1775</v>
      </c>
      <c r="G417" s="14" t="s">
        <v>1787</v>
      </c>
      <c r="H417" s="14" t="s">
        <v>1787</v>
      </c>
      <c r="I417" s="14" t="s">
        <v>1806</v>
      </c>
      <c r="J417" s="18">
        <v>1930573508</v>
      </c>
      <c r="K417" s="19" t="s">
        <v>2279</v>
      </c>
      <c r="L417" s="20" t="s">
        <v>2824</v>
      </c>
      <c r="M417" s="23"/>
      <c r="N417" s="22">
        <v>3000</v>
      </c>
      <c r="O417" s="22">
        <v>3000</v>
      </c>
    </row>
    <row r="418" spans="1:15" ht="16.5">
      <c r="A418" s="14">
        <v>417</v>
      </c>
      <c r="B418" s="15" t="s">
        <v>716</v>
      </c>
      <c r="C418" s="15" t="s">
        <v>5046</v>
      </c>
      <c r="D418" s="16">
        <v>34901</v>
      </c>
      <c r="E418" s="14">
        <v>27</v>
      </c>
      <c r="F418" s="14" t="s">
        <v>1775</v>
      </c>
      <c r="G418" s="14" t="s">
        <v>1787</v>
      </c>
      <c r="H418" s="14" t="s">
        <v>1787</v>
      </c>
      <c r="I418" s="14" t="s">
        <v>1806</v>
      </c>
      <c r="J418" s="18">
        <v>1911283748</v>
      </c>
      <c r="K418" s="19" t="s">
        <v>5047</v>
      </c>
      <c r="L418" s="20" t="s">
        <v>2824</v>
      </c>
      <c r="M418" s="23"/>
      <c r="N418" s="22">
        <v>3000</v>
      </c>
      <c r="O418" s="22">
        <v>3000</v>
      </c>
    </row>
    <row r="419" spans="1:15" ht="16.5">
      <c r="A419" s="14">
        <v>418</v>
      </c>
      <c r="B419" s="15" t="s">
        <v>407</v>
      </c>
      <c r="C419" s="15" t="s">
        <v>1295</v>
      </c>
      <c r="D419" s="16">
        <v>27235</v>
      </c>
      <c r="E419" s="14">
        <v>46</v>
      </c>
      <c r="F419" s="14" t="s">
        <v>1775</v>
      </c>
      <c r="G419" s="14" t="s">
        <v>1787</v>
      </c>
      <c r="H419" s="14" t="s">
        <v>1787</v>
      </c>
      <c r="I419" s="14" t="s">
        <v>1806</v>
      </c>
      <c r="J419" s="18">
        <v>1962848340</v>
      </c>
      <c r="K419" s="19" t="s">
        <v>2280</v>
      </c>
      <c r="L419" s="20" t="s">
        <v>2824</v>
      </c>
      <c r="M419" s="23"/>
      <c r="N419" s="22">
        <v>3000</v>
      </c>
      <c r="O419" s="22">
        <v>3000</v>
      </c>
    </row>
    <row r="420" spans="1:15" ht="16.5">
      <c r="A420" s="14">
        <v>419</v>
      </c>
      <c r="B420" s="15" t="s">
        <v>408</v>
      </c>
      <c r="C420" s="15" t="s">
        <v>163</v>
      </c>
      <c r="D420" s="16">
        <v>25274</v>
      </c>
      <c r="E420" s="14">
        <v>29</v>
      </c>
      <c r="F420" s="14" t="s">
        <v>1775</v>
      </c>
      <c r="G420" s="14" t="s">
        <v>1787</v>
      </c>
      <c r="H420" s="14" t="s">
        <v>1787</v>
      </c>
      <c r="I420" s="14" t="s">
        <v>1806</v>
      </c>
      <c r="J420" s="18">
        <v>1990709462</v>
      </c>
      <c r="K420" s="19" t="s">
        <v>2281</v>
      </c>
      <c r="L420" s="20" t="s">
        <v>2824</v>
      </c>
      <c r="M420" s="23"/>
      <c r="N420" s="22">
        <v>3000</v>
      </c>
      <c r="O420" s="22">
        <v>3000</v>
      </c>
    </row>
    <row r="421" spans="1:15" ht="16.5">
      <c r="A421" s="14">
        <v>420</v>
      </c>
      <c r="B421" s="15" t="s">
        <v>409</v>
      </c>
      <c r="C421" s="15" t="s">
        <v>1296</v>
      </c>
      <c r="D421" s="16">
        <v>26478</v>
      </c>
      <c r="E421" s="14">
        <v>47</v>
      </c>
      <c r="F421" s="14" t="s">
        <v>1775</v>
      </c>
      <c r="G421" s="14" t="s">
        <v>1787</v>
      </c>
      <c r="H421" s="14" t="s">
        <v>1787</v>
      </c>
      <c r="I421" s="14" t="s">
        <v>1806</v>
      </c>
      <c r="J421" s="18">
        <v>1986884281</v>
      </c>
      <c r="K421" s="19" t="s">
        <v>2282</v>
      </c>
      <c r="L421" s="20" t="s">
        <v>2824</v>
      </c>
      <c r="M421" s="23"/>
      <c r="N421" s="22">
        <v>3000</v>
      </c>
      <c r="O421" s="22">
        <v>3000</v>
      </c>
    </row>
    <row r="422" spans="1:15" ht="16.5">
      <c r="A422" s="14">
        <v>421</v>
      </c>
      <c r="B422" s="15" t="s">
        <v>410</v>
      </c>
      <c r="C422" s="15" t="s">
        <v>1297</v>
      </c>
      <c r="D422" s="16">
        <v>32406</v>
      </c>
      <c r="E422" s="14">
        <v>41</v>
      </c>
      <c r="F422" s="14" t="s">
        <v>1776</v>
      </c>
      <c r="G422" s="14" t="s">
        <v>1787</v>
      </c>
      <c r="H422" s="14" t="s">
        <v>1787</v>
      </c>
      <c r="I422" s="14" t="s">
        <v>1807</v>
      </c>
      <c r="J422" s="18">
        <v>1872924892</v>
      </c>
      <c r="K422" s="19" t="s">
        <v>2283</v>
      </c>
      <c r="L422" s="20" t="s">
        <v>2824</v>
      </c>
      <c r="M422" s="23"/>
      <c r="N422" s="22">
        <v>3000</v>
      </c>
      <c r="O422" s="22">
        <v>3000</v>
      </c>
    </row>
    <row r="423" spans="1:15" ht="16.5">
      <c r="A423" s="14">
        <v>422</v>
      </c>
      <c r="B423" s="15" t="s">
        <v>411</v>
      </c>
      <c r="C423" s="15" t="s">
        <v>1298</v>
      </c>
      <c r="D423" s="16">
        <v>18814</v>
      </c>
      <c r="E423" s="14">
        <v>67</v>
      </c>
      <c r="F423" s="14" t="s">
        <v>1775</v>
      </c>
      <c r="G423" s="14" t="s">
        <v>1787</v>
      </c>
      <c r="H423" s="14" t="s">
        <v>1787</v>
      </c>
      <c r="I423" s="14" t="s">
        <v>1806</v>
      </c>
      <c r="J423" s="18">
        <v>1966031540</v>
      </c>
      <c r="K423" s="19" t="s">
        <v>2284</v>
      </c>
      <c r="L423" s="20" t="s">
        <v>2824</v>
      </c>
      <c r="M423" s="23"/>
      <c r="N423" s="22">
        <v>3000</v>
      </c>
      <c r="O423" s="22">
        <v>3000</v>
      </c>
    </row>
    <row r="424" spans="1:15" ht="16.5">
      <c r="A424" s="14">
        <v>423</v>
      </c>
      <c r="B424" s="15" t="s">
        <v>412</v>
      </c>
      <c r="C424" s="15" t="s">
        <v>1299</v>
      </c>
      <c r="D424" s="16">
        <v>35157</v>
      </c>
      <c r="E424" s="14">
        <v>24</v>
      </c>
      <c r="F424" s="14" t="s">
        <v>1775</v>
      </c>
      <c r="G424" s="14" t="s">
        <v>1787</v>
      </c>
      <c r="H424" s="14" t="s">
        <v>1787</v>
      </c>
      <c r="I424" s="14" t="s">
        <v>1806</v>
      </c>
      <c r="J424" s="18">
        <v>1933629264</v>
      </c>
      <c r="K424" s="19" t="s">
        <v>2285</v>
      </c>
      <c r="L424" s="20" t="s">
        <v>2824</v>
      </c>
      <c r="M424" s="23"/>
      <c r="N424" s="22">
        <v>3000</v>
      </c>
      <c r="O424" s="22">
        <v>3000</v>
      </c>
    </row>
    <row r="425" spans="1:15" ht="16.5">
      <c r="A425" s="14">
        <v>424</v>
      </c>
      <c r="B425" s="15" t="s">
        <v>413</v>
      </c>
      <c r="C425" s="15" t="s">
        <v>1300</v>
      </c>
      <c r="D425" s="16">
        <v>24635</v>
      </c>
      <c r="E425" s="14">
        <v>42</v>
      </c>
      <c r="F425" s="14" t="s">
        <v>1775</v>
      </c>
      <c r="G425" s="14" t="s">
        <v>1787</v>
      </c>
      <c r="H425" s="14" t="s">
        <v>1787</v>
      </c>
      <c r="I425" s="14" t="s">
        <v>1806</v>
      </c>
      <c r="J425" s="18">
        <v>1915418194</v>
      </c>
      <c r="K425" s="19" t="s">
        <v>2286</v>
      </c>
      <c r="L425" s="20" t="s">
        <v>2824</v>
      </c>
      <c r="M425" s="23"/>
      <c r="N425" s="22">
        <v>3000</v>
      </c>
      <c r="O425" s="22">
        <v>3000</v>
      </c>
    </row>
    <row r="426" spans="1:15" ht="16.5">
      <c r="A426" s="14">
        <v>425</v>
      </c>
      <c r="B426" s="15" t="s">
        <v>414</v>
      </c>
      <c r="C426" s="15" t="s">
        <v>1301</v>
      </c>
      <c r="D426" s="16">
        <v>36005</v>
      </c>
      <c r="E426" s="14">
        <v>52</v>
      </c>
      <c r="F426" s="14" t="s">
        <v>1775</v>
      </c>
      <c r="G426" s="14" t="s">
        <v>1787</v>
      </c>
      <c r="H426" s="14" t="s">
        <v>1787</v>
      </c>
      <c r="I426" s="14" t="s">
        <v>1806</v>
      </c>
      <c r="J426" s="18">
        <v>1967585229</v>
      </c>
      <c r="K426" s="19" t="s">
        <v>2287</v>
      </c>
      <c r="L426" s="20" t="s">
        <v>2824</v>
      </c>
      <c r="M426" s="23"/>
      <c r="N426" s="22">
        <v>3000</v>
      </c>
      <c r="O426" s="22">
        <v>3000</v>
      </c>
    </row>
    <row r="427" spans="1:15" ht="16.5">
      <c r="A427" s="14">
        <v>426</v>
      </c>
      <c r="B427" s="15" t="s">
        <v>415</v>
      </c>
      <c r="C427" s="15" t="s">
        <v>1302</v>
      </c>
      <c r="D427" s="16">
        <v>22777</v>
      </c>
      <c r="E427" s="14">
        <v>42</v>
      </c>
      <c r="F427" s="14" t="s">
        <v>1775</v>
      </c>
      <c r="G427" s="14" t="s">
        <v>1787</v>
      </c>
      <c r="H427" s="14" t="s">
        <v>1787</v>
      </c>
      <c r="I427" s="14" t="s">
        <v>1806</v>
      </c>
      <c r="J427" s="18">
        <v>1960488771</v>
      </c>
      <c r="K427" s="19" t="s">
        <v>2288</v>
      </c>
      <c r="L427" s="20" t="s">
        <v>2824</v>
      </c>
      <c r="M427" s="23"/>
      <c r="N427" s="22">
        <v>3000</v>
      </c>
      <c r="O427" s="22">
        <v>3000</v>
      </c>
    </row>
    <row r="428" spans="1:15" ht="16.5">
      <c r="A428" s="14">
        <v>427</v>
      </c>
      <c r="B428" s="15" t="s">
        <v>416</v>
      </c>
      <c r="C428" s="15" t="s">
        <v>1303</v>
      </c>
      <c r="D428" s="16">
        <v>27225</v>
      </c>
      <c r="E428" s="14">
        <v>54</v>
      </c>
      <c r="F428" s="14" t="s">
        <v>1775</v>
      </c>
      <c r="G428" s="14" t="s">
        <v>1787</v>
      </c>
      <c r="H428" s="14" t="s">
        <v>1787</v>
      </c>
      <c r="I428" s="14" t="s">
        <v>1806</v>
      </c>
      <c r="J428" s="18">
        <v>1917409505</v>
      </c>
      <c r="K428" s="19" t="s">
        <v>2289</v>
      </c>
      <c r="L428" s="20" t="s">
        <v>2824</v>
      </c>
      <c r="M428" s="23"/>
      <c r="N428" s="22">
        <v>3000</v>
      </c>
      <c r="O428" s="22">
        <v>3000</v>
      </c>
    </row>
    <row r="429" spans="1:15" ht="16.5">
      <c r="A429" s="14">
        <v>428</v>
      </c>
      <c r="B429" s="15" t="s">
        <v>417</v>
      </c>
      <c r="C429" s="15" t="s">
        <v>1304</v>
      </c>
      <c r="D429" s="16">
        <v>26129</v>
      </c>
      <c r="E429" s="14">
        <v>49</v>
      </c>
      <c r="F429" s="14" t="s">
        <v>1775</v>
      </c>
      <c r="G429" s="14" t="s">
        <v>1787</v>
      </c>
      <c r="H429" s="14" t="s">
        <v>1787</v>
      </c>
      <c r="I429" s="14" t="s">
        <v>1806</v>
      </c>
      <c r="J429" s="18">
        <v>1879662482</v>
      </c>
      <c r="K429" s="19" t="s">
        <v>2290</v>
      </c>
      <c r="L429" s="20" t="s">
        <v>2824</v>
      </c>
      <c r="M429" s="23"/>
      <c r="N429" s="22">
        <v>3000</v>
      </c>
      <c r="O429" s="22">
        <v>3000</v>
      </c>
    </row>
    <row r="430" spans="1:15" ht="16.5">
      <c r="A430" s="14">
        <v>429</v>
      </c>
      <c r="B430" s="15" t="s">
        <v>418</v>
      </c>
      <c r="C430" s="15" t="s">
        <v>1305</v>
      </c>
      <c r="D430" s="16">
        <v>31977</v>
      </c>
      <c r="E430" s="14">
        <v>37</v>
      </c>
      <c r="F430" s="14" t="s">
        <v>1775</v>
      </c>
      <c r="G430" s="14" t="s">
        <v>1787</v>
      </c>
      <c r="H430" s="14" t="s">
        <v>1787</v>
      </c>
      <c r="I430" s="14" t="s">
        <v>1806</v>
      </c>
      <c r="J430" s="18">
        <v>1912724661</v>
      </c>
      <c r="K430" s="19" t="s">
        <v>2291</v>
      </c>
      <c r="L430" s="20" t="s">
        <v>2824</v>
      </c>
      <c r="M430" s="23"/>
      <c r="N430" s="22">
        <v>3000</v>
      </c>
      <c r="O430" s="22">
        <v>3000</v>
      </c>
    </row>
    <row r="431" spans="1:15" ht="16.5">
      <c r="A431" s="14">
        <v>430</v>
      </c>
      <c r="B431" s="15" t="s">
        <v>419</v>
      </c>
      <c r="C431" s="15" t="s">
        <v>1306</v>
      </c>
      <c r="D431" s="16">
        <v>22528</v>
      </c>
      <c r="E431" s="14">
        <v>59</v>
      </c>
      <c r="F431" s="14" t="s">
        <v>1775</v>
      </c>
      <c r="G431" s="14" t="s">
        <v>1787</v>
      </c>
      <c r="H431" s="14" t="s">
        <v>1787</v>
      </c>
      <c r="I431" s="14" t="s">
        <v>1806</v>
      </c>
      <c r="J431" s="18">
        <v>1931273501</v>
      </c>
      <c r="K431" s="19" t="s">
        <v>2292</v>
      </c>
      <c r="L431" s="20" t="s">
        <v>2824</v>
      </c>
      <c r="M431" s="23"/>
      <c r="N431" s="22">
        <v>3000</v>
      </c>
      <c r="O431" s="22">
        <v>3000</v>
      </c>
    </row>
    <row r="432" spans="1:15" ht="16.5">
      <c r="A432" s="14">
        <v>431</v>
      </c>
      <c r="B432" s="15" t="s">
        <v>420</v>
      </c>
      <c r="C432" s="15" t="s">
        <v>1307</v>
      </c>
      <c r="D432" s="16">
        <v>30239</v>
      </c>
      <c r="E432" s="14">
        <v>38</v>
      </c>
      <c r="F432" s="14" t="s">
        <v>1775</v>
      </c>
      <c r="G432" s="14" t="s">
        <v>1787</v>
      </c>
      <c r="H432" s="14" t="s">
        <v>1787</v>
      </c>
      <c r="I432" s="14" t="s">
        <v>1806</v>
      </c>
      <c r="J432" s="18">
        <v>1918720179</v>
      </c>
      <c r="K432" s="19" t="s">
        <v>2293</v>
      </c>
      <c r="L432" s="20" t="s">
        <v>2824</v>
      </c>
      <c r="M432" s="23"/>
      <c r="N432" s="22">
        <v>3000</v>
      </c>
      <c r="O432" s="22">
        <v>3000</v>
      </c>
    </row>
    <row r="433" spans="1:15" ht="16.5">
      <c r="A433" s="14">
        <v>432</v>
      </c>
      <c r="B433" s="15" t="s">
        <v>421</v>
      </c>
      <c r="C433" s="15" t="s">
        <v>1308</v>
      </c>
      <c r="D433" s="16">
        <v>27680</v>
      </c>
      <c r="E433" s="14">
        <v>45</v>
      </c>
      <c r="F433" s="14" t="s">
        <v>1775</v>
      </c>
      <c r="G433" s="14" t="s">
        <v>1787</v>
      </c>
      <c r="H433" s="14" t="s">
        <v>1787</v>
      </c>
      <c r="I433" s="14" t="s">
        <v>1806</v>
      </c>
      <c r="J433" s="18">
        <v>1915096728</v>
      </c>
      <c r="K433" s="19" t="s">
        <v>2294</v>
      </c>
      <c r="L433" s="20" t="s">
        <v>2824</v>
      </c>
      <c r="M433" s="23"/>
      <c r="N433" s="22">
        <v>3000</v>
      </c>
      <c r="O433" s="22">
        <v>3000</v>
      </c>
    </row>
    <row r="434" spans="1:15" ht="16.5">
      <c r="A434" s="14">
        <v>433</v>
      </c>
      <c r="B434" s="15" t="s">
        <v>422</v>
      </c>
      <c r="C434" s="15" t="s">
        <v>1309</v>
      </c>
      <c r="D434" s="16">
        <v>25882</v>
      </c>
      <c r="E434" s="14">
        <v>50</v>
      </c>
      <c r="F434" s="14" t="s">
        <v>1775</v>
      </c>
      <c r="G434" s="14" t="s">
        <v>1787</v>
      </c>
      <c r="H434" s="14" t="s">
        <v>1787</v>
      </c>
      <c r="I434" s="14" t="s">
        <v>1806</v>
      </c>
      <c r="J434" s="18">
        <v>1952973359</v>
      </c>
      <c r="K434" s="19" t="s">
        <v>2295</v>
      </c>
      <c r="L434" s="20" t="s">
        <v>2824</v>
      </c>
      <c r="M434" s="23"/>
      <c r="N434" s="22">
        <v>3000</v>
      </c>
      <c r="O434" s="22">
        <v>3000</v>
      </c>
    </row>
    <row r="435" spans="1:15" ht="16.5">
      <c r="A435" s="14">
        <v>434</v>
      </c>
      <c r="B435" s="15" t="s">
        <v>423</v>
      </c>
      <c r="C435" s="15" t="s">
        <v>1310</v>
      </c>
      <c r="D435" s="16">
        <v>23080</v>
      </c>
      <c r="E435" s="14">
        <v>57</v>
      </c>
      <c r="F435" s="14" t="s">
        <v>1775</v>
      </c>
      <c r="G435" s="14" t="s">
        <v>1787</v>
      </c>
      <c r="H435" s="14" t="s">
        <v>1787</v>
      </c>
      <c r="I435" s="14" t="s">
        <v>1806</v>
      </c>
      <c r="J435" s="18">
        <v>1957691894</v>
      </c>
      <c r="K435" s="19" t="s">
        <v>2296</v>
      </c>
      <c r="L435" s="20" t="s">
        <v>2824</v>
      </c>
      <c r="M435" s="23"/>
      <c r="N435" s="22">
        <v>3000</v>
      </c>
      <c r="O435" s="22">
        <v>3000</v>
      </c>
    </row>
    <row r="436" spans="1:15" ht="16.5">
      <c r="A436" s="14">
        <v>435</v>
      </c>
      <c r="B436" s="15" t="s">
        <v>424</v>
      </c>
      <c r="C436" s="15" t="s">
        <v>1311</v>
      </c>
      <c r="D436" s="16">
        <v>29872</v>
      </c>
      <c r="E436" s="14">
        <v>39</v>
      </c>
      <c r="F436" s="14" t="s">
        <v>1775</v>
      </c>
      <c r="G436" s="14" t="s">
        <v>1787</v>
      </c>
      <c r="H436" s="14" t="s">
        <v>1787</v>
      </c>
      <c r="I436" s="14" t="s">
        <v>1806</v>
      </c>
      <c r="J436" s="18">
        <v>1922254308</v>
      </c>
      <c r="K436" s="19" t="s">
        <v>2297</v>
      </c>
      <c r="L436" s="20" t="s">
        <v>2824</v>
      </c>
      <c r="M436" s="23"/>
      <c r="N436" s="22">
        <v>3000</v>
      </c>
      <c r="O436" s="22">
        <v>3000</v>
      </c>
    </row>
    <row r="437" spans="1:15" ht="16.5">
      <c r="A437" s="14">
        <v>436</v>
      </c>
      <c r="B437" s="15" t="s">
        <v>425</v>
      </c>
      <c r="C437" s="15" t="s">
        <v>1312</v>
      </c>
      <c r="D437" s="16">
        <v>23583</v>
      </c>
      <c r="E437" s="14">
        <v>54</v>
      </c>
      <c r="F437" s="14" t="s">
        <v>1775</v>
      </c>
      <c r="G437" s="14" t="s">
        <v>1787</v>
      </c>
      <c r="H437" s="14" t="s">
        <v>1787</v>
      </c>
      <c r="I437" s="14" t="s">
        <v>1806</v>
      </c>
      <c r="J437" s="18">
        <v>1985407362</v>
      </c>
      <c r="K437" s="19" t="s">
        <v>2298</v>
      </c>
      <c r="L437" s="20" t="s">
        <v>2824</v>
      </c>
      <c r="M437" s="23"/>
      <c r="N437" s="22">
        <v>3000</v>
      </c>
      <c r="O437" s="22">
        <v>3000</v>
      </c>
    </row>
    <row r="438" spans="1:15" ht="16.5">
      <c r="A438" s="14">
        <v>437</v>
      </c>
      <c r="B438" s="15" t="s">
        <v>426</v>
      </c>
      <c r="C438" s="15" t="s">
        <v>1313</v>
      </c>
      <c r="D438" s="16">
        <v>25428</v>
      </c>
      <c r="E438" s="14">
        <v>51</v>
      </c>
      <c r="F438" s="14" t="s">
        <v>1775</v>
      </c>
      <c r="G438" s="14" t="s">
        <v>1787</v>
      </c>
      <c r="H438" s="14" t="s">
        <v>1787</v>
      </c>
      <c r="I438" s="14" t="s">
        <v>1806</v>
      </c>
      <c r="J438" s="18">
        <v>1760088936</v>
      </c>
      <c r="K438" s="19" t="s">
        <v>2299</v>
      </c>
      <c r="L438" s="20" t="s">
        <v>2824</v>
      </c>
      <c r="M438" s="23"/>
      <c r="N438" s="22">
        <v>3000</v>
      </c>
      <c r="O438" s="22">
        <v>3000</v>
      </c>
    </row>
    <row r="439" spans="1:15" ht="16.5">
      <c r="A439" s="14">
        <v>438</v>
      </c>
      <c r="B439" s="15" t="s">
        <v>427</v>
      </c>
      <c r="C439" s="15" t="s">
        <v>1314</v>
      </c>
      <c r="D439" s="16">
        <v>30502</v>
      </c>
      <c r="E439" s="14">
        <v>39</v>
      </c>
      <c r="F439" s="14" t="s">
        <v>1775</v>
      </c>
      <c r="G439" s="14" t="s">
        <v>1787</v>
      </c>
      <c r="H439" s="14" t="s">
        <v>1787</v>
      </c>
      <c r="I439" s="14" t="s">
        <v>1806</v>
      </c>
      <c r="J439" s="18">
        <v>1921730119</v>
      </c>
      <c r="K439" s="19" t="s">
        <v>2300</v>
      </c>
      <c r="L439" s="20" t="s">
        <v>2824</v>
      </c>
      <c r="M439" s="23"/>
      <c r="N439" s="22">
        <v>3000</v>
      </c>
      <c r="O439" s="22">
        <v>3000</v>
      </c>
    </row>
    <row r="440" spans="1:15" ht="16.5">
      <c r="A440" s="14">
        <v>439</v>
      </c>
      <c r="B440" s="15" t="s">
        <v>428</v>
      </c>
      <c r="C440" s="15" t="s">
        <v>1315</v>
      </c>
      <c r="D440" s="16">
        <v>31368</v>
      </c>
      <c r="E440" s="14">
        <v>35</v>
      </c>
      <c r="F440" s="14" t="s">
        <v>1775</v>
      </c>
      <c r="G440" s="14" t="s">
        <v>1787</v>
      </c>
      <c r="H440" s="14" t="s">
        <v>1787</v>
      </c>
      <c r="I440" s="14" t="s">
        <v>1806</v>
      </c>
      <c r="J440" s="18">
        <v>1407212729</v>
      </c>
      <c r="K440" s="19" t="s">
        <v>2301</v>
      </c>
      <c r="L440" s="20" t="s">
        <v>2824</v>
      </c>
      <c r="M440" s="23"/>
      <c r="N440" s="22">
        <v>3000</v>
      </c>
      <c r="O440" s="22">
        <v>3000</v>
      </c>
    </row>
    <row r="441" spans="1:15" ht="16.5">
      <c r="A441" s="14">
        <v>440</v>
      </c>
      <c r="B441" s="15" t="s">
        <v>429</v>
      </c>
      <c r="C441" s="15" t="s">
        <v>1316</v>
      </c>
      <c r="D441" s="16">
        <v>24520</v>
      </c>
      <c r="E441" s="14">
        <v>53</v>
      </c>
      <c r="F441" s="14" t="s">
        <v>1775</v>
      </c>
      <c r="G441" s="14" t="s">
        <v>1787</v>
      </c>
      <c r="H441" s="14" t="s">
        <v>1787</v>
      </c>
      <c r="I441" s="14" t="s">
        <v>1806</v>
      </c>
      <c r="J441" s="18">
        <v>1987455327</v>
      </c>
      <c r="K441" s="19" t="s">
        <v>2302</v>
      </c>
      <c r="L441" s="20" t="s">
        <v>2824</v>
      </c>
      <c r="M441" s="23"/>
      <c r="N441" s="22">
        <v>3000</v>
      </c>
      <c r="O441" s="22">
        <v>3000</v>
      </c>
    </row>
    <row r="442" spans="1:15" ht="16.5">
      <c r="A442" s="14">
        <v>441</v>
      </c>
      <c r="B442" s="15" t="s">
        <v>430</v>
      </c>
      <c r="C442" s="15" t="s">
        <v>1317</v>
      </c>
      <c r="D442" s="16">
        <v>36145</v>
      </c>
      <c r="E442" s="14">
        <v>21</v>
      </c>
      <c r="F442" s="14" t="s">
        <v>1775</v>
      </c>
      <c r="G442" s="14" t="s">
        <v>1787</v>
      </c>
      <c r="H442" s="14" t="s">
        <v>1787</v>
      </c>
      <c r="I442" s="14" t="s">
        <v>1806</v>
      </c>
      <c r="J442" s="18">
        <v>1924794656</v>
      </c>
      <c r="K442" s="19" t="s">
        <v>2303</v>
      </c>
      <c r="L442" s="20" t="s">
        <v>2824</v>
      </c>
      <c r="M442" s="23"/>
      <c r="N442" s="22">
        <v>3000</v>
      </c>
      <c r="O442" s="22">
        <v>3000</v>
      </c>
    </row>
    <row r="443" spans="1:15" ht="16.5">
      <c r="A443" s="14">
        <v>442</v>
      </c>
      <c r="B443" s="15" t="s">
        <v>431</v>
      </c>
      <c r="C443" s="15" t="s">
        <v>1318</v>
      </c>
      <c r="D443" s="16">
        <v>29192</v>
      </c>
      <c r="E443" s="14">
        <v>41</v>
      </c>
      <c r="F443" s="14" t="s">
        <v>1775</v>
      </c>
      <c r="G443" s="14" t="s">
        <v>1787</v>
      </c>
      <c r="H443" s="14" t="s">
        <v>1787</v>
      </c>
      <c r="I443" s="14" t="s">
        <v>1806</v>
      </c>
      <c r="J443" s="18">
        <v>1931961713</v>
      </c>
      <c r="K443" s="19" t="s">
        <v>2304</v>
      </c>
      <c r="L443" s="20" t="s">
        <v>2824</v>
      </c>
      <c r="M443" s="23"/>
      <c r="N443" s="22">
        <v>3000</v>
      </c>
      <c r="O443" s="22">
        <v>3000</v>
      </c>
    </row>
    <row r="444" spans="1:15" ht="16.5">
      <c r="A444" s="14">
        <v>443</v>
      </c>
      <c r="B444" s="15" t="s">
        <v>432</v>
      </c>
      <c r="C444" s="15" t="s">
        <v>1319</v>
      </c>
      <c r="D444" s="16">
        <v>31843</v>
      </c>
      <c r="E444" s="14">
        <v>32</v>
      </c>
      <c r="F444" s="14" t="s">
        <v>1775</v>
      </c>
      <c r="G444" s="14" t="s">
        <v>1787</v>
      </c>
      <c r="H444" s="14" t="s">
        <v>1787</v>
      </c>
      <c r="I444" s="14" t="s">
        <v>1806</v>
      </c>
      <c r="J444" s="18">
        <v>1966937395</v>
      </c>
      <c r="K444" s="19" t="s">
        <v>2305</v>
      </c>
      <c r="L444" s="20" t="s">
        <v>2824</v>
      </c>
      <c r="M444" s="23"/>
      <c r="N444" s="22">
        <v>3000</v>
      </c>
      <c r="O444" s="22">
        <v>3000</v>
      </c>
    </row>
    <row r="445" spans="1:15" ht="16.5">
      <c r="A445" s="14">
        <v>444</v>
      </c>
      <c r="B445" s="15" t="s">
        <v>433</v>
      </c>
      <c r="C445" s="15" t="s">
        <v>1320</v>
      </c>
      <c r="D445" s="16">
        <v>29726</v>
      </c>
      <c r="E445" s="14">
        <v>39</v>
      </c>
      <c r="F445" s="14" t="s">
        <v>1775</v>
      </c>
      <c r="G445" s="14" t="s">
        <v>1787</v>
      </c>
      <c r="H445" s="14" t="s">
        <v>1787</v>
      </c>
      <c r="I445" s="14" t="s">
        <v>1806</v>
      </c>
      <c r="J445" s="18">
        <v>1931272945</v>
      </c>
      <c r="K445" s="19" t="s">
        <v>2306</v>
      </c>
      <c r="L445" s="20" t="s">
        <v>2824</v>
      </c>
      <c r="M445" s="23"/>
      <c r="N445" s="22">
        <v>3000</v>
      </c>
      <c r="O445" s="22">
        <v>3000</v>
      </c>
    </row>
    <row r="446" spans="1:15" ht="16.5">
      <c r="A446" s="14">
        <v>445</v>
      </c>
      <c r="B446" s="15" t="s">
        <v>434</v>
      </c>
      <c r="C446" s="15" t="s">
        <v>1321</v>
      </c>
      <c r="D446" s="16">
        <v>23774</v>
      </c>
      <c r="E446" s="14">
        <v>45</v>
      </c>
      <c r="F446" s="14" t="s">
        <v>1775</v>
      </c>
      <c r="G446" s="14" t="s">
        <v>1787</v>
      </c>
      <c r="H446" s="14" t="s">
        <v>1787</v>
      </c>
      <c r="I446" s="14" t="s">
        <v>1806</v>
      </c>
      <c r="J446" s="18">
        <v>1983110975</v>
      </c>
      <c r="K446" s="19" t="s">
        <v>2307</v>
      </c>
      <c r="L446" s="20" t="s">
        <v>2824</v>
      </c>
      <c r="M446" s="23"/>
      <c r="N446" s="22">
        <v>3000</v>
      </c>
      <c r="O446" s="22">
        <v>3000</v>
      </c>
    </row>
    <row r="447" spans="1:15" ht="16.5">
      <c r="A447" s="14">
        <v>446</v>
      </c>
      <c r="B447" s="15" t="s">
        <v>435</v>
      </c>
      <c r="C447" s="15" t="s">
        <v>1322</v>
      </c>
      <c r="D447" s="16">
        <v>34466</v>
      </c>
      <c r="E447" s="14">
        <v>26</v>
      </c>
      <c r="F447" s="14" t="s">
        <v>1775</v>
      </c>
      <c r="G447" s="14" t="s">
        <v>1787</v>
      </c>
      <c r="H447" s="14" t="s">
        <v>1787</v>
      </c>
      <c r="I447" s="14" t="s">
        <v>1806</v>
      </c>
      <c r="J447" s="18">
        <v>1931630775</v>
      </c>
      <c r="K447" s="19" t="s">
        <v>2308</v>
      </c>
      <c r="L447" s="20" t="s">
        <v>2824</v>
      </c>
      <c r="M447" s="23"/>
      <c r="N447" s="22">
        <v>3000</v>
      </c>
      <c r="O447" s="22">
        <v>3000</v>
      </c>
    </row>
    <row r="448" spans="1:15" ht="16.5">
      <c r="A448" s="14">
        <v>447</v>
      </c>
      <c r="B448" s="15" t="s">
        <v>436</v>
      </c>
      <c r="C448" s="15" t="s">
        <v>1323</v>
      </c>
      <c r="D448" s="16">
        <v>32509</v>
      </c>
      <c r="E448" s="14">
        <v>41</v>
      </c>
      <c r="F448" s="14" t="s">
        <v>1775</v>
      </c>
      <c r="G448" s="14" t="s">
        <v>1787</v>
      </c>
      <c r="H448" s="14" t="s">
        <v>1787</v>
      </c>
      <c r="I448" s="14" t="s">
        <v>1806</v>
      </c>
      <c r="J448" s="18">
        <v>1948150958</v>
      </c>
      <c r="K448" s="19" t="s">
        <v>2309</v>
      </c>
      <c r="L448" s="20" t="s">
        <v>2824</v>
      </c>
      <c r="M448" s="23"/>
      <c r="N448" s="22">
        <v>3000</v>
      </c>
      <c r="O448" s="22">
        <v>3000</v>
      </c>
    </row>
    <row r="449" spans="1:15" ht="16.5">
      <c r="A449" s="14">
        <v>448</v>
      </c>
      <c r="B449" s="15" t="s">
        <v>437</v>
      </c>
      <c r="C449" s="15" t="s">
        <v>1324</v>
      </c>
      <c r="D449" s="16">
        <v>23818</v>
      </c>
      <c r="E449" s="14">
        <v>81</v>
      </c>
      <c r="F449" s="14" t="s">
        <v>1775</v>
      </c>
      <c r="G449" s="14" t="s">
        <v>1787</v>
      </c>
      <c r="H449" s="14" t="s">
        <v>1787</v>
      </c>
      <c r="I449" s="14" t="s">
        <v>1806</v>
      </c>
      <c r="J449" s="18">
        <v>1910490619</v>
      </c>
      <c r="K449" s="19" t="s">
        <v>2310</v>
      </c>
      <c r="L449" s="20" t="s">
        <v>2824</v>
      </c>
      <c r="M449" s="23"/>
      <c r="N449" s="22">
        <v>3000</v>
      </c>
      <c r="O449" s="22">
        <v>3000</v>
      </c>
    </row>
    <row r="450" spans="1:15" ht="16.5">
      <c r="A450" s="14">
        <v>449</v>
      </c>
      <c r="B450" s="15" t="s">
        <v>438</v>
      </c>
      <c r="C450" s="15" t="s">
        <v>1325</v>
      </c>
      <c r="D450" s="16">
        <v>29788</v>
      </c>
      <c r="E450" s="14">
        <v>45</v>
      </c>
      <c r="F450" s="14" t="s">
        <v>1775</v>
      </c>
      <c r="G450" s="14" t="s">
        <v>1787</v>
      </c>
      <c r="H450" s="14" t="s">
        <v>1787</v>
      </c>
      <c r="I450" s="14" t="s">
        <v>1806</v>
      </c>
      <c r="J450" s="18">
        <v>1962848303</v>
      </c>
      <c r="K450" s="19" t="s">
        <v>2311</v>
      </c>
      <c r="L450" s="20" t="s">
        <v>2824</v>
      </c>
      <c r="M450" s="23"/>
      <c r="N450" s="22">
        <v>3000</v>
      </c>
      <c r="O450" s="22">
        <v>3000</v>
      </c>
    </row>
    <row r="451" spans="1:15" ht="16.5">
      <c r="A451" s="14">
        <v>450</v>
      </c>
      <c r="B451" s="15" t="s">
        <v>85</v>
      </c>
      <c r="C451" s="15" t="s">
        <v>1326</v>
      </c>
      <c r="D451" s="16">
        <v>29788</v>
      </c>
      <c r="E451" s="14">
        <v>39</v>
      </c>
      <c r="F451" s="14" t="s">
        <v>1776</v>
      </c>
      <c r="G451" s="14" t="s">
        <v>1787</v>
      </c>
      <c r="H451" s="14" t="s">
        <v>1787</v>
      </c>
      <c r="I451" s="14" t="s">
        <v>1807</v>
      </c>
      <c r="J451" s="18">
        <v>1546377311</v>
      </c>
      <c r="K451" s="19" t="s">
        <v>2312</v>
      </c>
      <c r="L451" s="20" t="s">
        <v>2824</v>
      </c>
      <c r="M451" s="23"/>
      <c r="N451" s="22">
        <v>3000</v>
      </c>
      <c r="O451" s="22">
        <v>3000</v>
      </c>
    </row>
    <row r="452" spans="1:15" ht="16.5">
      <c r="A452" s="14">
        <v>451</v>
      </c>
      <c r="B452" s="15" t="s">
        <v>439</v>
      </c>
      <c r="C452" s="15" t="s">
        <v>949</v>
      </c>
      <c r="D452" s="16">
        <v>26188</v>
      </c>
      <c r="E452" s="14">
        <v>50</v>
      </c>
      <c r="F452" s="14" t="s">
        <v>1775</v>
      </c>
      <c r="G452" s="14" t="s">
        <v>1787</v>
      </c>
      <c r="H452" s="14" t="s">
        <v>1787</v>
      </c>
      <c r="I452" s="14" t="s">
        <v>1806</v>
      </c>
      <c r="J452" s="18">
        <v>1941523535</v>
      </c>
      <c r="K452" s="19" t="s">
        <v>2313</v>
      </c>
      <c r="L452" s="20" t="s">
        <v>2824</v>
      </c>
      <c r="M452" s="23"/>
      <c r="N452" s="22">
        <v>3000</v>
      </c>
      <c r="O452" s="22">
        <v>3000</v>
      </c>
    </row>
    <row r="453" spans="1:15" ht="16.5">
      <c r="A453" s="14">
        <v>452</v>
      </c>
      <c r="B453" s="15" t="s">
        <v>440</v>
      </c>
      <c r="C453" s="15" t="s">
        <v>1327</v>
      </c>
      <c r="D453" s="16">
        <v>35197</v>
      </c>
      <c r="E453" s="14">
        <v>24</v>
      </c>
      <c r="F453" s="14" t="s">
        <v>1775</v>
      </c>
      <c r="G453" s="14" t="s">
        <v>1787</v>
      </c>
      <c r="H453" s="14" t="s">
        <v>1787</v>
      </c>
      <c r="I453" s="14" t="s">
        <v>1806</v>
      </c>
      <c r="J453" s="18">
        <v>1409532542</v>
      </c>
      <c r="K453" s="19" t="s">
        <v>2314</v>
      </c>
      <c r="L453" s="20" t="s">
        <v>2824</v>
      </c>
      <c r="M453" s="23"/>
      <c r="N453" s="22">
        <v>3000</v>
      </c>
      <c r="O453" s="22">
        <v>3000</v>
      </c>
    </row>
    <row r="454" spans="1:15" ht="16.5">
      <c r="A454" s="14">
        <v>453</v>
      </c>
      <c r="B454" s="15" t="s">
        <v>441</v>
      </c>
      <c r="C454" s="15" t="s">
        <v>1328</v>
      </c>
      <c r="D454" s="16">
        <v>29671</v>
      </c>
      <c r="E454" s="14">
        <v>39</v>
      </c>
      <c r="F454" s="14" t="s">
        <v>1775</v>
      </c>
      <c r="G454" s="14" t="s">
        <v>1787</v>
      </c>
      <c r="H454" s="14" t="s">
        <v>1787</v>
      </c>
      <c r="I454" s="14" t="s">
        <v>1806</v>
      </c>
      <c r="J454" s="18">
        <v>1927032519</v>
      </c>
      <c r="K454" s="19" t="s">
        <v>2315</v>
      </c>
      <c r="L454" s="20" t="s">
        <v>2824</v>
      </c>
      <c r="M454" s="23"/>
      <c r="N454" s="22">
        <v>3000</v>
      </c>
      <c r="O454" s="22">
        <v>3000</v>
      </c>
    </row>
    <row r="455" spans="1:15" ht="16.5">
      <c r="A455" s="14">
        <v>454</v>
      </c>
      <c r="B455" s="15" t="s">
        <v>442</v>
      </c>
      <c r="C455" s="15" t="s">
        <v>1329</v>
      </c>
      <c r="D455" s="16">
        <v>26614</v>
      </c>
      <c r="E455" s="29">
        <v>48</v>
      </c>
      <c r="F455" s="14" t="s">
        <v>1776</v>
      </c>
      <c r="G455" s="14" t="s">
        <v>1787</v>
      </c>
      <c r="H455" s="14" t="s">
        <v>1787</v>
      </c>
      <c r="I455" s="14" t="s">
        <v>1807</v>
      </c>
      <c r="J455" s="18">
        <v>1402867818</v>
      </c>
      <c r="K455" s="19" t="s">
        <v>2316</v>
      </c>
      <c r="L455" s="20" t="s">
        <v>2824</v>
      </c>
      <c r="M455" s="23"/>
      <c r="N455" s="22">
        <v>3000</v>
      </c>
      <c r="O455" s="22">
        <v>3000</v>
      </c>
    </row>
    <row r="456" spans="1:15" ht="16.5">
      <c r="A456" s="14">
        <v>455</v>
      </c>
      <c r="B456" s="15" t="s">
        <v>443</v>
      </c>
      <c r="C456" s="15" t="s">
        <v>1330</v>
      </c>
      <c r="D456" s="16">
        <v>28291</v>
      </c>
      <c r="E456" s="29">
        <v>43</v>
      </c>
      <c r="F456" s="14" t="s">
        <v>1776</v>
      </c>
      <c r="G456" s="14" t="s">
        <v>1787</v>
      </c>
      <c r="H456" s="14" t="s">
        <v>1787</v>
      </c>
      <c r="I456" s="14" t="s">
        <v>1807</v>
      </c>
      <c r="J456" s="18">
        <v>1404722224</v>
      </c>
      <c r="K456" s="19" t="s">
        <v>2317</v>
      </c>
      <c r="L456" s="20" t="s">
        <v>2824</v>
      </c>
      <c r="M456" s="23"/>
      <c r="N456" s="22">
        <v>3000</v>
      </c>
      <c r="O456" s="22">
        <v>3000</v>
      </c>
    </row>
    <row r="457" spans="1:15" ht="16.5">
      <c r="A457" s="14">
        <v>456</v>
      </c>
      <c r="B457" s="15" t="s">
        <v>444</v>
      </c>
      <c r="C457" s="15" t="s">
        <v>1331</v>
      </c>
      <c r="D457" s="16">
        <v>27893</v>
      </c>
      <c r="E457" s="29">
        <v>44</v>
      </c>
      <c r="F457" s="14" t="s">
        <v>1775</v>
      </c>
      <c r="G457" s="14" t="s">
        <v>1787</v>
      </c>
      <c r="H457" s="14" t="s">
        <v>1787</v>
      </c>
      <c r="I457" s="14" t="s">
        <v>1806</v>
      </c>
      <c r="J457" s="18">
        <v>1956647586</v>
      </c>
      <c r="K457" s="19" t="s">
        <v>2318</v>
      </c>
      <c r="L457" s="20" t="s">
        <v>2824</v>
      </c>
      <c r="M457" s="23"/>
      <c r="N457" s="22">
        <v>3000</v>
      </c>
      <c r="O457" s="22">
        <v>3000</v>
      </c>
    </row>
    <row r="458" spans="1:15" ht="16.5">
      <c r="A458" s="14">
        <v>457</v>
      </c>
      <c r="B458" s="15" t="s">
        <v>445</v>
      </c>
      <c r="C458" s="15" t="s">
        <v>1018</v>
      </c>
      <c r="D458" s="16">
        <v>30082</v>
      </c>
      <c r="E458" s="29">
        <v>38</v>
      </c>
      <c r="F458" s="14" t="s">
        <v>1775</v>
      </c>
      <c r="G458" s="14" t="s">
        <v>1787</v>
      </c>
      <c r="H458" s="14" t="s">
        <v>1787</v>
      </c>
      <c r="I458" s="14" t="s">
        <v>1806</v>
      </c>
      <c r="J458" s="18">
        <v>1918757945</v>
      </c>
      <c r="K458" s="19" t="s">
        <v>2319</v>
      </c>
      <c r="L458" s="20" t="s">
        <v>2824</v>
      </c>
      <c r="M458" s="23"/>
      <c r="N458" s="22">
        <v>3000</v>
      </c>
      <c r="O458" s="22">
        <v>3000</v>
      </c>
    </row>
    <row r="459" spans="1:15" ht="16.5">
      <c r="A459" s="14">
        <v>458</v>
      </c>
      <c r="B459" s="15" t="s">
        <v>5050</v>
      </c>
      <c r="C459" s="15" t="s">
        <v>4090</v>
      </c>
      <c r="D459" s="16">
        <v>21563</v>
      </c>
      <c r="E459" s="29">
        <v>62</v>
      </c>
      <c r="F459" s="14" t="s">
        <v>1775</v>
      </c>
      <c r="G459" s="14" t="s">
        <v>4452</v>
      </c>
      <c r="H459" s="14" t="s">
        <v>4452</v>
      </c>
      <c r="I459" s="14" t="s">
        <v>1806</v>
      </c>
      <c r="J459" s="18">
        <v>1725956504</v>
      </c>
      <c r="K459" s="19" t="s">
        <v>5051</v>
      </c>
      <c r="L459" s="20" t="s">
        <v>2824</v>
      </c>
      <c r="M459" s="23"/>
      <c r="N459" s="22">
        <v>3000</v>
      </c>
      <c r="O459" s="22">
        <v>3000</v>
      </c>
    </row>
    <row r="460" spans="1:15" ht="16.5">
      <c r="A460" s="14">
        <v>459</v>
      </c>
      <c r="B460" s="15" t="s">
        <v>446</v>
      </c>
      <c r="C460" s="15" t="s">
        <v>1333</v>
      </c>
      <c r="D460" s="16">
        <v>28228</v>
      </c>
      <c r="E460" s="29">
        <v>43</v>
      </c>
      <c r="F460" s="14" t="s">
        <v>1776</v>
      </c>
      <c r="G460" s="14" t="s">
        <v>1787</v>
      </c>
      <c r="H460" s="14" t="s">
        <v>1787</v>
      </c>
      <c r="I460" s="14" t="s">
        <v>1807</v>
      </c>
      <c r="J460" s="18">
        <v>1964918973</v>
      </c>
      <c r="K460" s="19" t="s">
        <v>2321</v>
      </c>
      <c r="L460" s="20" t="s">
        <v>2824</v>
      </c>
      <c r="M460" s="23"/>
      <c r="N460" s="22">
        <v>3000</v>
      </c>
      <c r="O460" s="22">
        <v>3000</v>
      </c>
    </row>
    <row r="461" spans="1:15" ht="16.5">
      <c r="A461" s="14">
        <v>460</v>
      </c>
      <c r="B461" s="15" t="s">
        <v>447</v>
      </c>
      <c r="C461" s="15" t="s">
        <v>1334</v>
      </c>
      <c r="D461" s="16">
        <v>26455</v>
      </c>
      <c r="E461" s="29">
        <v>48</v>
      </c>
      <c r="F461" s="14" t="s">
        <v>1775</v>
      </c>
      <c r="G461" s="14" t="s">
        <v>1787</v>
      </c>
      <c r="H461" s="14" t="s">
        <v>1787</v>
      </c>
      <c r="I461" s="14" t="s">
        <v>1806</v>
      </c>
      <c r="J461" s="18">
        <v>1925709644</v>
      </c>
      <c r="K461" s="19" t="s">
        <v>2322</v>
      </c>
      <c r="L461" s="20" t="s">
        <v>2824</v>
      </c>
      <c r="M461" s="23"/>
      <c r="N461" s="22">
        <v>3000</v>
      </c>
      <c r="O461" s="22">
        <v>3000</v>
      </c>
    </row>
    <row r="462" spans="1:15" ht="16.5">
      <c r="A462" s="14">
        <v>461</v>
      </c>
      <c r="B462" s="15" t="s">
        <v>448</v>
      </c>
      <c r="C462" s="15" t="s">
        <v>1335</v>
      </c>
      <c r="D462" s="16">
        <v>27650</v>
      </c>
      <c r="E462" s="29">
        <v>45</v>
      </c>
      <c r="F462" s="14" t="s">
        <v>1775</v>
      </c>
      <c r="G462" s="14" t="s">
        <v>1787</v>
      </c>
      <c r="H462" s="14" t="s">
        <v>1787</v>
      </c>
      <c r="I462" s="14" t="s">
        <v>1806</v>
      </c>
      <c r="J462" s="18">
        <v>1971509426</v>
      </c>
      <c r="K462" s="19" t="s">
        <v>2323</v>
      </c>
      <c r="L462" s="20" t="s">
        <v>2824</v>
      </c>
      <c r="M462" s="23"/>
      <c r="N462" s="22">
        <v>3000</v>
      </c>
      <c r="O462" s="22">
        <v>3000</v>
      </c>
    </row>
    <row r="463" spans="1:15" ht="16.5">
      <c r="A463" s="14">
        <v>462</v>
      </c>
      <c r="B463" s="15" t="s">
        <v>449</v>
      </c>
      <c r="C463" s="15" t="s">
        <v>1336</v>
      </c>
      <c r="D463" s="16">
        <v>20920</v>
      </c>
      <c r="E463" s="29">
        <v>63</v>
      </c>
      <c r="F463" s="14" t="s">
        <v>1775</v>
      </c>
      <c r="G463" s="14" t="s">
        <v>1787</v>
      </c>
      <c r="H463" s="14" t="s">
        <v>1787</v>
      </c>
      <c r="I463" s="14" t="s">
        <v>1806</v>
      </c>
      <c r="J463" s="18">
        <v>1957768211</v>
      </c>
      <c r="K463" s="19" t="s">
        <v>2324</v>
      </c>
      <c r="L463" s="20" t="s">
        <v>2824</v>
      </c>
      <c r="M463" s="23"/>
      <c r="N463" s="22">
        <v>3000</v>
      </c>
      <c r="O463" s="22">
        <v>3000</v>
      </c>
    </row>
    <row r="464" spans="1:15" ht="16.5">
      <c r="A464" s="14">
        <v>463</v>
      </c>
      <c r="B464" s="15" t="s">
        <v>5052</v>
      </c>
      <c r="C464" s="15" t="s">
        <v>1337</v>
      </c>
      <c r="D464" s="16">
        <v>36600</v>
      </c>
      <c r="E464" s="14">
        <v>20</v>
      </c>
      <c r="F464" s="14" t="s">
        <v>1775</v>
      </c>
      <c r="G464" s="14" t="s">
        <v>1787</v>
      </c>
      <c r="H464" s="14" t="s">
        <v>1787</v>
      </c>
      <c r="I464" s="14" t="s">
        <v>1806</v>
      </c>
      <c r="J464" s="18">
        <v>1993965290</v>
      </c>
      <c r="K464" s="19" t="s">
        <v>2325</v>
      </c>
      <c r="L464" s="20" t="s">
        <v>2824</v>
      </c>
      <c r="M464" s="23"/>
      <c r="N464" s="22">
        <v>3000</v>
      </c>
      <c r="O464" s="22">
        <v>3000</v>
      </c>
    </row>
    <row r="465" spans="1:15" ht="16.5">
      <c r="A465" s="14">
        <v>464</v>
      </c>
      <c r="B465" s="15" t="s">
        <v>450</v>
      </c>
      <c r="C465" s="15" t="s">
        <v>1338</v>
      </c>
      <c r="D465" s="16">
        <v>29556</v>
      </c>
      <c r="E465" s="29">
        <v>40</v>
      </c>
      <c r="F465" s="14" t="s">
        <v>1776</v>
      </c>
      <c r="G465" s="14" t="s">
        <v>1787</v>
      </c>
      <c r="H465" s="14" t="s">
        <v>1787</v>
      </c>
      <c r="I465" s="14" t="s">
        <v>1806</v>
      </c>
      <c r="J465" s="18">
        <v>1767702667</v>
      </c>
      <c r="K465" s="19" t="s">
        <v>2326</v>
      </c>
      <c r="L465" s="20" t="s">
        <v>2824</v>
      </c>
      <c r="M465" s="23"/>
      <c r="N465" s="22">
        <v>3000</v>
      </c>
      <c r="O465" s="22">
        <v>3000</v>
      </c>
    </row>
    <row r="466" spans="1:15" ht="16.5">
      <c r="A466" s="14">
        <v>465</v>
      </c>
      <c r="B466" s="15" t="s">
        <v>451</v>
      </c>
      <c r="C466" s="15" t="s">
        <v>1339</v>
      </c>
      <c r="D466" s="16">
        <v>26459</v>
      </c>
      <c r="E466" s="29">
        <v>48</v>
      </c>
      <c r="F466" s="14" t="s">
        <v>1776</v>
      </c>
      <c r="G466" s="14" t="s">
        <v>1787</v>
      </c>
      <c r="H466" s="14" t="s">
        <v>1787</v>
      </c>
      <c r="I466" s="14" t="s">
        <v>1807</v>
      </c>
      <c r="J466" s="18">
        <v>1914095684</v>
      </c>
      <c r="K466" s="19" t="s">
        <v>2327</v>
      </c>
      <c r="L466" s="20" t="s">
        <v>2824</v>
      </c>
      <c r="M466" s="23"/>
      <c r="N466" s="22">
        <v>3000</v>
      </c>
      <c r="O466" s="22">
        <v>3000</v>
      </c>
    </row>
    <row r="467" spans="1:15" ht="16.5">
      <c r="A467" s="14">
        <v>466</v>
      </c>
      <c r="B467" s="15" t="s">
        <v>4893</v>
      </c>
      <c r="C467" s="15" t="s">
        <v>5053</v>
      </c>
      <c r="D467" s="16">
        <v>31951</v>
      </c>
      <c r="E467" s="29">
        <v>35</v>
      </c>
      <c r="F467" s="14" t="s">
        <v>1775</v>
      </c>
      <c r="G467" s="14" t="s">
        <v>1787</v>
      </c>
      <c r="H467" s="14" t="s">
        <v>1787</v>
      </c>
      <c r="I467" s="14" t="s">
        <v>1806</v>
      </c>
      <c r="J467" s="18">
        <v>1925057871</v>
      </c>
      <c r="K467" s="19" t="s">
        <v>4895</v>
      </c>
      <c r="L467" s="20" t="s">
        <v>2824</v>
      </c>
      <c r="M467" s="23"/>
      <c r="N467" s="22">
        <v>3000</v>
      </c>
      <c r="O467" s="22">
        <v>3000</v>
      </c>
    </row>
    <row r="468" spans="1:15" ht="16.5">
      <c r="A468" s="14">
        <v>467</v>
      </c>
      <c r="B468" s="15" t="s">
        <v>452</v>
      </c>
      <c r="C468" s="15" t="s">
        <v>1340</v>
      </c>
      <c r="D468" s="16">
        <v>29153</v>
      </c>
      <c r="E468" s="14">
        <v>41</v>
      </c>
      <c r="F468" s="14" t="s">
        <v>1775</v>
      </c>
      <c r="G468" s="14" t="s">
        <v>1787</v>
      </c>
      <c r="H468" s="14" t="s">
        <v>1787</v>
      </c>
      <c r="I468" s="14" t="s">
        <v>1806</v>
      </c>
      <c r="J468" s="18">
        <v>1740650973</v>
      </c>
      <c r="K468" s="19" t="s">
        <v>2328</v>
      </c>
      <c r="L468" s="20" t="s">
        <v>2824</v>
      </c>
      <c r="M468" s="23"/>
      <c r="N468" s="22">
        <v>3000</v>
      </c>
      <c r="O468" s="22">
        <v>3000</v>
      </c>
    </row>
    <row r="469" spans="1:15" ht="16.5">
      <c r="A469" s="14">
        <v>468</v>
      </c>
      <c r="B469" s="15" t="s">
        <v>453</v>
      </c>
      <c r="C469" s="15" t="s">
        <v>1341</v>
      </c>
      <c r="D469" s="16">
        <v>28388</v>
      </c>
      <c r="E469" s="14">
        <v>43</v>
      </c>
      <c r="F469" s="14" t="s">
        <v>1775</v>
      </c>
      <c r="G469" s="14" t="s">
        <v>1787</v>
      </c>
      <c r="H469" s="14" t="s">
        <v>1787</v>
      </c>
      <c r="I469" s="14" t="s">
        <v>1806</v>
      </c>
      <c r="J469" s="18">
        <v>1861696895</v>
      </c>
      <c r="K469" s="19" t="s">
        <v>2329</v>
      </c>
      <c r="L469" s="20" t="s">
        <v>2824</v>
      </c>
      <c r="M469" s="23"/>
      <c r="N469" s="22">
        <v>3000</v>
      </c>
      <c r="O469" s="22">
        <v>3000</v>
      </c>
    </row>
    <row r="470" spans="1:15" ht="16.5">
      <c r="A470" s="14">
        <v>469</v>
      </c>
      <c r="B470" s="15" t="s">
        <v>454</v>
      </c>
      <c r="C470" s="15" t="s">
        <v>1342</v>
      </c>
      <c r="D470" s="16">
        <v>32112</v>
      </c>
      <c r="E470" s="14">
        <v>33</v>
      </c>
      <c r="F470" s="14" t="s">
        <v>1776</v>
      </c>
      <c r="G470" s="14" t="s">
        <v>1787</v>
      </c>
      <c r="H470" s="14" t="s">
        <v>1787</v>
      </c>
      <c r="I470" s="14" t="s">
        <v>1807</v>
      </c>
      <c r="J470" s="18">
        <v>1862957951</v>
      </c>
      <c r="K470" s="19" t="s">
        <v>2330</v>
      </c>
      <c r="L470" s="20" t="s">
        <v>2824</v>
      </c>
      <c r="M470" s="23"/>
      <c r="N470" s="22">
        <v>3000</v>
      </c>
      <c r="O470" s="22">
        <v>3000</v>
      </c>
    </row>
    <row r="471" spans="1:15" ht="16.5">
      <c r="A471" s="14">
        <v>470</v>
      </c>
      <c r="B471" s="15" t="s">
        <v>451</v>
      </c>
      <c r="C471" s="15" t="s">
        <v>1343</v>
      </c>
      <c r="D471" s="16">
        <v>22737</v>
      </c>
      <c r="E471" s="14">
        <v>58</v>
      </c>
      <c r="F471" s="14" t="s">
        <v>1776</v>
      </c>
      <c r="G471" s="14" t="s">
        <v>1787</v>
      </c>
      <c r="H471" s="14" t="s">
        <v>1787</v>
      </c>
      <c r="I471" s="14" t="s">
        <v>1807</v>
      </c>
      <c r="J471" s="18">
        <v>1762160389</v>
      </c>
      <c r="K471" s="19" t="s">
        <v>2331</v>
      </c>
      <c r="L471" s="20" t="s">
        <v>2824</v>
      </c>
      <c r="M471" s="23"/>
      <c r="N471" s="22">
        <v>3000</v>
      </c>
      <c r="O471" s="22">
        <v>3000</v>
      </c>
    </row>
    <row r="472" spans="1:15" ht="16.5">
      <c r="A472" s="14">
        <v>471</v>
      </c>
      <c r="B472" s="15" t="s">
        <v>455</v>
      </c>
      <c r="C472" s="15" t="s">
        <v>1344</v>
      </c>
      <c r="D472" s="16">
        <v>31904</v>
      </c>
      <c r="E472" s="14">
        <v>33</v>
      </c>
      <c r="F472" s="14" t="s">
        <v>1775</v>
      </c>
      <c r="G472" s="14" t="s">
        <v>1787</v>
      </c>
      <c r="H472" s="14" t="s">
        <v>1787</v>
      </c>
      <c r="I472" s="14" t="s">
        <v>1806</v>
      </c>
      <c r="J472" s="18">
        <v>1893619351</v>
      </c>
      <c r="K472" s="19" t="s">
        <v>2332</v>
      </c>
      <c r="L472" s="20" t="s">
        <v>2824</v>
      </c>
      <c r="M472" s="23"/>
      <c r="N472" s="22">
        <v>3000</v>
      </c>
      <c r="O472" s="22">
        <v>3000</v>
      </c>
    </row>
    <row r="473" spans="1:15" ht="16.5">
      <c r="A473" s="14">
        <v>472</v>
      </c>
      <c r="B473" s="15" t="s">
        <v>456</v>
      </c>
      <c r="C473" s="15" t="s">
        <v>1345</v>
      </c>
      <c r="D473" s="16">
        <v>25359</v>
      </c>
      <c r="E473" s="14">
        <v>41</v>
      </c>
      <c r="F473" s="14" t="s">
        <v>1775</v>
      </c>
      <c r="G473" s="14" t="s">
        <v>1787</v>
      </c>
      <c r="H473" s="14" t="s">
        <v>1787</v>
      </c>
      <c r="I473" s="14" t="s">
        <v>1806</v>
      </c>
      <c r="J473" s="18">
        <v>1971508782</v>
      </c>
      <c r="K473" s="19" t="s">
        <v>2333</v>
      </c>
      <c r="L473" s="20" t="s">
        <v>2824</v>
      </c>
      <c r="M473" s="23"/>
      <c r="N473" s="22">
        <v>3000</v>
      </c>
      <c r="O473" s="22">
        <v>3000</v>
      </c>
    </row>
    <row r="474" spans="1:15" ht="16.5">
      <c r="A474" s="14">
        <v>473</v>
      </c>
      <c r="B474" s="15" t="s">
        <v>457</v>
      </c>
      <c r="C474" s="15" t="s">
        <v>1346</v>
      </c>
      <c r="D474" s="16">
        <v>34837</v>
      </c>
      <c r="E474" s="14">
        <v>25</v>
      </c>
      <c r="F474" s="14" t="s">
        <v>1775</v>
      </c>
      <c r="G474" s="14" t="s">
        <v>1787</v>
      </c>
      <c r="H474" s="14" t="s">
        <v>1787</v>
      </c>
      <c r="I474" s="14" t="s">
        <v>1806</v>
      </c>
      <c r="J474" s="18">
        <v>1407210766</v>
      </c>
      <c r="K474" s="19" t="s">
        <v>2334</v>
      </c>
      <c r="L474" s="20" t="s">
        <v>2824</v>
      </c>
      <c r="M474" s="23"/>
      <c r="N474" s="22">
        <v>3000</v>
      </c>
      <c r="O474" s="22">
        <v>3000</v>
      </c>
    </row>
    <row r="475" spans="1:15" ht="16.5">
      <c r="A475" s="14">
        <v>474</v>
      </c>
      <c r="B475" s="15" t="s">
        <v>458</v>
      </c>
      <c r="C475" s="15" t="s">
        <v>1347</v>
      </c>
      <c r="D475" s="16">
        <v>26674</v>
      </c>
      <c r="E475" s="14">
        <v>47</v>
      </c>
      <c r="F475" s="14" t="s">
        <v>1776</v>
      </c>
      <c r="G475" s="14" t="s">
        <v>1787</v>
      </c>
      <c r="H475" s="14" t="s">
        <v>1787</v>
      </c>
      <c r="I475" s="14" t="s">
        <v>1807</v>
      </c>
      <c r="J475" s="18">
        <v>1928026880</v>
      </c>
      <c r="K475" s="19" t="s">
        <v>2335</v>
      </c>
      <c r="L475" s="20" t="s">
        <v>2824</v>
      </c>
      <c r="M475" s="23"/>
      <c r="N475" s="22">
        <v>3000</v>
      </c>
      <c r="O475" s="22">
        <v>3000</v>
      </c>
    </row>
    <row r="476" spans="1:15" ht="16.5">
      <c r="A476" s="14">
        <v>475</v>
      </c>
      <c r="B476" s="15" t="s">
        <v>459</v>
      </c>
      <c r="C476" s="15" t="s">
        <v>1348</v>
      </c>
      <c r="D476" s="16">
        <v>35277</v>
      </c>
      <c r="E476" s="14">
        <v>24</v>
      </c>
      <c r="F476" s="14" t="s">
        <v>1775</v>
      </c>
      <c r="G476" s="14" t="s">
        <v>1787</v>
      </c>
      <c r="H476" s="14" t="s">
        <v>1787</v>
      </c>
      <c r="I476" s="14" t="s">
        <v>1806</v>
      </c>
      <c r="J476" s="18">
        <v>1909900785</v>
      </c>
      <c r="K476" s="19" t="s">
        <v>2336</v>
      </c>
      <c r="L476" s="20" t="s">
        <v>2824</v>
      </c>
      <c r="M476" s="23"/>
      <c r="N476" s="22">
        <v>3000</v>
      </c>
      <c r="O476" s="22">
        <v>3000</v>
      </c>
    </row>
    <row r="477" spans="1:15" ht="16.5">
      <c r="A477" s="14">
        <v>476</v>
      </c>
      <c r="B477" s="15" t="s">
        <v>460</v>
      </c>
      <c r="C477" s="15" t="s">
        <v>1349</v>
      </c>
      <c r="D477" s="16">
        <v>30416</v>
      </c>
      <c r="E477" s="14">
        <v>37</v>
      </c>
      <c r="F477" s="14" t="s">
        <v>1776</v>
      </c>
      <c r="G477" s="14" t="s">
        <v>1787</v>
      </c>
      <c r="H477" s="14" t="s">
        <v>1787</v>
      </c>
      <c r="I477" s="14" t="s">
        <v>1807</v>
      </c>
      <c r="J477" s="18">
        <v>1767981541</v>
      </c>
      <c r="K477" s="19" t="s">
        <v>2337</v>
      </c>
      <c r="L477" s="20" t="s">
        <v>2824</v>
      </c>
      <c r="M477" s="23"/>
      <c r="N477" s="22">
        <v>3000</v>
      </c>
      <c r="O477" s="22">
        <v>3000</v>
      </c>
    </row>
    <row r="478" spans="1:15" ht="16.5">
      <c r="A478" s="14">
        <v>477</v>
      </c>
      <c r="B478" s="15" t="s">
        <v>461</v>
      </c>
      <c r="C478" s="15" t="s">
        <v>1350</v>
      </c>
      <c r="D478" s="16">
        <v>31123</v>
      </c>
      <c r="E478" s="14">
        <v>35</v>
      </c>
      <c r="F478" s="14" t="s">
        <v>1775</v>
      </c>
      <c r="G478" s="14" t="s">
        <v>1787</v>
      </c>
      <c r="H478" s="14" t="s">
        <v>1787</v>
      </c>
      <c r="I478" s="14" t="s">
        <v>1806</v>
      </c>
      <c r="J478" s="18">
        <v>1913126911</v>
      </c>
      <c r="K478" s="19" t="s">
        <v>2338</v>
      </c>
      <c r="L478" s="20" t="s">
        <v>2824</v>
      </c>
      <c r="M478" s="23"/>
      <c r="N478" s="22">
        <v>3000</v>
      </c>
      <c r="O478" s="22">
        <v>3000</v>
      </c>
    </row>
    <row r="479" spans="1:15" ht="16.5">
      <c r="A479" s="14">
        <v>478</v>
      </c>
      <c r="B479" s="15" t="s">
        <v>462</v>
      </c>
      <c r="C479" s="15" t="s">
        <v>1351</v>
      </c>
      <c r="D479" s="16">
        <v>28349</v>
      </c>
      <c r="E479" s="14">
        <v>43</v>
      </c>
      <c r="F479" s="14" t="s">
        <v>1776</v>
      </c>
      <c r="G479" s="14" t="s">
        <v>1788</v>
      </c>
      <c r="H479" s="14" t="s">
        <v>1788</v>
      </c>
      <c r="I479" s="14" t="s">
        <v>1807</v>
      </c>
      <c r="J479" s="18">
        <v>1969135826</v>
      </c>
      <c r="K479" s="19" t="s">
        <v>2339</v>
      </c>
      <c r="L479" s="20" t="s">
        <v>2824</v>
      </c>
      <c r="M479" s="23"/>
      <c r="N479" s="22">
        <v>3000</v>
      </c>
      <c r="O479" s="22">
        <v>3000</v>
      </c>
    </row>
    <row r="480" spans="1:15" ht="16.5">
      <c r="A480" s="14">
        <v>479</v>
      </c>
      <c r="B480" s="15" t="s">
        <v>463</v>
      </c>
      <c r="C480" s="15" t="s">
        <v>1314</v>
      </c>
      <c r="D480" s="16" t="s">
        <v>1773</v>
      </c>
      <c r="E480" s="14">
        <v>68</v>
      </c>
      <c r="F480" s="14" t="s">
        <v>1775</v>
      </c>
      <c r="G480" s="17" t="s">
        <v>1788</v>
      </c>
      <c r="H480" s="17" t="s">
        <v>1788</v>
      </c>
      <c r="I480" s="14" t="s">
        <v>1806</v>
      </c>
      <c r="J480" s="18">
        <v>1797239448</v>
      </c>
      <c r="K480" s="19" t="s">
        <v>2340</v>
      </c>
      <c r="L480" s="20" t="s">
        <v>2824</v>
      </c>
      <c r="M480" s="23"/>
      <c r="N480" s="22">
        <v>3000</v>
      </c>
      <c r="O480" s="22">
        <v>3000</v>
      </c>
    </row>
    <row r="481" spans="1:15" ht="16.5">
      <c r="A481" s="14">
        <v>480</v>
      </c>
      <c r="B481" s="15" t="s">
        <v>464</v>
      </c>
      <c r="C481" s="15" t="s">
        <v>1352</v>
      </c>
      <c r="D481" s="16">
        <v>22802</v>
      </c>
      <c r="E481" s="29">
        <v>58</v>
      </c>
      <c r="F481" s="14" t="s">
        <v>1776</v>
      </c>
      <c r="G481" s="14" t="s">
        <v>1788</v>
      </c>
      <c r="H481" s="14" t="s">
        <v>1788</v>
      </c>
      <c r="I481" s="14" t="s">
        <v>1807</v>
      </c>
      <c r="J481" s="18">
        <v>1948989921</v>
      </c>
      <c r="K481" s="19" t="s">
        <v>2341</v>
      </c>
      <c r="L481" s="20" t="s">
        <v>2824</v>
      </c>
      <c r="M481" s="23"/>
      <c r="N481" s="22">
        <v>3000</v>
      </c>
      <c r="O481" s="22">
        <v>3000</v>
      </c>
    </row>
    <row r="482" spans="1:15" ht="16.5">
      <c r="A482" s="14">
        <v>481</v>
      </c>
      <c r="B482" s="15" t="s">
        <v>374</v>
      </c>
      <c r="C482" s="15" t="s">
        <v>1353</v>
      </c>
      <c r="D482" s="16">
        <v>32143</v>
      </c>
      <c r="E482" s="29">
        <v>32</v>
      </c>
      <c r="F482" s="14" t="s">
        <v>1776</v>
      </c>
      <c r="G482" s="14" t="s">
        <v>1789</v>
      </c>
      <c r="H482" s="14" t="s">
        <v>1789</v>
      </c>
      <c r="I482" s="14" t="s">
        <v>1807</v>
      </c>
      <c r="J482" s="18">
        <v>1959019316</v>
      </c>
      <c r="K482" s="19" t="s">
        <v>2342</v>
      </c>
      <c r="L482" s="20" t="s">
        <v>2824</v>
      </c>
      <c r="M482" s="23"/>
      <c r="N482" s="22">
        <v>3000</v>
      </c>
      <c r="O482" s="22">
        <v>3000</v>
      </c>
    </row>
    <row r="483" spans="1:15" ht="16.5">
      <c r="A483" s="14">
        <v>482</v>
      </c>
      <c r="B483" s="15" t="s">
        <v>465</v>
      </c>
      <c r="C483" s="15" t="s">
        <v>1354</v>
      </c>
      <c r="D483" s="16">
        <v>27172</v>
      </c>
      <c r="E483" s="14">
        <v>46</v>
      </c>
      <c r="F483" s="14" t="s">
        <v>1775</v>
      </c>
      <c r="G483" s="14" t="s">
        <v>1790</v>
      </c>
      <c r="H483" s="14" t="s">
        <v>1790</v>
      </c>
      <c r="I483" s="14" t="s">
        <v>1806</v>
      </c>
      <c r="J483" s="18">
        <v>1981685891</v>
      </c>
      <c r="K483" s="19" t="s">
        <v>2343</v>
      </c>
      <c r="L483" s="20" t="s">
        <v>2824</v>
      </c>
      <c r="M483" s="23"/>
      <c r="N483" s="22">
        <v>3000</v>
      </c>
      <c r="O483" s="22">
        <v>3000</v>
      </c>
    </row>
    <row r="484" spans="1:15" ht="16.5">
      <c r="A484" s="14">
        <v>483</v>
      </c>
      <c r="B484" s="15" t="s">
        <v>466</v>
      </c>
      <c r="C484" s="15" t="s">
        <v>1355</v>
      </c>
      <c r="D484" s="16">
        <v>26331</v>
      </c>
      <c r="E484" s="14">
        <v>48</v>
      </c>
      <c r="F484" s="14" t="s">
        <v>1776</v>
      </c>
      <c r="G484" s="14" t="s">
        <v>1790</v>
      </c>
      <c r="H484" s="14" t="s">
        <v>1790</v>
      </c>
      <c r="I484" s="14" t="s">
        <v>1807</v>
      </c>
      <c r="J484" s="18" t="s">
        <v>1811</v>
      </c>
      <c r="K484" s="19" t="s">
        <v>2344</v>
      </c>
      <c r="L484" s="20" t="s">
        <v>2824</v>
      </c>
      <c r="M484" s="23"/>
      <c r="N484" s="22">
        <v>3000</v>
      </c>
      <c r="O484" s="22">
        <v>3000</v>
      </c>
    </row>
    <row r="485" spans="1:15" ht="16.5">
      <c r="A485" s="14">
        <v>484</v>
      </c>
      <c r="B485" s="15" t="s">
        <v>467</v>
      </c>
      <c r="C485" s="15" t="s">
        <v>1356</v>
      </c>
      <c r="D485" s="16">
        <v>23222</v>
      </c>
      <c r="E485" s="14">
        <v>53</v>
      </c>
      <c r="F485" s="14" t="s">
        <v>1775</v>
      </c>
      <c r="G485" s="14" t="s">
        <v>1790</v>
      </c>
      <c r="H485" s="14" t="s">
        <v>1790</v>
      </c>
      <c r="I485" s="14" t="s">
        <v>1806</v>
      </c>
      <c r="J485" s="18">
        <v>1950787494</v>
      </c>
      <c r="K485" s="19" t="s">
        <v>2345</v>
      </c>
      <c r="L485" s="20" t="s">
        <v>2824</v>
      </c>
      <c r="M485" s="23"/>
      <c r="N485" s="22">
        <v>3000</v>
      </c>
      <c r="O485" s="22">
        <v>3000</v>
      </c>
    </row>
    <row r="486" spans="1:15" ht="16.5">
      <c r="A486" s="14">
        <v>485</v>
      </c>
      <c r="B486" s="15" t="s">
        <v>468</v>
      </c>
      <c r="C486" s="15" t="s">
        <v>1357</v>
      </c>
      <c r="D486" s="16">
        <v>24506</v>
      </c>
      <c r="E486" s="14">
        <v>53</v>
      </c>
      <c r="F486" s="14" t="s">
        <v>1775</v>
      </c>
      <c r="G486" s="14" t="s">
        <v>1790</v>
      </c>
      <c r="H486" s="14" t="s">
        <v>1790</v>
      </c>
      <c r="I486" s="14" t="s">
        <v>1806</v>
      </c>
      <c r="J486" s="18" t="s">
        <v>1812</v>
      </c>
      <c r="K486" s="19" t="s">
        <v>2346</v>
      </c>
      <c r="L486" s="20" t="s">
        <v>2824</v>
      </c>
      <c r="M486" s="23"/>
      <c r="N486" s="22">
        <v>3000</v>
      </c>
      <c r="O486" s="22">
        <v>3000</v>
      </c>
    </row>
    <row r="487" spans="1:15" ht="16.5">
      <c r="A487" s="14">
        <v>486</v>
      </c>
      <c r="B487" s="15" t="s">
        <v>469</v>
      </c>
      <c r="C487" s="15" t="s">
        <v>1358</v>
      </c>
      <c r="D487" s="16">
        <v>29254</v>
      </c>
      <c r="E487" s="14">
        <v>40</v>
      </c>
      <c r="F487" s="14" t="s">
        <v>1776</v>
      </c>
      <c r="G487" s="14" t="s">
        <v>1790</v>
      </c>
      <c r="H487" s="14" t="s">
        <v>1790</v>
      </c>
      <c r="I487" s="14" t="s">
        <v>1807</v>
      </c>
      <c r="J487" s="18" t="s">
        <v>1813</v>
      </c>
      <c r="K487" s="19" t="s">
        <v>2347</v>
      </c>
      <c r="L487" s="20" t="s">
        <v>2824</v>
      </c>
      <c r="M487" s="23"/>
      <c r="N487" s="22">
        <v>3000</v>
      </c>
      <c r="O487" s="22">
        <v>3000</v>
      </c>
    </row>
    <row r="488" spans="1:15" ht="16.5">
      <c r="A488" s="14">
        <v>487</v>
      </c>
      <c r="B488" s="15" t="s">
        <v>320</v>
      </c>
      <c r="C488" s="15" t="s">
        <v>1359</v>
      </c>
      <c r="D488" s="16">
        <v>24722</v>
      </c>
      <c r="E488" s="14">
        <v>53</v>
      </c>
      <c r="F488" s="14" t="s">
        <v>1776</v>
      </c>
      <c r="G488" s="14" t="s">
        <v>1790</v>
      </c>
      <c r="H488" s="14" t="s">
        <v>1790</v>
      </c>
      <c r="I488" s="14" t="s">
        <v>1807</v>
      </c>
      <c r="J488" s="18" t="s">
        <v>1814</v>
      </c>
      <c r="K488" s="19" t="s">
        <v>2348</v>
      </c>
      <c r="L488" s="20" t="s">
        <v>2824</v>
      </c>
      <c r="M488" s="23"/>
      <c r="N488" s="22">
        <v>3000</v>
      </c>
      <c r="O488" s="22">
        <v>3000</v>
      </c>
    </row>
    <row r="489" spans="1:15" ht="16.5">
      <c r="A489" s="14">
        <v>488</v>
      </c>
      <c r="B489" s="15" t="s">
        <v>470</v>
      </c>
      <c r="C489" s="15" t="s">
        <v>1360</v>
      </c>
      <c r="D489" s="16">
        <v>24402</v>
      </c>
      <c r="E489" s="14">
        <v>54</v>
      </c>
      <c r="F489" s="14" t="s">
        <v>1776</v>
      </c>
      <c r="G489" s="14" t="s">
        <v>1780</v>
      </c>
      <c r="H489" s="14" t="s">
        <v>1780</v>
      </c>
      <c r="I489" s="14" t="s">
        <v>1807</v>
      </c>
      <c r="J489" s="18" t="s">
        <v>1815</v>
      </c>
      <c r="K489" s="19" t="s">
        <v>2349</v>
      </c>
      <c r="L489" s="20" t="s">
        <v>2824</v>
      </c>
      <c r="M489" s="23"/>
      <c r="N489" s="22">
        <v>3000</v>
      </c>
      <c r="O489" s="22">
        <v>3000</v>
      </c>
    </row>
    <row r="490" spans="1:15" ht="16.5">
      <c r="A490" s="14">
        <v>489</v>
      </c>
      <c r="B490" s="15" t="s">
        <v>471</v>
      </c>
      <c r="C490" s="15" t="s">
        <v>1361</v>
      </c>
      <c r="D490" s="16">
        <v>30010</v>
      </c>
      <c r="E490" s="14">
        <v>38</v>
      </c>
      <c r="F490" s="14" t="s">
        <v>1776</v>
      </c>
      <c r="G490" s="14" t="s">
        <v>1780</v>
      </c>
      <c r="H490" s="14" t="s">
        <v>1780</v>
      </c>
      <c r="I490" s="14" t="s">
        <v>1807</v>
      </c>
      <c r="J490" s="18" t="s">
        <v>1816</v>
      </c>
      <c r="K490" s="19" t="s">
        <v>2350</v>
      </c>
      <c r="L490" s="20" t="s">
        <v>2824</v>
      </c>
      <c r="M490" s="23"/>
      <c r="N490" s="22">
        <v>3000</v>
      </c>
      <c r="O490" s="22">
        <v>3000</v>
      </c>
    </row>
    <row r="491" spans="1:15" ht="16.5">
      <c r="A491" s="14">
        <v>490</v>
      </c>
      <c r="B491" s="15" t="s">
        <v>472</v>
      </c>
      <c r="C491" s="15" t="s">
        <v>1362</v>
      </c>
      <c r="D491" s="16">
        <v>27428</v>
      </c>
      <c r="E491" s="14">
        <v>45</v>
      </c>
      <c r="F491" s="14" t="s">
        <v>1776</v>
      </c>
      <c r="G491" s="14" t="s">
        <v>1780</v>
      </c>
      <c r="H491" s="14" t="s">
        <v>1780</v>
      </c>
      <c r="I491" s="14" t="s">
        <v>1807</v>
      </c>
      <c r="J491" s="18" t="s">
        <v>1817</v>
      </c>
      <c r="K491" s="19" t="s">
        <v>2351</v>
      </c>
      <c r="L491" s="20" t="s">
        <v>2824</v>
      </c>
      <c r="M491" s="23"/>
      <c r="N491" s="22">
        <v>3000</v>
      </c>
      <c r="O491" s="22">
        <v>3000</v>
      </c>
    </row>
    <row r="492" spans="1:15" ht="16.5">
      <c r="A492" s="14">
        <v>491</v>
      </c>
      <c r="B492" s="15" t="s">
        <v>473</v>
      </c>
      <c r="C492" s="15" t="s">
        <v>1363</v>
      </c>
      <c r="D492" s="16">
        <v>31218</v>
      </c>
      <c r="E492" s="14">
        <v>35</v>
      </c>
      <c r="F492" s="14" t="s">
        <v>1776</v>
      </c>
      <c r="G492" s="14" t="s">
        <v>1780</v>
      </c>
      <c r="H492" s="14" t="s">
        <v>1780</v>
      </c>
      <c r="I492" s="14" t="s">
        <v>1807</v>
      </c>
      <c r="J492" s="18" t="s">
        <v>1818</v>
      </c>
      <c r="K492" s="19" t="s">
        <v>2352</v>
      </c>
      <c r="L492" s="20" t="s">
        <v>2824</v>
      </c>
      <c r="M492" s="23"/>
      <c r="N492" s="22">
        <v>3000</v>
      </c>
      <c r="O492" s="22">
        <v>3000</v>
      </c>
    </row>
    <row r="493" spans="1:15" ht="16.5">
      <c r="A493" s="14">
        <v>492</v>
      </c>
      <c r="B493" s="15" t="s">
        <v>474</v>
      </c>
      <c r="C493" s="15" t="s">
        <v>1364</v>
      </c>
      <c r="D493" s="16">
        <v>30203</v>
      </c>
      <c r="E493" s="14">
        <v>38</v>
      </c>
      <c r="F493" s="14" t="s">
        <v>1776</v>
      </c>
      <c r="G493" s="14" t="s">
        <v>1780</v>
      </c>
      <c r="H493" s="14" t="s">
        <v>1780</v>
      </c>
      <c r="I493" s="14" t="s">
        <v>1807</v>
      </c>
      <c r="J493" s="18" t="s">
        <v>1819</v>
      </c>
      <c r="K493" s="19" t="s">
        <v>2353</v>
      </c>
      <c r="L493" s="20" t="s">
        <v>2824</v>
      </c>
      <c r="M493" s="23"/>
      <c r="N493" s="22">
        <v>3000</v>
      </c>
      <c r="O493" s="22">
        <v>3000</v>
      </c>
    </row>
    <row r="494" spans="1:15" ht="16.5">
      <c r="A494" s="14">
        <v>493</v>
      </c>
      <c r="B494" s="15" t="s">
        <v>475</v>
      </c>
      <c r="C494" s="15" t="s">
        <v>1365</v>
      </c>
      <c r="D494" s="16">
        <v>24533</v>
      </c>
      <c r="E494" s="29">
        <v>53</v>
      </c>
      <c r="F494" s="14" t="s">
        <v>1775</v>
      </c>
      <c r="G494" s="14" t="s">
        <v>1780</v>
      </c>
      <c r="H494" s="14" t="s">
        <v>1780</v>
      </c>
      <c r="I494" s="14" t="s">
        <v>1806</v>
      </c>
      <c r="J494" s="18" t="s">
        <v>1820</v>
      </c>
      <c r="K494" s="19" t="s">
        <v>2354</v>
      </c>
      <c r="L494" s="20" t="s">
        <v>2824</v>
      </c>
      <c r="M494" s="23"/>
      <c r="N494" s="22">
        <v>3000</v>
      </c>
      <c r="O494" s="22">
        <v>3000</v>
      </c>
    </row>
    <row r="495" spans="1:15" ht="16.5">
      <c r="A495" s="14">
        <v>494</v>
      </c>
      <c r="B495" s="15" t="s">
        <v>476</v>
      </c>
      <c r="C495" s="15" t="s">
        <v>1366</v>
      </c>
      <c r="D495" s="16">
        <v>30289</v>
      </c>
      <c r="E495" s="14">
        <v>38</v>
      </c>
      <c r="F495" s="14" t="s">
        <v>1776</v>
      </c>
      <c r="G495" s="14" t="s">
        <v>1780</v>
      </c>
      <c r="H495" s="14" t="s">
        <v>1780</v>
      </c>
      <c r="I495" s="14" t="s">
        <v>1807</v>
      </c>
      <c r="J495" s="18" t="s">
        <v>1821</v>
      </c>
      <c r="K495" s="19" t="s">
        <v>2355</v>
      </c>
      <c r="L495" s="20" t="s">
        <v>2824</v>
      </c>
      <c r="M495" s="23"/>
      <c r="N495" s="22">
        <v>3000</v>
      </c>
      <c r="O495" s="22">
        <v>3000</v>
      </c>
    </row>
    <row r="496" spans="1:15" ht="16.5">
      <c r="A496" s="14">
        <v>495</v>
      </c>
      <c r="B496" s="15" t="s">
        <v>477</v>
      </c>
      <c r="C496" s="15" t="s">
        <v>1367</v>
      </c>
      <c r="D496" s="16">
        <v>28551</v>
      </c>
      <c r="E496" s="14">
        <v>42</v>
      </c>
      <c r="F496" s="14" t="s">
        <v>1775</v>
      </c>
      <c r="G496" s="14" t="s">
        <v>1780</v>
      </c>
      <c r="H496" s="14" t="s">
        <v>1780</v>
      </c>
      <c r="I496" s="14" t="s">
        <v>1806</v>
      </c>
      <c r="J496" s="18" t="s">
        <v>1822</v>
      </c>
      <c r="K496" s="19" t="s">
        <v>2356</v>
      </c>
      <c r="L496" s="20" t="s">
        <v>2824</v>
      </c>
      <c r="M496" s="23"/>
      <c r="N496" s="22">
        <v>3000</v>
      </c>
      <c r="O496" s="22">
        <v>3000</v>
      </c>
    </row>
    <row r="497" spans="1:15" ht="16.5">
      <c r="A497" s="14">
        <v>496</v>
      </c>
      <c r="B497" s="15" t="s">
        <v>478</v>
      </c>
      <c r="C497" s="15" t="s">
        <v>1368</v>
      </c>
      <c r="D497" s="16">
        <v>33165</v>
      </c>
      <c r="E497" s="14">
        <v>30</v>
      </c>
      <c r="F497" s="14" t="s">
        <v>1776</v>
      </c>
      <c r="G497" s="14" t="s">
        <v>1790</v>
      </c>
      <c r="H497" s="14" t="s">
        <v>1790</v>
      </c>
      <c r="I497" s="14" t="s">
        <v>1807</v>
      </c>
      <c r="J497" s="18" t="s">
        <v>1823</v>
      </c>
      <c r="K497" s="19" t="s">
        <v>2357</v>
      </c>
      <c r="L497" s="20" t="s">
        <v>2824</v>
      </c>
      <c r="M497" s="23"/>
      <c r="N497" s="22">
        <v>3000</v>
      </c>
      <c r="O497" s="22">
        <v>3000</v>
      </c>
    </row>
    <row r="498" spans="1:15" ht="16.5">
      <c r="A498" s="14">
        <v>497</v>
      </c>
      <c r="B498" s="15" t="s">
        <v>479</v>
      </c>
      <c r="C498" s="15" t="s">
        <v>1369</v>
      </c>
      <c r="D498" s="16">
        <v>31100</v>
      </c>
      <c r="E498" s="14">
        <v>35</v>
      </c>
      <c r="F498" s="14" t="s">
        <v>1775</v>
      </c>
      <c r="G498" s="14" t="s">
        <v>1790</v>
      </c>
      <c r="H498" s="14" t="s">
        <v>1790</v>
      </c>
      <c r="I498" s="14" t="s">
        <v>1806</v>
      </c>
      <c r="J498" s="18">
        <v>1932189421</v>
      </c>
      <c r="K498" s="19" t="s">
        <v>2358</v>
      </c>
      <c r="L498" s="20" t="s">
        <v>2824</v>
      </c>
      <c r="M498" s="23"/>
      <c r="N498" s="22">
        <v>3000</v>
      </c>
      <c r="O498" s="22">
        <v>3000</v>
      </c>
    </row>
    <row r="499" spans="1:15" ht="16.5">
      <c r="A499" s="14">
        <v>498</v>
      </c>
      <c r="B499" s="15" t="s">
        <v>480</v>
      </c>
      <c r="C499" s="15" t="s">
        <v>1370</v>
      </c>
      <c r="D499" s="16">
        <v>28131</v>
      </c>
      <c r="E499" s="14">
        <v>43</v>
      </c>
      <c r="F499" s="14" t="s">
        <v>1775</v>
      </c>
      <c r="G499" s="14" t="s">
        <v>1790</v>
      </c>
      <c r="H499" s="14" t="s">
        <v>1790</v>
      </c>
      <c r="I499" s="14" t="s">
        <v>1806</v>
      </c>
      <c r="J499" s="18" t="s">
        <v>1824</v>
      </c>
      <c r="K499" s="19" t="s">
        <v>2359</v>
      </c>
      <c r="L499" s="20" t="s">
        <v>2824</v>
      </c>
      <c r="M499" s="23"/>
      <c r="N499" s="22">
        <v>3000</v>
      </c>
      <c r="O499" s="22">
        <v>3000</v>
      </c>
    </row>
    <row r="500" spans="1:15" ht="16.5">
      <c r="A500" s="14">
        <v>499</v>
      </c>
      <c r="B500" s="15" t="s">
        <v>481</v>
      </c>
      <c r="C500" s="15" t="s">
        <v>1371</v>
      </c>
      <c r="D500" s="16">
        <v>17231</v>
      </c>
      <c r="E500" s="14">
        <v>73</v>
      </c>
      <c r="F500" s="14" t="s">
        <v>1776</v>
      </c>
      <c r="G500" s="14" t="s">
        <v>1790</v>
      </c>
      <c r="H500" s="14" t="s">
        <v>1790</v>
      </c>
      <c r="I500" s="14" t="s">
        <v>1807</v>
      </c>
      <c r="J500" s="18" t="s">
        <v>1825</v>
      </c>
      <c r="K500" s="19" t="s">
        <v>2360</v>
      </c>
      <c r="L500" s="20" t="s">
        <v>2824</v>
      </c>
      <c r="M500" s="23"/>
      <c r="N500" s="22">
        <v>3000</v>
      </c>
      <c r="O500" s="22">
        <v>3000</v>
      </c>
    </row>
    <row r="501" spans="1:15" ht="16.5">
      <c r="A501" s="14">
        <v>500</v>
      </c>
      <c r="B501" s="15" t="s">
        <v>482</v>
      </c>
      <c r="C501" s="15" t="s">
        <v>1372</v>
      </c>
      <c r="D501" s="16">
        <v>24513</v>
      </c>
      <c r="E501" s="14">
        <v>53</v>
      </c>
      <c r="F501" s="14" t="s">
        <v>1775</v>
      </c>
      <c r="G501" s="14" t="s">
        <v>1790</v>
      </c>
      <c r="H501" s="14" t="s">
        <v>1790</v>
      </c>
      <c r="I501" s="14" t="s">
        <v>1806</v>
      </c>
      <c r="J501" s="18" t="s">
        <v>1826</v>
      </c>
      <c r="K501" s="19" t="s">
        <v>2361</v>
      </c>
      <c r="L501" s="20" t="s">
        <v>2824</v>
      </c>
      <c r="M501" s="23"/>
      <c r="N501" s="22">
        <v>3000</v>
      </c>
      <c r="O501" s="22">
        <v>3000</v>
      </c>
    </row>
    <row r="502" spans="1:15" ht="16.5">
      <c r="A502" s="14">
        <v>501</v>
      </c>
      <c r="B502" s="15" t="s">
        <v>483</v>
      </c>
      <c r="C502" s="15" t="s">
        <v>1373</v>
      </c>
      <c r="D502" s="16">
        <v>31112</v>
      </c>
      <c r="E502" s="14">
        <v>35</v>
      </c>
      <c r="F502" s="14" t="s">
        <v>1776</v>
      </c>
      <c r="G502" s="14" t="s">
        <v>1790</v>
      </c>
      <c r="H502" s="14" t="s">
        <v>1790</v>
      </c>
      <c r="I502" s="14" t="s">
        <v>1807</v>
      </c>
      <c r="J502" s="18" t="s">
        <v>1827</v>
      </c>
      <c r="K502" s="19" t="s">
        <v>2362</v>
      </c>
      <c r="L502" s="20" t="s">
        <v>2824</v>
      </c>
      <c r="M502" s="23"/>
      <c r="N502" s="22">
        <v>3000</v>
      </c>
      <c r="O502" s="22">
        <v>3000</v>
      </c>
    </row>
    <row r="503" spans="1:15" ht="16.5">
      <c r="A503" s="14">
        <v>502</v>
      </c>
      <c r="B503" s="15" t="s">
        <v>484</v>
      </c>
      <c r="C503" s="15" t="s">
        <v>1374</v>
      </c>
      <c r="D503" s="16">
        <v>32144</v>
      </c>
      <c r="E503" s="14">
        <v>32</v>
      </c>
      <c r="F503" s="14" t="s">
        <v>1775</v>
      </c>
      <c r="G503" s="14" t="s">
        <v>1790</v>
      </c>
      <c r="H503" s="14" t="s">
        <v>1790</v>
      </c>
      <c r="I503" s="14" t="s">
        <v>1806</v>
      </c>
      <c r="J503" s="18" t="s">
        <v>1828</v>
      </c>
      <c r="K503" s="19" t="s">
        <v>2363</v>
      </c>
      <c r="L503" s="20" t="s">
        <v>2824</v>
      </c>
      <c r="M503" s="23"/>
      <c r="N503" s="22">
        <v>3000</v>
      </c>
      <c r="O503" s="22">
        <v>3000</v>
      </c>
    </row>
    <row r="504" spans="1:15" ht="16.5">
      <c r="A504" s="14">
        <v>503</v>
      </c>
      <c r="B504" s="15" t="s">
        <v>485</v>
      </c>
      <c r="C504" s="15" t="s">
        <v>1375</v>
      </c>
      <c r="D504" s="16">
        <v>26628</v>
      </c>
      <c r="E504" s="14">
        <v>48</v>
      </c>
      <c r="F504" s="14" t="s">
        <v>1775</v>
      </c>
      <c r="G504" s="14" t="s">
        <v>1790</v>
      </c>
      <c r="H504" s="14" t="s">
        <v>1790</v>
      </c>
      <c r="I504" s="14" t="s">
        <v>1806</v>
      </c>
      <c r="J504" s="18" t="s">
        <v>1829</v>
      </c>
      <c r="K504" s="19" t="s">
        <v>2364</v>
      </c>
      <c r="L504" s="20" t="s">
        <v>2824</v>
      </c>
      <c r="M504" s="23"/>
      <c r="N504" s="22">
        <v>3000</v>
      </c>
      <c r="O504" s="22">
        <v>3000</v>
      </c>
    </row>
    <row r="505" spans="1:15" ht="16.5">
      <c r="A505" s="14">
        <v>504</v>
      </c>
      <c r="B505" s="15" t="s">
        <v>486</v>
      </c>
      <c r="C505" s="15" t="s">
        <v>1376</v>
      </c>
      <c r="D505" s="16">
        <v>32218</v>
      </c>
      <c r="E505" s="14">
        <v>32</v>
      </c>
      <c r="F505" s="14" t="s">
        <v>1775</v>
      </c>
      <c r="G505" s="14" t="s">
        <v>1780</v>
      </c>
      <c r="H505" s="14" t="s">
        <v>1780</v>
      </c>
      <c r="I505" s="14" t="s">
        <v>1806</v>
      </c>
      <c r="J505" s="18" t="s">
        <v>1830</v>
      </c>
      <c r="K505" s="19" t="s">
        <v>2365</v>
      </c>
      <c r="L505" s="20" t="s">
        <v>2824</v>
      </c>
      <c r="M505" s="23"/>
      <c r="N505" s="22">
        <v>3000</v>
      </c>
      <c r="O505" s="22">
        <v>3000</v>
      </c>
    </row>
    <row r="506" spans="1:15" ht="16.5">
      <c r="A506" s="14">
        <v>505</v>
      </c>
      <c r="B506" s="15" t="s">
        <v>487</v>
      </c>
      <c r="C506" s="15" t="s">
        <v>1377</v>
      </c>
      <c r="D506" s="16">
        <v>30099</v>
      </c>
      <c r="E506" s="14">
        <v>38</v>
      </c>
      <c r="F506" s="14" t="s">
        <v>1775</v>
      </c>
      <c r="G506" s="14" t="s">
        <v>1780</v>
      </c>
      <c r="H506" s="14" t="s">
        <v>1780</v>
      </c>
      <c r="I506" s="14" t="s">
        <v>1806</v>
      </c>
      <c r="J506" s="18" t="s">
        <v>1831</v>
      </c>
      <c r="K506" s="19" t="s">
        <v>2366</v>
      </c>
      <c r="L506" s="20" t="s">
        <v>2824</v>
      </c>
      <c r="M506" s="23"/>
      <c r="N506" s="22">
        <v>3000</v>
      </c>
      <c r="O506" s="22">
        <v>3000</v>
      </c>
    </row>
    <row r="507" spans="1:15" ht="16.5">
      <c r="A507" s="14">
        <v>506</v>
      </c>
      <c r="B507" s="15" t="s">
        <v>488</v>
      </c>
      <c r="C507" s="15" t="s">
        <v>1378</v>
      </c>
      <c r="D507" s="16">
        <v>24751</v>
      </c>
      <c r="E507" s="14">
        <v>53</v>
      </c>
      <c r="F507" s="14" t="s">
        <v>1775</v>
      </c>
      <c r="G507" s="14" t="s">
        <v>1780</v>
      </c>
      <c r="H507" s="14" t="s">
        <v>1780</v>
      </c>
      <c r="I507" s="14" t="s">
        <v>1806</v>
      </c>
      <c r="J507" s="18" t="s">
        <v>1832</v>
      </c>
      <c r="K507" s="19" t="s">
        <v>2367</v>
      </c>
      <c r="L507" s="20" t="s">
        <v>2824</v>
      </c>
      <c r="M507" s="23"/>
      <c r="N507" s="22">
        <v>3000</v>
      </c>
      <c r="O507" s="22">
        <v>3000</v>
      </c>
    </row>
    <row r="508" spans="1:15" ht="16.5">
      <c r="A508" s="14">
        <v>507</v>
      </c>
      <c r="B508" s="15" t="s">
        <v>443</v>
      </c>
      <c r="C508" s="15" t="s">
        <v>1379</v>
      </c>
      <c r="D508" s="16">
        <v>28362</v>
      </c>
      <c r="E508" s="14">
        <v>43</v>
      </c>
      <c r="F508" s="14" t="s">
        <v>1776</v>
      </c>
      <c r="G508" s="14" t="s">
        <v>1780</v>
      </c>
      <c r="H508" s="14" t="s">
        <v>1780</v>
      </c>
      <c r="I508" s="14" t="s">
        <v>1807</v>
      </c>
      <c r="J508" s="18" t="s">
        <v>1833</v>
      </c>
      <c r="K508" s="19" t="s">
        <v>2368</v>
      </c>
      <c r="L508" s="20" t="s">
        <v>2824</v>
      </c>
      <c r="M508" s="23"/>
      <c r="N508" s="22">
        <v>3000</v>
      </c>
      <c r="O508" s="22">
        <v>3000</v>
      </c>
    </row>
    <row r="509" spans="1:15" ht="16.5">
      <c r="A509" s="14">
        <v>508</v>
      </c>
      <c r="B509" s="15" t="s">
        <v>489</v>
      </c>
      <c r="C509" s="15" t="s">
        <v>1380</v>
      </c>
      <c r="D509" s="16">
        <v>25697</v>
      </c>
      <c r="E509" s="14">
        <v>50</v>
      </c>
      <c r="F509" s="14" t="s">
        <v>1776</v>
      </c>
      <c r="G509" s="14" t="s">
        <v>1780</v>
      </c>
      <c r="H509" s="14" t="s">
        <v>1780</v>
      </c>
      <c r="I509" s="14" t="s">
        <v>1807</v>
      </c>
      <c r="J509" s="18" t="s">
        <v>1834</v>
      </c>
      <c r="K509" s="19" t="s">
        <v>2369</v>
      </c>
      <c r="L509" s="20" t="s">
        <v>2824</v>
      </c>
      <c r="M509" s="23"/>
      <c r="N509" s="22">
        <v>3000</v>
      </c>
      <c r="O509" s="22">
        <v>3000</v>
      </c>
    </row>
    <row r="510" spans="1:15" ht="16.5">
      <c r="A510" s="14">
        <v>509</v>
      </c>
      <c r="B510" s="15" t="s">
        <v>490</v>
      </c>
      <c r="C510" s="15" t="s">
        <v>1381</v>
      </c>
      <c r="D510" s="16">
        <v>26458</v>
      </c>
      <c r="E510" s="14">
        <v>48</v>
      </c>
      <c r="F510" s="14" t="s">
        <v>1776</v>
      </c>
      <c r="G510" s="14" t="s">
        <v>1780</v>
      </c>
      <c r="H510" s="14" t="s">
        <v>1780</v>
      </c>
      <c r="I510" s="14" t="s">
        <v>1807</v>
      </c>
      <c r="J510" s="18">
        <v>1970306970</v>
      </c>
      <c r="K510" s="19" t="s">
        <v>2370</v>
      </c>
      <c r="L510" s="20" t="s">
        <v>2824</v>
      </c>
      <c r="M510" s="23"/>
      <c r="N510" s="22">
        <v>3000</v>
      </c>
      <c r="O510" s="22">
        <v>3000</v>
      </c>
    </row>
    <row r="511" spans="1:15" ht="16.5">
      <c r="A511" s="14">
        <v>510</v>
      </c>
      <c r="B511" s="15" t="s">
        <v>491</v>
      </c>
      <c r="C511" s="15" t="s">
        <v>1382</v>
      </c>
      <c r="D511" s="16">
        <v>28467</v>
      </c>
      <c r="E511" s="14">
        <v>43</v>
      </c>
      <c r="F511" s="14" t="s">
        <v>1775</v>
      </c>
      <c r="G511" s="14" t="s">
        <v>1780</v>
      </c>
      <c r="H511" s="14" t="s">
        <v>1780</v>
      </c>
      <c r="I511" s="14" t="s">
        <v>1806</v>
      </c>
      <c r="J511" s="18" t="s">
        <v>1835</v>
      </c>
      <c r="K511" s="19" t="s">
        <v>2371</v>
      </c>
      <c r="L511" s="20" t="s">
        <v>2824</v>
      </c>
      <c r="M511" s="23"/>
      <c r="N511" s="22">
        <v>3000</v>
      </c>
      <c r="O511" s="22">
        <v>3000</v>
      </c>
    </row>
    <row r="512" spans="1:15" ht="16.5">
      <c r="A512" s="14">
        <v>511</v>
      </c>
      <c r="B512" s="15" t="s">
        <v>492</v>
      </c>
      <c r="C512" s="15" t="s">
        <v>1383</v>
      </c>
      <c r="D512" s="16">
        <v>32378</v>
      </c>
      <c r="E512" s="14">
        <v>32</v>
      </c>
      <c r="F512" s="14" t="s">
        <v>1776</v>
      </c>
      <c r="G512" s="14" t="s">
        <v>1780</v>
      </c>
      <c r="H512" s="14" t="s">
        <v>1780</v>
      </c>
      <c r="I512" s="14" t="s">
        <v>1807</v>
      </c>
      <c r="J512" s="18" t="s">
        <v>1836</v>
      </c>
      <c r="K512" s="19" t="s">
        <v>2372</v>
      </c>
      <c r="L512" s="20" t="s">
        <v>2824</v>
      </c>
      <c r="M512" s="23"/>
      <c r="N512" s="22">
        <v>3000</v>
      </c>
      <c r="O512" s="22">
        <v>3000</v>
      </c>
    </row>
    <row r="513" spans="1:15" ht="16.5">
      <c r="A513" s="14">
        <v>512</v>
      </c>
      <c r="B513" s="15" t="s">
        <v>493</v>
      </c>
      <c r="C513" s="15" t="s">
        <v>1384</v>
      </c>
      <c r="D513" s="16">
        <v>30228</v>
      </c>
      <c r="E513" s="14">
        <v>38</v>
      </c>
      <c r="F513" s="14" t="s">
        <v>1776</v>
      </c>
      <c r="G513" s="14" t="s">
        <v>1780</v>
      </c>
      <c r="H513" s="14" t="s">
        <v>1780</v>
      </c>
      <c r="I513" s="14" t="s">
        <v>1807</v>
      </c>
      <c r="J513" s="18" t="s">
        <v>1837</v>
      </c>
      <c r="K513" s="19" t="s">
        <v>2373</v>
      </c>
      <c r="L513" s="20" t="s">
        <v>2824</v>
      </c>
      <c r="M513" s="23"/>
      <c r="N513" s="22">
        <v>3000</v>
      </c>
      <c r="O513" s="22">
        <v>3000</v>
      </c>
    </row>
    <row r="514" spans="1:15" ht="16.5">
      <c r="A514" s="14">
        <v>513</v>
      </c>
      <c r="B514" s="15" t="s">
        <v>494</v>
      </c>
      <c r="C514" s="15" t="s">
        <v>1385</v>
      </c>
      <c r="D514" s="16">
        <v>32361</v>
      </c>
      <c r="E514" s="14">
        <v>32</v>
      </c>
      <c r="F514" s="14" t="s">
        <v>1775</v>
      </c>
      <c r="G514" s="14" t="s">
        <v>1780</v>
      </c>
      <c r="H514" s="14" t="s">
        <v>1780</v>
      </c>
      <c r="I514" s="14" t="s">
        <v>1806</v>
      </c>
      <c r="J514" s="18" t="s">
        <v>1838</v>
      </c>
      <c r="K514" s="19" t="s">
        <v>2374</v>
      </c>
      <c r="L514" s="20" t="s">
        <v>2824</v>
      </c>
      <c r="M514" s="23"/>
      <c r="N514" s="22">
        <v>3000</v>
      </c>
      <c r="O514" s="22">
        <v>3000</v>
      </c>
    </row>
    <row r="515" spans="1:15" ht="16.5">
      <c r="A515" s="14">
        <v>514</v>
      </c>
      <c r="B515" s="15" t="s">
        <v>495</v>
      </c>
      <c r="C515" s="15" t="s">
        <v>1386</v>
      </c>
      <c r="D515" s="16">
        <v>33134</v>
      </c>
      <c r="E515" s="14">
        <v>30</v>
      </c>
      <c r="F515" s="14" t="s">
        <v>1775</v>
      </c>
      <c r="G515" s="14" t="s">
        <v>1780</v>
      </c>
      <c r="H515" s="14" t="s">
        <v>1780</v>
      </c>
      <c r="I515" s="14" t="s">
        <v>1806</v>
      </c>
      <c r="J515" s="18" t="s">
        <v>1839</v>
      </c>
      <c r="K515" s="19" t="s">
        <v>2375</v>
      </c>
      <c r="L515" s="20" t="s">
        <v>2824</v>
      </c>
      <c r="M515" s="23"/>
      <c r="N515" s="22">
        <v>3000</v>
      </c>
      <c r="O515" s="22">
        <v>3000</v>
      </c>
    </row>
    <row r="516" spans="1:15" ht="16.5">
      <c r="A516" s="14">
        <v>515</v>
      </c>
      <c r="B516" s="15" t="s">
        <v>496</v>
      </c>
      <c r="C516" s="15" t="s">
        <v>1387</v>
      </c>
      <c r="D516" s="16">
        <v>26299</v>
      </c>
      <c r="E516" s="14">
        <v>48</v>
      </c>
      <c r="F516" s="14" t="s">
        <v>1776</v>
      </c>
      <c r="G516" s="14" t="s">
        <v>1780</v>
      </c>
      <c r="H516" s="14" t="s">
        <v>1780</v>
      </c>
      <c r="I516" s="14" t="s">
        <v>1807</v>
      </c>
      <c r="J516" s="18" t="s">
        <v>1840</v>
      </c>
      <c r="K516" s="19" t="s">
        <v>2376</v>
      </c>
      <c r="L516" s="20" t="s">
        <v>2824</v>
      </c>
      <c r="M516" s="23"/>
      <c r="N516" s="22">
        <v>3000</v>
      </c>
      <c r="O516" s="22">
        <v>3000</v>
      </c>
    </row>
    <row r="517" spans="1:15" ht="16.5">
      <c r="A517" s="14">
        <v>516</v>
      </c>
      <c r="B517" s="15" t="s">
        <v>497</v>
      </c>
      <c r="C517" s="15" t="s">
        <v>1388</v>
      </c>
      <c r="D517" s="16">
        <v>24995</v>
      </c>
      <c r="E517" s="14">
        <v>52</v>
      </c>
      <c r="F517" s="14" t="s">
        <v>1776</v>
      </c>
      <c r="G517" s="14" t="s">
        <v>1780</v>
      </c>
      <c r="H517" s="14" t="s">
        <v>1780</v>
      </c>
      <c r="I517" s="14" t="s">
        <v>1807</v>
      </c>
      <c r="J517" s="18" t="s">
        <v>1841</v>
      </c>
      <c r="K517" s="19" t="s">
        <v>2377</v>
      </c>
      <c r="L517" s="20" t="s">
        <v>2824</v>
      </c>
      <c r="M517" s="23"/>
      <c r="N517" s="22">
        <v>3000</v>
      </c>
      <c r="O517" s="22">
        <v>3000</v>
      </c>
    </row>
    <row r="518" spans="1:15" ht="16.5">
      <c r="A518" s="14">
        <v>517</v>
      </c>
      <c r="B518" s="15" t="s">
        <v>498</v>
      </c>
      <c r="C518" s="15" t="s">
        <v>1389</v>
      </c>
      <c r="D518" s="16">
        <v>30185</v>
      </c>
      <c r="E518" s="14">
        <v>32</v>
      </c>
      <c r="F518" s="14" t="s">
        <v>1775</v>
      </c>
      <c r="G518" s="14" t="s">
        <v>1780</v>
      </c>
      <c r="H518" s="14" t="s">
        <v>1780</v>
      </c>
      <c r="I518" s="14" t="s">
        <v>1806</v>
      </c>
      <c r="J518" s="18" t="s">
        <v>1842</v>
      </c>
      <c r="K518" s="19" t="s">
        <v>2378</v>
      </c>
      <c r="L518" s="20" t="s">
        <v>2824</v>
      </c>
      <c r="M518" s="23"/>
      <c r="N518" s="22">
        <v>3000</v>
      </c>
      <c r="O518" s="22">
        <v>3000</v>
      </c>
    </row>
    <row r="519" spans="1:15" ht="16.5">
      <c r="A519" s="14">
        <v>518</v>
      </c>
      <c r="B519" s="15" t="s">
        <v>499</v>
      </c>
      <c r="C519" s="15" t="s">
        <v>1390</v>
      </c>
      <c r="D519" s="16">
        <v>28170</v>
      </c>
      <c r="E519" s="14">
        <v>43</v>
      </c>
      <c r="F519" s="14" t="s">
        <v>1775</v>
      </c>
      <c r="G519" s="14" t="s">
        <v>1780</v>
      </c>
      <c r="H519" s="14" t="s">
        <v>1780</v>
      </c>
      <c r="I519" s="14" t="s">
        <v>1806</v>
      </c>
      <c r="J519" s="18" t="s">
        <v>1843</v>
      </c>
      <c r="K519" s="19" t="s">
        <v>2379</v>
      </c>
      <c r="L519" s="20" t="s">
        <v>2824</v>
      </c>
      <c r="M519" s="23"/>
      <c r="N519" s="22">
        <v>3000</v>
      </c>
      <c r="O519" s="22">
        <v>3000</v>
      </c>
    </row>
    <row r="520" spans="1:15" ht="16.5">
      <c r="A520" s="14">
        <v>519</v>
      </c>
      <c r="B520" s="15" t="s">
        <v>500</v>
      </c>
      <c r="C520" s="15" t="s">
        <v>1391</v>
      </c>
      <c r="D520" s="16">
        <v>29754</v>
      </c>
      <c r="E520" s="14">
        <v>39</v>
      </c>
      <c r="F520" s="14" t="s">
        <v>1775</v>
      </c>
      <c r="G520" s="14" t="s">
        <v>1780</v>
      </c>
      <c r="H520" s="14" t="s">
        <v>1780</v>
      </c>
      <c r="I520" s="14" t="s">
        <v>1806</v>
      </c>
      <c r="J520" s="18" t="s">
        <v>1844</v>
      </c>
      <c r="K520" s="19" t="s">
        <v>2380</v>
      </c>
      <c r="L520" s="20" t="s">
        <v>2824</v>
      </c>
      <c r="M520" s="23"/>
      <c r="N520" s="22">
        <v>3000</v>
      </c>
      <c r="O520" s="22">
        <v>3000</v>
      </c>
    </row>
    <row r="521" spans="1:15" ht="16.5">
      <c r="A521" s="14">
        <v>520</v>
      </c>
      <c r="B521" s="15" t="s">
        <v>501</v>
      </c>
      <c r="C521" s="15" t="s">
        <v>1392</v>
      </c>
      <c r="D521" s="16">
        <v>31467</v>
      </c>
      <c r="E521" s="14">
        <v>34</v>
      </c>
      <c r="F521" s="14" t="s">
        <v>1775</v>
      </c>
      <c r="G521" s="14" t="s">
        <v>1790</v>
      </c>
      <c r="H521" s="14" t="s">
        <v>1790</v>
      </c>
      <c r="I521" s="14" t="s">
        <v>1806</v>
      </c>
      <c r="J521" s="18">
        <v>1988970169</v>
      </c>
      <c r="K521" s="19" t="s">
        <v>2381</v>
      </c>
      <c r="L521" s="20" t="s">
        <v>2824</v>
      </c>
      <c r="M521" s="23"/>
      <c r="N521" s="22">
        <v>3000</v>
      </c>
      <c r="O521" s="22">
        <v>3000</v>
      </c>
    </row>
    <row r="522" spans="1:15" ht="16.5">
      <c r="A522" s="14">
        <v>521</v>
      </c>
      <c r="B522" s="15" t="s">
        <v>502</v>
      </c>
      <c r="C522" s="15" t="s">
        <v>1393</v>
      </c>
      <c r="D522" s="16">
        <v>24606</v>
      </c>
      <c r="E522" s="14">
        <v>53</v>
      </c>
      <c r="F522" s="14" t="s">
        <v>1775</v>
      </c>
      <c r="G522" s="14" t="s">
        <v>1780</v>
      </c>
      <c r="H522" s="14" t="s">
        <v>1780</v>
      </c>
      <c r="I522" s="14" t="s">
        <v>1806</v>
      </c>
      <c r="J522" s="18" t="s">
        <v>1845</v>
      </c>
      <c r="K522" s="19" t="s">
        <v>2382</v>
      </c>
      <c r="L522" s="20" t="s">
        <v>2824</v>
      </c>
      <c r="M522" s="23"/>
      <c r="N522" s="22">
        <v>3000</v>
      </c>
      <c r="O522" s="22">
        <v>3000</v>
      </c>
    </row>
    <row r="523" spans="1:15" ht="16.5">
      <c r="A523" s="14">
        <v>522</v>
      </c>
      <c r="B523" s="15" t="s">
        <v>503</v>
      </c>
      <c r="C523" s="15" t="s">
        <v>1394</v>
      </c>
      <c r="D523" s="16">
        <v>29669</v>
      </c>
      <c r="E523" s="14">
        <v>39</v>
      </c>
      <c r="F523" s="14" t="s">
        <v>1775</v>
      </c>
      <c r="G523" s="14" t="s">
        <v>1780</v>
      </c>
      <c r="H523" s="14" t="s">
        <v>1780</v>
      </c>
      <c r="I523" s="14" t="s">
        <v>1806</v>
      </c>
      <c r="J523" s="18">
        <v>1917493848</v>
      </c>
      <c r="K523" s="19" t="s">
        <v>2383</v>
      </c>
      <c r="L523" s="20" t="s">
        <v>2824</v>
      </c>
      <c r="M523" s="23"/>
      <c r="N523" s="22">
        <v>3000</v>
      </c>
      <c r="O523" s="22">
        <v>3000</v>
      </c>
    </row>
    <row r="524" spans="1:15" ht="16.5">
      <c r="A524" s="14">
        <v>523</v>
      </c>
      <c r="B524" s="15" t="s">
        <v>504</v>
      </c>
      <c r="C524" s="15" t="s">
        <v>484</v>
      </c>
      <c r="D524" s="16">
        <v>35648</v>
      </c>
      <c r="E524" s="14">
        <v>23</v>
      </c>
      <c r="F524" s="14" t="s">
        <v>1776</v>
      </c>
      <c r="G524" s="14" t="s">
        <v>1780</v>
      </c>
      <c r="H524" s="14" t="s">
        <v>1780</v>
      </c>
      <c r="I524" s="14" t="s">
        <v>1807</v>
      </c>
      <c r="J524" s="18" t="s">
        <v>1846</v>
      </c>
      <c r="K524" s="19" t="s">
        <v>2384</v>
      </c>
      <c r="L524" s="20" t="s">
        <v>2824</v>
      </c>
      <c r="M524" s="23"/>
      <c r="N524" s="22">
        <v>3000</v>
      </c>
      <c r="O524" s="22">
        <v>3000</v>
      </c>
    </row>
    <row r="525" spans="1:15" ht="16.5">
      <c r="A525" s="14">
        <v>524</v>
      </c>
      <c r="B525" s="15" t="s">
        <v>505</v>
      </c>
      <c r="C525" s="15" t="s">
        <v>1395</v>
      </c>
      <c r="D525" s="16">
        <v>28630</v>
      </c>
      <c r="E525" s="14">
        <v>42</v>
      </c>
      <c r="F525" s="14" t="s">
        <v>1775</v>
      </c>
      <c r="G525" s="14" t="s">
        <v>1780</v>
      </c>
      <c r="H525" s="14" t="s">
        <v>1780</v>
      </c>
      <c r="I525" s="14" t="s">
        <v>1806</v>
      </c>
      <c r="J525" s="18" t="s">
        <v>1847</v>
      </c>
      <c r="K525" s="19" t="s">
        <v>2385</v>
      </c>
      <c r="L525" s="20" t="s">
        <v>2824</v>
      </c>
      <c r="M525" s="23"/>
      <c r="N525" s="22">
        <v>3000</v>
      </c>
      <c r="O525" s="22">
        <v>3000</v>
      </c>
    </row>
    <row r="526" spans="1:15" ht="16.5">
      <c r="A526" s="14">
        <v>525</v>
      </c>
      <c r="B526" s="15" t="s">
        <v>506</v>
      </c>
      <c r="C526" s="15" t="s">
        <v>1396</v>
      </c>
      <c r="D526" s="16">
        <v>29028</v>
      </c>
      <c r="E526" s="14">
        <v>41</v>
      </c>
      <c r="F526" s="14" t="s">
        <v>1775</v>
      </c>
      <c r="G526" s="14" t="s">
        <v>1780</v>
      </c>
      <c r="H526" s="14" t="s">
        <v>1780</v>
      </c>
      <c r="I526" s="14" t="s">
        <v>1806</v>
      </c>
      <c r="J526" s="18" t="s">
        <v>1848</v>
      </c>
      <c r="K526" s="19" t="s">
        <v>2386</v>
      </c>
      <c r="L526" s="20" t="s">
        <v>2824</v>
      </c>
      <c r="M526" s="23"/>
      <c r="N526" s="22">
        <v>3000</v>
      </c>
      <c r="O526" s="22">
        <v>3000</v>
      </c>
    </row>
    <row r="527" spans="1:15" ht="16.5">
      <c r="A527" s="14">
        <v>526</v>
      </c>
      <c r="B527" s="15" t="s">
        <v>507</v>
      </c>
      <c r="C527" s="15" t="s">
        <v>1397</v>
      </c>
      <c r="D527" s="16">
        <v>32881</v>
      </c>
      <c r="E527" s="14">
        <v>30</v>
      </c>
      <c r="F527" s="14" t="s">
        <v>1775</v>
      </c>
      <c r="G527" s="14" t="s">
        <v>1780</v>
      </c>
      <c r="H527" s="14" t="s">
        <v>1780</v>
      </c>
      <c r="I527" s="14" t="s">
        <v>1806</v>
      </c>
      <c r="J527" s="18" t="s">
        <v>1849</v>
      </c>
      <c r="K527" s="19" t="s">
        <v>2387</v>
      </c>
      <c r="L527" s="20" t="s">
        <v>2824</v>
      </c>
      <c r="M527" s="23"/>
      <c r="N527" s="22">
        <v>3000</v>
      </c>
      <c r="O527" s="22">
        <v>3000</v>
      </c>
    </row>
    <row r="528" spans="1:15" ht="16.5">
      <c r="A528" s="14">
        <v>527</v>
      </c>
      <c r="B528" s="15" t="s">
        <v>508</v>
      </c>
      <c r="C528" s="15" t="s">
        <v>1398</v>
      </c>
      <c r="D528" s="16">
        <v>35796</v>
      </c>
      <c r="E528" s="14">
        <v>22</v>
      </c>
      <c r="F528" s="14" t="s">
        <v>1776</v>
      </c>
      <c r="G528" s="14" t="s">
        <v>1780</v>
      </c>
      <c r="H528" s="14" t="s">
        <v>1780</v>
      </c>
      <c r="I528" s="14" t="s">
        <v>1807</v>
      </c>
      <c r="J528" s="18" t="s">
        <v>1850</v>
      </c>
      <c r="K528" s="19" t="s">
        <v>2388</v>
      </c>
      <c r="L528" s="20" t="s">
        <v>2824</v>
      </c>
      <c r="M528" s="23"/>
      <c r="N528" s="22">
        <v>3000</v>
      </c>
      <c r="O528" s="22">
        <v>3000</v>
      </c>
    </row>
    <row r="529" spans="1:15" ht="16.5">
      <c r="A529" s="14">
        <v>528</v>
      </c>
      <c r="B529" s="15" t="s">
        <v>509</v>
      </c>
      <c r="C529" s="15" t="s">
        <v>1399</v>
      </c>
      <c r="D529" s="16">
        <v>29957</v>
      </c>
      <c r="E529" s="14">
        <v>38</v>
      </c>
      <c r="F529" s="14" t="s">
        <v>1775</v>
      </c>
      <c r="G529" s="14" t="s">
        <v>1780</v>
      </c>
      <c r="H529" s="14" t="s">
        <v>1780</v>
      </c>
      <c r="I529" s="14" t="s">
        <v>1806</v>
      </c>
      <c r="J529" s="18" t="s">
        <v>1851</v>
      </c>
      <c r="K529" s="19" t="s">
        <v>2389</v>
      </c>
      <c r="L529" s="20" t="s">
        <v>2824</v>
      </c>
      <c r="M529" s="23"/>
      <c r="N529" s="22">
        <v>3000</v>
      </c>
      <c r="O529" s="22">
        <v>3000</v>
      </c>
    </row>
    <row r="530" spans="1:15" ht="16.5">
      <c r="A530" s="14">
        <v>529</v>
      </c>
      <c r="B530" s="15" t="s">
        <v>510</v>
      </c>
      <c r="C530" s="15" t="s">
        <v>1400</v>
      </c>
      <c r="D530" s="16">
        <v>26438</v>
      </c>
      <c r="E530" s="14">
        <v>48</v>
      </c>
      <c r="F530" s="14" t="s">
        <v>1775</v>
      </c>
      <c r="G530" s="14" t="s">
        <v>1780</v>
      </c>
      <c r="H530" s="14" t="s">
        <v>1780</v>
      </c>
      <c r="I530" s="14" t="s">
        <v>1806</v>
      </c>
      <c r="J530" s="18">
        <v>1916683297</v>
      </c>
      <c r="K530" s="19" t="s">
        <v>2390</v>
      </c>
      <c r="L530" s="20" t="s">
        <v>2824</v>
      </c>
      <c r="M530" s="23"/>
      <c r="N530" s="22">
        <v>3000</v>
      </c>
      <c r="O530" s="22">
        <v>3000</v>
      </c>
    </row>
    <row r="531" spans="1:15" ht="16.5">
      <c r="A531" s="14">
        <v>530</v>
      </c>
      <c r="B531" s="15" t="s">
        <v>511</v>
      </c>
      <c r="C531" s="15" t="s">
        <v>1401</v>
      </c>
      <c r="D531" s="16">
        <v>31207</v>
      </c>
      <c r="E531" s="14">
        <v>35</v>
      </c>
      <c r="F531" s="14" t="s">
        <v>1776</v>
      </c>
      <c r="G531" s="14" t="s">
        <v>1789</v>
      </c>
      <c r="H531" s="14" t="s">
        <v>1789</v>
      </c>
      <c r="I531" s="14" t="s">
        <v>1807</v>
      </c>
      <c r="J531" s="18">
        <v>1905746820</v>
      </c>
      <c r="K531" s="19" t="s">
        <v>2391</v>
      </c>
      <c r="L531" s="20" t="s">
        <v>2824</v>
      </c>
      <c r="M531" s="23"/>
      <c r="N531" s="22">
        <v>3000</v>
      </c>
      <c r="O531" s="22">
        <v>3000</v>
      </c>
    </row>
    <row r="532" spans="1:15" ht="16.5">
      <c r="A532" s="14">
        <v>531</v>
      </c>
      <c r="B532" s="15" t="s">
        <v>512</v>
      </c>
      <c r="C532" s="15" t="s">
        <v>1402</v>
      </c>
      <c r="D532" s="16">
        <v>31298</v>
      </c>
      <c r="E532" s="14">
        <v>35</v>
      </c>
      <c r="F532" s="14" t="s">
        <v>1776</v>
      </c>
      <c r="G532" s="14" t="s">
        <v>1780</v>
      </c>
      <c r="H532" s="14" t="s">
        <v>1780</v>
      </c>
      <c r="I532" s="14" t="s">
        <v>1807</v>
      </c>
      <c r="J532" s="18" t="s">
        <v>1852</v>
      </c>
      <c r="K532" s="19" t="s">
        <v>2392</v>
      </c>
      <c r="L532" s="20" t="s">
        <v>2824</v>
      </c>
      <c r="M532" s="23"/>
      <c r="N532" s="22">
        <v>3000</v>
      </c>
      <c r="O532" s="22">
        <v>3000</v>
      </c>
    </row>
    <row r="533" spans="1:15" ht="16.5">
      <c r="A533" s="14">
        <v>532</v>
      </c>
      <c r="B533" s="15" t="s">
        <v>513</v>
      </c>
      <c r="C533" s="15" t="s">
        <v>1403</v>
      </c>
      <c r="D533" s="16">
        <v>33036</v>
      </c>
      <c r="E533" s="14">
        <v>30</v>
      </c>
      <c r="F533" s="14" t="s">
        <v>1775</v>
      </c>
      <c r="G533" s="14" t="s">
        <v>1790</v>
      </c>
      <c r="H533" s="14" t="s">
        <v>1790</v>
      </c>
      <c r="I533" s="14" t="s">
        <v>1806</v>
      </c>
      <c r="J533" s="18">
        <v>1924412921</v>
      </c>
      <c r="K533" s="19" t="s">
        <v>2393</v>
      </c>
      <c r="L533" s="20" t="s">
        <v>2824</v>
      </c>
      <c r="M533" s="23"/>
      <c r="N533" s="22">
        <v>3000</v>
      </c>
      <c r="O533" s="22">
        <v>3000</v>
      </c>
    </row>
    <row r="534" spans="1:15" ht="16.5">
      <c r="A534" s="14">
        <v>533</v>
      </c>
      <c r="B534" s="15" t="s">
        <v>374</v>
      </c>
      <c r="C534" s="15" t="s">
        <v>1404</v>
      </c>
      <c r="D534" s="16">
        <v>31293</v>
      </c>
      <c r="E534" s="14">
        <v>35</v>
      </c>
      <c r="F534" s="14" t="s">
        <v>1776</v>
      </c>
      <c r="G534" s="14" t="s">
        <v>1780</v>
      </c>
      <c r="H534" s="14" t="s">
        <v>1780</v>
      </c>
      <c r="I534" s="14" t="s">
        <v>1807</v>
      </c>
      <c r="J534" s="18" t="s">
        <v>1853</v>
      </c>
      <c r="K534" s="19" t="s">
        <v>2394</v>
      </c>
      <c r="L534" s="20" t="s">
        <v>2824</v>
      </c>
      <c r="M534" s="23"/>
      <c r="N534" s="22">
        <v>3000</v>
      </c>
      <c r="O534" s="22">
        <v>3000</v>
      </c>
    </row>
    <row r="535" spans="1:15" ht="16.5">
      <c r="A535" s="14">
        <v>534</v>
      </c>
      <c r="B535" s="15" t="s">
        <v>514</v>
      </c>
      <c r="C535" s="15" t="s">
        <v>1135</v>
      </c>
      <c r="D535" s="16">
        <v>29383</v>
      </c>
      <c r="E535" s="14">
        <v>40</v>
      </c>
      <c r="F535" s="14" t="s">
        <v>1776</v>
      </c>
      <c r="G535" s="14" t="s">
        <v>1780</v>
      </c>
      <c r="H535" s="14" t="s">
        <v>1780</v>
      </c>
      <c r="I535" s="14" t="s">
        <v>1807</v>
      </c>
      <c r="J535" s="18" t="s">
        <v>1854</v>
      </c>
      <c r="K535" s="19" t="s">
        <v>2395</v>
      </c>
      <c r="L535" s="20" t="s">
        <v>2824</v>
      </c>
      <c r="M535" s="23"/>
      <c r="N535" s="22">
        <v>3000</v>
      </c>
      <c r="O535" s="22">
        <v>3000</v>
      </c>
    </row>
    <row r="536" spans="1:15" ht="16.5">
      <c r="A536" s="14">
        <v>535</v>
      </c>
      <c r="B536" s="15" t="s">
        <v>515</v>
      </c>
      <c r="C536" s="15" t="s">
        <v>1405</v>
      </c>
      <c r="D536" s="16">
        <v>30219</v>
      </c>
      <c r="E536" s="14">
        <v>38</v>
      </c>
      <c r="F536" s="14" t="s">
        <v>1775</v>
      </c>
      <c r="G536" s="14" t="s">
        <v>1789</v>
      </c>
      <c r="H536" s="14" t="s">
        <v>1789</v>
      </c>
      <c r="I536" s="14" t="s">
        <v>1806</v>
      </c>
      <c r="J536" s="18" t="s">
        <v>1855</v>
      </c>
      <c r="K536" s="19" t="s">
        <v>2396</v>
      </c>
      <c r="L536" s="20" t="s">
        <v>2824</v>
      </c>
      <c r="M536" s="23"/>
      <c r="N536" s="22">
        <v>3000</v>
      </c>
      <c r="O536" s="22">
        <v>3000</v>
      </c>
    </row>
    <row r="537" spans="1:15" ht="16.5">
      <c r="A537" s="14">
        <v>536</v>
      </c>
      <c r="B537" s="15" t="s">
        <v>516</v>
      </c>
      <c r="C537" s="15" t="s">
        <v>1406</v>
      </c>
      <c r="D537" s="16">
        <v>36283</v>
      </c>
      <c r="E537" s="14">
        <v>21</v>
      </c>
      <c r="F537" s="14" t="s">
        <v>1776</v>
      </c>
      <c r="G537" s="14" t="s">
        <v>1789</v>
      </c>
      <c r="H537" s="14" t="s">
        <v>1789</v>
      </c>
      <c r="I537" s="14" t="s">
        <v>1807</v>
      </c>
      <c r="J537" s="18" t="s">
        <v>1856</v>
      </c>
      <c r="K537" s="19" t="s">
        <v>2397</v>
      </c>
      <c r="L537" s="20" t="s">
        <v>2824</v>
      </c>
      <c r="M537" s="23"/>
      <c r="N537" s="22">
        <v>3000</v>
      </c>
      <c r="O537" s="22">
        <v>3000</v>
      </c>
    </row>
    <row r="538" spans="1:15" ht="16.5">
      <c r="A538" s="14">
        <v>537</v>
      </c>
      <c r="B538" s="15" t="s">
        <v>517</v>
      </c>
      <c r="C538" s="15" t="s">
        <v>1407</v>
      </c>
      <c r="D538" s="16">
        <v>31301</v>
      </c>
      <c r="E538" s="14">
        <v>35</v>
      </c>
      <c r="F538" s="14" t="s">
        <v>1776</v>
      </c>
      <c r="G538" s="14" t="s">
        <v>1789</v>
      </c>
      <c r="H538" s="14" t="s">
        <v>1789</v>
      </c>
      <c r="I538" s="14" t="s">
        <v>1807</v>
      </c>
      <c r="J538" s="18" t="s">
        <v>1857</v>
      </c>
      <c r="K538" s="19" t="s">
        <v>2398</v>
      </c>
      <c r="L538" s="20" t="s">
        <v>2824</v>
      </c>
      <c r="M538" s="23"/>
      <c r="N538" s="22">
        <v>3000</v>
      </c>
      <c r="O538" s="22">
        <v>3000</v>
      </c>
    </row>
    <row r="539" spans="1:15" ht="16.5">
      <c r="A539" s="14">
        <v>538</v>
      </c>
      <c r="B539" s="15" t="s">
        <v>518</v>
      </c>
      <c r="C539" s="15" t="s">
        <v>1408</v>
      </c>
      <c r="D539" s="16">
        <v>30001</v>
      </c>
      <c r="E539" s="14">
        <v>38</v>
      </c>
      <c r="F539" s="14" t="s">
        <v>1775</v>
      </c>
      <c r="G539" s="14" t="s">
        <v>1789</v>
      </c>
      <c r="H539" s="14" t="s">
        <v>1789</v>
      </c>
      <c r="I539" s="14" t="s">
        <v>1806</v>
      </c>
      <c r="J539" s="18" t="s">
        <v>1858</v>
      </c>
      <c r="K539" s="19" t="s">
        <v>2399</v>
      </c>
      <c r="L539" s="20" t="s">
        <v>2824</v>
      </c>
      <c r="M539" s="23"/>
      <c r="N539" s="22">
        <v>3000</v>
      </c>
      <c r="O539" s="22">
        <v>3000</v>
      </c>
    </row>
    <row r="540" spans="1:15" ht="16.5">
      <c r="A540" s="14">
        <v>539</v>
      </c>
      <c r="B540" s="15" t="s">
        <v>519</v>
      </c>
      <c r="C540" s="15" t="s">
        <v>1409</v>
      </c>
      <c r="D540" s="16">
        <v>25468</v>
      </c>
      <c r="E540" s="14">
        <v>41</v>
      </c>
      <c r="F540" s="14" t="s">
        <v>1775</v>
      </c>
      <c r="G540" s="14" t="s">
        <v>1789</v>
      </c>
      <c r="H540" s="14" t="s">
        <v>1789</v>
      </c>
      <c r="I540" s="14" t="s">
        <v>1806</v>
      </c>
      <c r="J540" s="18" t="s">
        <v>1859</v>
      </c>
      <c r="K540" s="19" t="s">
        <v>2400</v>
      </c>
      <c r="L540" s="20" t="s">
        <v>2824</v>
      </c>
      <c r="M540" s="23"/>
      <c r="N540" s="22">
        <v>3000</v>
      </c>
      <c r="O540" s="22">
        <v>3000</v>
      </c>
    </row>
    <row r="541" spans="1:15" ht="16.5">
      <c r="A541" s="14">
        <v>540</v>
      </c>
      <c r="B541" s="15" t="s">
        <v>520</v>
      </c>
      <c r="C541" s="15" t="s">
        <v>1410</v>
      </c>
      <c r="D541" s="16">
        <v>33041</v>
      </c>
      <c r="E541" s="14">
        <v>30</v>
      </c>
      <c r="F541" s="14" t="s">
        <v>1776</v>
      </c>
      <c r="G541" s="14" t="s">
        <v>1789</v>
      </c>
      <c r="H541" s="14" t="s">
        <v>1789</v>
      </c>
      <c r="I541" s="14" t="s">
        <v>1807</v>
      </c>
      <c r="J541" s="18" t="s">
        <v>1860</v>
      </c>
      <c r="K541" s="19" t="s">
        <v>2401</v>
      </c>
      <c r="L541" s="20" t="s">
        <v>2824</v>
      </c>
      <c r="M541" s="23"/>
      <c r="N541" s="22">
        <v>3000</v>
      </c>
      <c r="O541" s="22">
        <v>3000</v>
      </c>
    </row>
    <row r="542" spans="1:15" ht="16.5">
      <c r="A542" s="14">
        <v>541</v>
      </c>
      <c r="B542" s="15" t="s">
        <v>85</v>
      </c>
      <c r="C542" s="15" t="s">
        <v>1411</v>
      </c>
      <c r="D542" s="16">
        <v>32219</v>
      </c>
      <c r="E542" s="14">
        <v>32</v>
      </c>
      <c r="F542" s="14" t="s">
        <v>1776</v>
      </c>
      <c r="G542" s="14" t="s">
        <v>1789</v>
      </c>
      <c r="H542" s="14" t="s">
        <v>1789</v>
      </c>
      <c r="I542" s="14" t="s">
        <v>1807</v>
      </c>
      <c r="J542" s="18" t="s">
        <v>1861</v>
      </c>
      <c r="K542" s="19" t="s">
        <v>2402</v>
      </c>
      <c r="L542" s="20" t="s">
        <v>2824</v>
      </c>
      <c r="M542" s="23"/>
      <c r="N542" s="22">
        <v>3000</v>
      </c>
      <c r="O542" s="22">
        <v>3000</v>
      </c>
    </row>
    <row r="543" spans="1:15" ht="16.5">
      <c r="A543" s="14">
        <v>542</v>
      </c>
      <c r="B543" s="15" t="s">
        <v>521</v>
      </c>
      <c r="C543" s="15" t="s">
        <v>1412</v>
      </c>
      <c r="D543" s="16">
        <v>31245</v>
      </c>
      <c r="E543" s="14">
        <v>35</v>
      </c>
      <c r="F543" s="14" t="s">
        <v>1775</v>
      </c>
      <c r="G543" s="14" t="s">
        <v>1789</v>
      </c>
      <c r="H543" s="14" t="s">
        <v>1789</v>
      </c>
      <c r="I543" s="14" t="s">
        <v>1806</v>
      </c>
      <c r="J543" s="18" t="s">
        <v>1862</v>
      </c>
      <c r="K543" s="19" t="s">
        <v>2403</v>
      </c>
      <c r="L543" s="20" t="s">
        <v>2824</v>
      </c>
      <c r="M543" s="23"/>
      <c r="N543" s="22">
        <v>3000</v>
      </c>
      <c r="O543" s="22">
        <v>3000</v>
      </c>
    </row>
    <row r="544" spans="1:15" ht="16.5">
      <c r="A544" s="14">
        <v>543</v>
      </c>
      <c r="B544" s="15" t="s">
        <v>248</v>
      </c>
      <c r="C544" s="15" t="s">
        <v>1285</v>
      </c>
      <c r="D544" s="16">
        <v>21690</v>
      </c>
      <c r="E544" s="29">
        <v>51</v>
      </c>
      <c r="F544" s="14" t="s">
        <v>1776</v>
      </c>
      <c r="G544" s="14" t="s">
        <v>1789</v>
      </c>
      <c r="H544" s="14" t="s">
        <v>1789</v>
      </c>
      <c r="I544" s="14" t="s">
        <v>1807</v>
      </c>
      <c r="J544" s="18">
        <v>1914656738</v>
      </c>
      <c r="K544" s="19" t="s">
        <v>2404</v>
      </c>
      <c r="L544" s="20" t="s">
        <v>2824</v>
      </c>
      <c r="M544" s="23"/>
      <c r="N544" s="22">
        <v>3000</v>
      </c>
      <c r="O544" s="22">
        <v>3000</v>
      </c>
    </row>
    <row r="545" spans="1:15" ht="16.5">
      <c r="A545" s="14">
        <v>544</v>
      </c>
      <c r="B545" s="15" t="s">
        <v>522</v>
      </c>
      <c r="C545" s="15" t="s">
        <v>1413</v>
      </c>
      <c r="D545" s="16">
        <v>24436</v>
      </c>
      <c r="E545" s="14">
        <v>54</v>
      </c>
      <c r="F545" s="14" t="s">
        <v>1776</v>
      </c>
      <c r="G545" s="14" t="s">
        <v>1789</v>
      </c>
      <c r="H545" s="14" t="s">
        <v>1789</v>
      </c>
      <c r="I545" s="14" t="s">
        <v>1807</v>
      </c>
      <c r="J545" s="18" t="s">
        <v>1863</v>
      </c>
      <c r="K545" s="19" t="s">
        <v>2405</v>
      </c>
      <c r="L545" s="20" t="s">
        <v>2824</v>
      </c>
      <c r="M545" s="23"/>
      <c r="N545" s="22">
        <v>3000</v>
      </c>
      <c r="O545" s="22">
        <v>3000</v>
      </c>
    </row>
    <row r="546" spans="1:15" ht="16.5">
      <c r="A546" s="14">
        <v>545</v>
      </c>
      <c r="B546" s="15" t="s">
        <v>523</v>
      </c>
      <c r="C546" s="15" t="s">
        <v>1414</v>
      </c>
      <c r="D546" s="16">
        <v>28234</v>
      </c>
      <c r="E546" s="14">
        <v>43</v>
      </c>
      <c r="F546" s="14" t="s">
        <v>1775</v>
      </c>
      <c r="G546" s="14" t="s">
        <v>1789</v>
      </c>
      <c r="H546" s="14" t="s">
        <v>1789</v>
      </c>
      <c r="I546" s="14" t="s">
        <v>1806</v>
      </c>
      <c r="J546" s="18" t="s">
        <v>1864</v>
      </c>
      <c r="K546" s="19" t="s">
        <v>2406</v>
      </c>
      <c r="L546" s="20" t="s">
        <v>2824</v>
      </c>
      <c r="M546" s="23"/>
      <c r="N546" s="22">
        <v>3000</v>
      </c>
      <c r="O546" s="22">
        <v>3000</v>
      </c>
    </row>
    <row r="547" spans="1:15" ht="16.5">
      <c r="A547" s="14">
        <v>546</v>
      </c>
      <c r="B547" s="15" t="s">
        <v>188</v>
      </c>
      <c r="C547" s="15" t="s">
        <v>1415</v>
      </c>
      <c r="D547" s="16">
        <v>22120</v>
      </c>
      <c r="E547" s="14">
        <v>60</v>
      </c>
      <c r="F547" s="14" t="s">
        <v>1775</v>
      </c>
      <c r="G547" s="14" t="s">
        <v>1789</v>
      </c>
      <c r="H547" s="14" t="s">
        <v>1789</v>
      </c>
      <c r="I547" s="14" t="s">
        <v>1806</v>
      </c>
      <c r="J547" s="18" t="s">
        <v>1865</v>
      </c>
      <c r="K547" s="19" t="s">
        <v>2407</v>
      </c>
      <c r="L547" s="20" t="s">
        <v>2824</v>
      </c>
      <c r="M547" s="23"/>
      <c r="N547" s="22">
        <v>3000</v>
      </c>
      <c r="O547" s="22">
        <v>3000</v>
      </c>
    </row>
    <row r="548" spans="1:15" ht="16.5">
      <c r="A548" s="14">
        <v>547</v>
      </c>
      <c r="B548" s="15" t="s">
        <v>524</v>
      </c>
      <c r="C548" s="15" t="s">
        <v>1416</v>
      </c>
      <c r="D548" s="16">
        <v>31862</v>
      </c>
      <c r="E548" s="14">
        <v>33</v>
      </c>
      <c r="F548" s="14" t="s">
        <v>1775</v>
      </c>
      <c r="G548" s="14" t="s">
        <v>1789</v>
      </c>
      <c r="H548" s="14" t="s">
        <v>1789</v>
      </c>
      <c r="I548" s="14" t="s">
        <v>1806</v>
      </c>
      <c r="J548" s="18" t="s">
        <v>1866</v>
      </c>
      <c r="K548" s="19" t="s">
        <v>2408</v>
      </c>
      <c r="L548" s="20" t="s">
        <v>2824</v>
      </c>
      <c r="M548" s="23"/>
      <c r="N548" s="22">
        <v>3000</v>
      </c>
      <c r="O548" s="22">
        <v>3000</v>
      </c>
    </row>
    <row r="549" spans="1:15" ht="16.5">
      <c r="A549" s="14">
        <v>548</v>
      </c>
      <c r="B549" s="15" t="s">
        <v>525</v>
      </c>
      <c r="C549" s="15" t="s">
        <v>1417</v>
      </c>
      <c r="D549" s="16">
        <v>22318</v>
      </c>
      <c r="E549" s="14">
        <v>59</v>
      </c>
      <c r="F549" s="14" t="s">
        <v>1775</v>
      </c>
      <c r="G549" s="14" t="s">
        <v>1789</v>
      </c>
      <c r="H549" s="14" t="s">
        <v>1789</v>
      </c>
      <c r="I549" s="14" t="s">
        <v>1806</v>
      </c>
      <c r="J549" s="18" t="s">
        <v>1867</v>
      </c>
      <c r="K549" s="19" t="s">
        <v>2409</v>
      </c>
      <c r="L549" s="20" t="s">
        <v>2824</v>
      </c>
      <c r="M549" s="23"/>
      <c r="N549" s="22">
        <v>3000</v>
      </c>
      <c r="O549" s="22">
        <v>3000</v>
      </c>
    </row>
    <row r="550" spans="1:15" ht="16.5">
      <c r="A550" s="14">
        <v>549</v>
      </c>
      <c r="B550" s="15" t="s">
        <v>526</v>
      </c>
      <c r="C550" s="15" t="s">
        <v>1371</v>
      </c>
      <c r="D550" s="16">
        <v>28468</v>
      </c>
      <c r="E550" s="14">
        <v>43</v>
      </c>
      <c r="F550" s="14" t="s">
        <v>1775</v>
      </c>
      <c r="G550" s="14" t="s">
        <v>1780</v>
      </c>
      <c r="H550" s="14" t="s">
        <v>1780</v>
      </c>
      <c r="I550" s="14" t="s">
        <v>1806</v>
      </c>
      <c r="J550" s="18" t="s">
        <v>1868</v>
      </c>
      <c r="K550" s="19" t="s">
        <v>2410</v>
      </c>
      <c r="L550" s="20" t="s">
        <v>2824</v>
      </c>
      <c r="M550" s="23"/>
      <c r="N550" s="22">
        <v>3000</v>
      </c>
      <c r="O550" s="22">
        <v>3000</v>
      </c>
    </row>
    <row r="551" spans="1:15" ht="16.5">
      <c r="A551" s="14">
        <v>550</v>
      </c>
      <c r="B551" s="15" t="s">
        <v>245</v>
      </c>
      <c r="C551" s="15" t="s">
        <v>1418</v>
      </c>
      <c r="D551" s="16">
        <v>33371</v>
      </c>
      <c r="E551" s="14">
        <v>29</v>
      </c>
      <c r="F551" s="14" t="s">
        <v>1775</v>
      </c>
      <c r="G551" s="14" t="s">
        <v>1780</v>
      </c>
      <c r="H551" s="14" t="s">
        <v>1780</v>
      </c>
      <c r="I551" s="14" t="s">
        <v>1806</v>
      </c>
      <c r="J551" s="18" t="s">
        <v>1869</v>
      </c>
      <c r="K551" s="19" t="s">
        <v>2411</v>
      </c>
      <c r="L551" s="20" t="s">
        <v>2824</v>
      </c>
      <c r="M551" s="23"/>
      <c r="N551" s="22">
        <v>3000</v>
      </c>
      <c r="O551" s="22">
        <v>3000</v>
      </c>
    </row>
    <row r="552" spans="1:15" ht="16.5">
      <c r="A552" s="14">
        <v>551</v>
      </c>
      <c r="B552" s="15" t="s">
        <v>527</v>
      </c>
      <c r="C552" s="15" t="s">
        <v>1419</v>
      </c>
      <c r="D552" s="16">
        <v>29792</v>
      </c>
      <c r="E552" s="14">
        <v>39</v>
      </c>
      <c r="F552" s="14" t="s">
        <v>1775</v>
      </c>
      <c r="G552" s="14" t="s">
        <v>1780</v>
      </c>
      <c r="H552" s="14" t="s">
        <v>1780</v>
      </c>
      <c r="I552" s="14" t="s">
        <v>1806</v>
      </c>
      <c r="J552" s="18" t="s">
        <v>1870</v>
      </c>
      <c r="K552" s="19" t="s">
        <v>2412</v>
      </c>
      <c r="L552" s="20" t="s">
        <v>2824</v>
      </c>
      <c r="M552" s="23"/>
      <c r="N552" s="22">
        <v>3000</v>
      </c>
      <c r="O552" s="22">
        <v>3000</v>
      </c>
    </row>
    <row r="553" spans="1:15" ht="16.5">
      <c r="A553" s="14">
        <v>552</v>
      </c>
      <c r="B553" s="15" t="s">
        <v>528</v>
      </c>
      <c r="C553" s="15" t="s">
        <v>1420</v>
      </c>
      <c r="D553" s="16">
        <v>26412</v>
      </c>
      <c r="E553" s="14">
        <v>38</v>
      </c>
      <c r="F553" s="14" t="s">
        <v>1775</v>
      </c>
      <c r="G553" s="14" t="s">
        <v>1789</v>
      </c>
      <c r="H553" s="14" t="s">
        <v>1789</v>
      </c>
      <c r="I553" s="14" t="s">
        <v>1806</v>
      </c>
      <c r="J553" s="18" t="s">
        <v>1871</v>
      </c>
      <c r="K553" s="19" t="s">
        <v>2413</v>
      </c>
      <c r="L553" s="20" t="s">
        <v>2824</v>
      </c>
      <c r="M553" s="23"/>
      <c r="N553" s="22">
        <v>3000</v>
      </c>
      <c r="O553" s="22">
        <v>3000</v>
      </c>
    </row>
    <row r="554" spans="1:15" ht="16.5">
      <c r="A554" s="14">
        <v>553</v>
      </c>
      <c r="B554" s="15" t="s">
        <v>529</v>
      </c>
      <c r="C554" s="15" t="s">
        <v>1107</v>
      </c>
      <c r="D554" s="16">
        <v>30561</v>
      </c>
      <c r="E554" s="14">
        <v>37</v>
      </c>
      <c r="F554" s="14" t="s">
        <v>1775</v>
      </c>
      <c r="G554" s="14" t="s">
        <v>1790</v>
      </c>
      <c r="H554" s="14" t="s">
        <v>1790</v>
      </c>
      <c r="I554" s="14" t="s">
        <v>1806</v>
      </c>
      <c r="J554" s="18" t="s">
        <v>1872</v>
      </c>
      <c r="K554" s="19" t="s">
        <v>2414</v>
      </c>
      <c r="L554" s="20" t="s">
        <v>2824</v>
      </c>
      <c r="M554" s="23"/>
      <c r="N554" s="22">
        <v>3000</v>
      </c>
      <c r="O554" s="22">
        <v>3000</v>
      </c>
    </row>
    <row r="555" spans="1:15" ht="16.5">
      <c r="A555" s="14">
        <v>554</v>
      </c>
      <c r="B555" s="15" t="s">
        <v>530</v>
      </c>
      <c r="C555" s="15" t="s">
        <v>1421</v>
      </c>
      <c r="D555" s="16">
        <v>29537</v>
      </c>
      <c r="E555" s="29">
        <v>40</v>
      </c>
      <c r="F555" s="14" t="s">
        <v>1775</v>
      </c>
      <c r="G555" s="14" t="s">
        <v>1780</v>
      </c>
      <c r="H555" s="14" t="s">
        <v>1780</v>
      </c>
      <c r="I555" s="14" t="s">
        <v>1806</v>
      </c>
      <c r="J555" s="18">
        <v>1933780375</v>
      </c>
      <c r="K555" s="19" t="s">
        <v>2415</v>
      </c>
      <c r="L555" s="20" t="s">
        <v>2824</v>
      </c>
      <c r="M555" s="23"/>
      <c r="N555" s="22">
        <v>3000</v>
      </c>
      <c r="O555" s="22">
        <v>3000</v>
      </c>
    </row>
    <row r="556" spans="1:15" ht="16.5">
      <c r="A556" s="14">
        <v>555</v>
      </c>
      <c r="B556" s="15" t="s">
        <v>531</v>
      </c>
      <c r="C556" s="15" t="s">
        <v>1422</v>
      </c>
      <c r="D556" s="16">
        <v>26578</v>
      </c>
      <c r="E556" s="29">
        <v>48</v>
      </c>
      <c r="F556" s="14" t="s">
        <v>1775</v>
      </c>
      <c r="G556" s="14" t="s">
        <v>1780</v>
      </c>
      <c r="H556" s="14" t="s">
        <v>1780</v>
      </c>
      <c r="I556" s="14" t="s">
        <v>1806</v>
      </c>
      <c r="J556" s="18">
        <v>1926230557</v>
      </c>
      <c r="K556" s="19" t="s">
        <v>2416</v>
      </c>
      <c r="L556" s="20" t="s">
        <v>2824</v>
      </c>
      <c r="M556" s="23"/>
      <c r="N556" s="22">
        <v>3000</v>
      </c>
      <c r="O556" s="22">
        <v>3000</v>
      </c>
    </row>
    <row r="557" spans="1:15" ht="16.5">
      <c r="A557" s="14">
        <v>556</v>
      </c>
      <c r="B557" s="15" t="s">
        <v>532</v>
      </c>
      <c r="C557" s="15" t="s">
        <v>1423</v>
      </c>
      <c r="D557" s="16">
        <v>20993</v>
      </c>
      <c r="E557" s="29">
        <v>63</v>
      </c>
      <c r="F557" s="14" t="s">
        <v>1775</v>
      </c>
      <c r="G557" s="14" t="s">
        <v>1780</v>
      </c>
      <c r="H557" s="14" t="s">
        <v>1780</v>
      </c>
      <c r="I557" s="14" t="s">
        <v>1806</v>
      </c>
      <c r="J557" s="18">
        <v>1983650801</v>
      </c>
      <c r="K557" s="19" t="s">
        <v>2417</v>
      </c>
      <c r="L557" s="20" t="s">
        <v>2824</v>
      </c>
      <c r="M557" s="23"/>
      <c r="N557" s="22">
        <v>3000</v>
      </c>
      <c r="O557" s="22">
        <v>3000</v>
      </c>
    </row>
    <row r="558" spans="1:15" ht="16.5">
      <c r="A558" s="14">
        <v>557</v>
      </c>
      <c r="B558" s="15" t="s">
        <v>469</v>
      </c>
      <c r="C558" s="15" t="s">
        <v>1424</v>
      </c>
      <c r="D558" s="16">
        <v>30249</v>
      </c>
      <c r="E558" s="29">
        <v>38</v>
      </c>
      <c r="F558" s="14" t="s">
        <v>1776</v>
      </c>
      <c r="G558" s="14" t="s">
        <v>1780</v>
      </c>
      <c r="H558" s="14" t="s">
        <v>1780</v>
      </c>
      <c r="I558" s="14" t="s">
        <v>1807</v>
      </c>
      <c r="J558" s="18">
        <v>1969868859</v>
      </c>
      <c r="K558" s="19" t="s">
        <v>2418</v>
      </c>
      <c r="L558" s="20" t="s">
        <v>2824</v>
      </c>
      <c r="M558" s="23"/>
      <c r="N558" s="22">
        <v>3000</v>
      </c>
      <c r="O558" s="22">
        <v>3000</v>
      </c>
    </row>
    <row r="559" spans="1:15" ht="16.5">
      <c r="A559" s="14">
        <v>558</v>
      </c>
      <c r="B559" s="15" t="s">
        <v>533</v>
      </c>
      <c r="C559" s="15" t="s">
        <v>1425</v>
      </c>
      <c r="D559" s="16">
        <v>24734</v>
      </c>
      <c r="E559" s="29">
        <v>53</v>
      </c>
      <c r="F559" s="14" t="s">
        <v>1775</v>
      </c>
      <c r="G559" s="14" t="s">
        <v>1789</v>
      </c>
      <c r="H559" s="14" t="s">
        <v>1789</v>
      </c>
      <c r="I559" s="14" t="s">
        <v>1806</v>
      </c>
      <c r="J559" s="18">
        <v>1925434281</v>
      </c>
      <c r="K559" s="19" t="s">
        <v>2419</v>
      </c>
      <c r="L559" s="20" t="s">
        <v>2824</v>
      </c>
      <c r="M559" s="23"/>
      <c r="N559" s="22">
        <v>3000</v>
      </c>
      <c r="O559" s="22">
        <v>3000</v>
      </c>
    </row>
    <row r="560" spans="1:15" ht="16.5">
      <c r="A560" s="14">
        <v>559</v>
      </c>
      <c r="B560" s="15" t="s">
        <v>534</v>
      </c>
      <c r="C560" s="15" t="s">
        <v>1426</v>
      </c>
      <c r="D560" s="16">
        <v>31941</v>
      </c>
      <c r="E560" s="29">
        <v>33</v>
      </c>
      <c r="F560" s="14" t="s">
        <v>1775</v>
      </c>
      <c r="G560" s="14" t="s">
        <v>1789</v>
      </c>
      <c r="H560" s="14" t="s">
        <v>1789</v>
      </c>
      <c r="I560" s="14" t="s">
        <v>1806</v>
      </c>
      <c r="J560" s="18">
        <v>1912752749</v>
      </c>
      <c r="K560" s="19" t="s">
        <v>2420</v>
      </c>
      <c r="L560" s="20" t="s">
        <v>2824</v>
      </c>
      <c r="M560" s="23"/>
      <c r="N560" s="22">
        <v>3000</v>
      </c>
      <c r="O560" s="22">
        <v>3000</v>
      </c>
    </row>
    <row r="561" spans="1:15" ht="16.5">
      <c r="A561" s="14">
        <v>560</v>
      </c>
      <c r="B561" s="15" t="s">
        <v>535</v>
      </c>
      <c r="C561" s="15" t="s">
        <v>188</v>
      </c>
      <c r="D561" s="16">
        <v>32981</v>
      </c>
      <c r="E561" s="29">
        <v>30</v>
      </c>
      <c r="F561" s="14" t="s">
        <v>1775</v>
      </c>
      <c r="G561" s="14" t="s">
        <v>1789</v>
      </c>
      <c r="H561" s="14" t="s">
        <v>1789</v>
      </c>
      <c r="I561" s="14" t="s">
        <v>1806</v>
      </c>
      <c r="J561" s="18">
        <v>1946162601</v>
      </c>
      <c r="K561" s="19" t="s">
        <v>2421</v>
      </c>
      <c r="L561" s="20" t="s">
        <v>2824</v>
      </c>
      <c r="M561" s="23"/>
      <c r="N561" s="22">
        <v>3000</v>
      </c>
      <c r="O561" s="22">
        <v>3000</v>
      </c>
    </row>
    <row r="562" spans="1:15" ht="16.5">
      <c r="A562" s="14">
        <v>561</v>
      </c>
      <c r="B562" s="15" t="s">
        <v>536</v>
      </c>
      <c r="C562" s="15" t="s">
        <v>1427</v>
      </c>
      <c r="D562" s="16">
        <v>21409</v>
      </c>
      <c r="E562" s="29">
        <v>62</v>
      </c>
      <c r="F562" s="14" t="s">
        <v>1775</v>
      </c>
      <c r="G562" s="14" t="s">
        <v>1789</v>
      </c>
      <c r="H562" s="14" t="s">
        <v>1789</v>
      </c>
      <c r="I562" s="14" t="s">
        <v>1806</v>
      </c>
      <c r="J562" s="18">
        <v>1977800113</v>
      </c>
      <c r="K562" s="19" t="s">
        <v>2422</v>
      </c>
      <c r="L562" s="20" t="s">
        <v>2824</v>
      </c>
      <c r="M562" s="23"/>
      <c r="N562" s="22">
        <v>3000</v>
      </c>
      <c r="O562" s="22">
        <v>3000</v>
      </c>
    </row>
    <row r="563" spans="1:15" ht="16.5">
      <c r="A563" s="14">
        <v>562</v>
      </c>
      <c r="B563" s="15" t="s">
        <v>537</v>
      </c>
      <c r="C563" s="15" t="s">
        <v>1428</v>
      </c>
      <c r="D563" s="16">
        <v>30177</v>
      </c>
      <c r="E563" s="29">
        <v>38</v>
      </c>
      <c r="F563" s="14" t="s">
        <v>1775</v>
      </c>
      <c r="G563" s="14" t="s">
        <v>1789</v>
      </c>
      <c r="H563" s="14" t="s">
        <v>1789</v>
      </c>
      <c r="I563" s="14" t="s">
        <v>1806</v>
      </c>
      <c r="J563" s="18">
        <v>1920761942</v>
      </c>
      <c r="K563" s="19" t="s">
        <v>2423</v>
      </c>
      <c r="L563" s="20" t="s">
        <v>2824</v>
      </c>
      <c r="M563" s="23"/>
      <c r="N563" s="22">
        <v>3000</v>
      </c>
      <c r="O563" s="22">
        <v>3000</v>
      </c>
    </row>
    <row r="564" spans="1:15" ht="16.5">
      <c r="A564" s="14">
        <v>563</v>
      </c>
      <c r="B564" s="15" t="s">
        <v>538</v>
      </c>
      <c r="C564" s="15" t="s">
        <v>1429</v>
      </c>
      <c r="D564" s="16">
        <v>28452</v>
      </c>
      <c r="E564" s="29">
        <v>43</v>
      </c>
      <c r="F564" s="14" t="s">
        <v>1775</v>
      </c>
      <c r="G564" s="14" t="s">
        <v>1789</v>
      </c>
      <c r="H564" s="14" t="s">
        <v>1789</v>
      </c>
      <c r="I564" s="14" t="s">
        <v>1806</v>
      </c>
      <c r="J564" s="18">
        <v>1964789783</v>
      </c>
      <c r="K564" s="19" t="s">
        <v>2424</v>
      </c>
      <c r="L564" s="20" t="s">
        <v>2824</v>
      </c>
      <c r="M564" s="23"/>
      <c r="N564" s="22">
        <v>3000</v>
      </c>
      <c r="O564" s="22">
        <v>3000</v>
      </c>
    </row>
    <row r="565" spans="1:15" ht="16.5">
      <c r="A565" s="14">
        <v>564</v>
      </c>
      <c r="B565" s="15" t="s">
        <v>539</v>
      </c>
      <c r="C565" s="15" t="s">
        <v>1430</v>
      </c>
      <c r="D565" s="16">
        <v>28381</v>
      </c>
      <c r="E565" s="29">
        <v>43</v>
      </c>
      <c r="F565" s="14" t="s">
        <v>1775</v>
      </c>
      <c r="G565" s="14" t="s">
        <v>1789</v>
      </c>
      <c r="H565" s="14" t="s">
        <v>1789</v>
      </c>
      <c r="I565" s="14" t="s">
        <v>1806</v>
      </c>
      <c r="J565" s="18">
        <v>1404622168</v>
      </c>
      <c r="K565" s="19" t="s">
        <v>2425</v>
      </c>
      <c r="L565" s="20" t="s">
        <v>2824</v>
      </c>
      <c r="M565" s="23"/>
      <c r="N565" s="22">
        <v>3000</v>
      </c>
      <c r="O565" s="22">
        <v>3000</v>
      </c>
    </row>
    <row r="566" spans="1:15" ht="16.5">
      <c r="A566" s="14">
        <v>565</v>
      </c>
      <c r="B566" s="15" t="s">
        <v>540</v>
      </c>
      <c r="C566" s="15" t="s">
        <v>1409</v>
      </c>
      <c r="D566" s="16">
        <v>24522</v>
      </c>
      <c r="E566" s="29">
        <v>53</v>
      </c>
      <c r="F566" s="14" t="s">
        <v>1775</v>
      </c>
      <c r="G566" s="14" t="s">
        <v>1789</v>
      </c>
      <c r="H566" s="14" t="s">
        <v>1789</v>
      </c>
      <c r="I566" s="14" t="s">
        <v>1806</v>
      </c>
      <c r="J566" s="18">
        <v>1920691200</v>
      </c>
      <c r="K566" s="19" t="s">
        <v>2426</v>
      </c>
      <c r="L566" s="20" t="s">
        <v>2824</v>
      </c>
      <c r="M566" s="23"/>
      <c r="N566" s="22">
        <v>3000</v>
      </c>
      <c r="O566" s="22">
        <v>3000</v>
      </c>
    </row>
    <row r="567" spans="1:15" ht="16.5">
      <c r="A567" s="14">
        <v>566</v>
      </c>
      <c r="B567" s="15" t="s">
        <v>541</v>
      </c>
      <c r="C567" s="15" t="s">
        <v>1431</v>
      </c>
      <c r="D567" s="16">
        <v>30236</v>
      </c>
      <c r="E567" s="29">
        <v>38</v>
      </c>
      <c r="F567" s="14" t="s">
        <v>1775</v>
      </c>
      <c r="G567" s="14" t="s">
        <v>1789</v>
      </c>
      <c r="H567" s="14" t="s">
        <v>1789</v>
      </c>
      <c r="I567" s="14" t="s">
        <v>1806</v>
      </c>
      <c r="J567" s="18">
        <v>1930354632</v>
      </c>
      <c r="K567" s="19" t="s">
        <v>2427</v>
      </c>
      <c r="L567" s="20" t="s">
        <v>2824</v>
      </c>
      <c r="M567" s="23"/>
      <c r="N567" s="22">
        <v>3000</v>
      </c>
      <c r="O567" s="22">
        <v>3000</v>
      </c>
    </row>
    <row r="568" spans="1:15" ht="16.5">
      <c r="A568" s="14">
        <v>567</v>
      </c>
      <c r="B568" s="15" t="s">
        <v>542</v>
      </c>
      <c r="C568" s="15" t="s">
        <v>1432</v>
      </c>
      <c r="D568" s="16">
        <v>29807</v>
      </c>
      <c r="E568" s="29">
        <v>39</v>
      </c>
      <c r="F568" s="14" t="s">
        <v>1775</v>
      </c>
      <c r="G568" s="14" t="s">
        <v>1789</v>
      </c>
      <c r="H568" s="14" t="s">
        <v>1789</v>
      </c>
      <c r="I568" s="14" t="s">
        <v>1806</v>
      </c>
      <c r="J568" s="18">
        <v>1948883108</v>
      </c>
      <c r="K568" s="19" t="s">
        <v>2428</v>
      </c>
      <c r="L568" s="20" t="s">
        <v>2824</v>
      </c>
      <c r="M568" s="23"/>
      <c r="N568" s="22">
        <v>3000</v>
      </c>
      <c r="O568" s="22">
        <v>3000</v>
      </c>
    </row>
    <row r="569" spans="1:15" ht="16.5">
      <c r="A569" s="14">
        <v>568</v>
      </c>
      <c r="B569" s="15" t="s">
        <v>543</v>
      </c>
      <c r="C569" s="15" t="s">
        <v>1433</v>
      </c>
      <c r="D569" s="16">
        <v>30013</v>
      </c>
      <c r="E569" s="29">
        <v>38</v>
      </c>
      <c r="F569" s="14" t="s">
        <v>1776</v>
      </c>
      <c r="G569" s="14" t="s">
        <v>1790</v>
      </c>
      <c r="H569" s="14" t="s">
        <v>1790</v>
      </c>
      <c r="I569" s="14" t="s">
        <v>1807</v>
      </c>
      <c r="J569" s="18">
        <v>1704005578</v>
      </c>
      <c r="K569" s="19" t="s">
        <v>2429</v>
      </c>
      <c r="L569" s="20" t="s">
        <v>2824</v>
      </c>
      <c r="M569" s="23"/>
      <c r="N569" s="22">
        <v>3000</v>
      </c>
      <c r="O569" s="22">
        <v>3000</v>
      </c>
    </row>
    <row r="570" spans="1:15" ht="16.5">
      <c r="A570" s="14">
        <v>569</v>
      </c>
      <c r="B570" s="15" t="s">
        <v>544</v>
      </c>
      <c r="C570" s="15" t="s">
        <v>1434</v>
      </c>
      <c r="D570" s="16">
        <v>32660</v>
      </c>
      <c r="E570" s="29">
        <v>31</v>
      </c>
      <c r="F570" s="14" t="s">
        <v>1775</v>
      </c>
      <c r="G570" s="14" t="s">
        <v>1790</v>
      </c>
      <c r="H570" s="14" t="s">
        <v>1790</v>
      </c>
      <c r="I570" s="14" t="s">
        <v>1806</v>
      </c>
      <c r="J570" s="18">
        <v>1948151974</v>
      </c>
      <c r="K570" s="19" t="s">
        <v>2430</v>
      </c>
      <c r="L570" s="20" t="s">
        <v>2824</v>
      </c>
      <c r="M570" s="23"/>
      <c r="N570" s="22">
        <v>3000</v>
      </c>
      <c r="O570" s="22">
        <v>3000</v>
      </c>
    </row>
    <row r="571" spans="1:15" ht="16.5">
      <c r="A571" s="14">
        <v>570</v>
      </c>
      <c r="B571" s="15" t="s">
        <v>545</v>
      </c>
      <c r="C571" s="15" t="s">
        <v>1435</v>
      </c>
      <c r="D571" s="16">
        <v>26381</v>
      </c>
      <c r="E571" s="29">
        <v>48</v>
      </c>
      <c r="F571" s="14" t="s">
        <v>1775</v>
      </c>
      <c r="G571" s="14" t="s">
        <v>1790</v>
      </c>
      <c r="H571" s="14" t="s">
        <v>1790</v>
      </c>
      <c r="I571" s="14" t="s">
        <v>1806</v>
      </c>
      <c r="J571" s="18">
        <v>1954637541</v>
      </c>
      <c r="K571" s="19" t="s">
        <v>2431</v>
      </c>
      <c r="L571" s="20" t="s">
        <v>2824</v>
      </c>
      <c r="M571" s="23"/>
      <c r="N571" s="22">
        <v>3000</v>
      </c>
      <c r="O571" s="22">
        <v>3000</v>
      </c>
    </row>
    <row r="572" spans="1:15" ht="16.5">
      <c r="A572" s="14">
        <v>571</v>
      </c>
      <c r="B572" s="15" t="s">
        <v>546</v>
      </c>
      <c r="C572" s="15" t="s">
        <v>1060</v>
      </c>
      <c r="D572" s="16">
        <v>33462</v>
      </c>
      <c r="E572" s="29">
        <v>29</v>
      </c>
      <c r="F572" s="14" t="s">
        <v>1776</v>
      </c>
      <c r="G572" s="14" t="s">
        <v>1790</v>
      </c>
      <c r="H572" s="14" t="s">
        <v>1790</v>
      </c>
      <c r="I572" s="14" t="s">
        <v>1807</v>
      </c>
      <c r="J572" s="18">
        <v>1982817693</v>
      </c>
      <c r="K572" s="19" t="s">
        <v>2432</v>
      </c>
      <c r="L572" s="20" t="s">
        <v>2824</v>
      </c>
      <c r="M572" s="23"/>
      <c r="N572" s="22">
        <v>3000</v>
      </c>
      <c r="O572" s="22">
        <v>3000</v>
      </c>
    </row>
    <row r="573" spans="1:15" ht="16.5">
      <c r="A573" s="14">
        <v>572</v>
      </c>
      <c r="B573" s="15" t="s">
        <v>547</v>
      </c>
      <c r="C573" s="15" t="s">
        <v>1436</v>
      </c>
      <c r="D573" s="16">
        <v>34132</v>
      </c>
      <c r="E573" s="29">
        <v>27</v>
      </c>
      <c r="F573" s="14" t="s">
        <v>1775</v>
      </c>
      <c r="G573" s="14" t="s">
        <v>1790</v>
      </c>
      <c r="H573" s="14" t="s">
        <v>1790</v>
      </c>
      <c r="I573" s="14" t="s">
        <v>1806</v>
      </c>
      <c r="J573" s="18">
        <v>1946554952</v>
      </c>
      <c r="K573" s="19" t="s">
        <v>2433</v>
      </c>
      <c r="L573" s="20" t="s">
        <v>2824</v>
      </c>
      <c r="M573" s="23"/>
      <c r="N573" s="22">
        <v>3000</v>
      </c>
      <c r="O573" s="22">
        <v>3000</v>
      </c>
    </row>
    <row r="574" spans="1:15" ht="16.5">
      <c r="A574" s="14">
        <v>573</v>
      </c>
      <c r="B574" s="15" t="s">
        <v>548</v>
      </c>
      <c r="C574" s="15" t="s">
        <v>1437</v>
      </c>
      <c r="D574" s="16">
        <v>34193</v>
      </c>
      <c r="E574" s="29">
        <v>27</v>
      </c>
      <c r="F574" s="14" t="s">
        <v>1775</v>
      </c>
      <c r="G574" s="14" t="s">
        <v>1790</v>
      </c>
      <c r="H574" s="14" t="s">
        <v>1790</v>
      </c>
      <c r="I574" s="14" t="s">
        <v>1806</v>
      </c>
      <c r="J574" s="18">
        <v>1927334748</v>
      </c>
      <c r="K574" s="19" t="s">
        <v>2434</v>
      </c>
      <c r="L574" s="20" t="s">
        <v>2824</v>
      </c>
      <c r="M574" s="23"/>
      <c r="N574" s="22">
        <v>3000</v>
      </c>
      <c r="O574" s="22">
        <v>3000</v>
      </c>
    </row>
    <row r="575" spans="1:15" ht="16.5">
      <c r="A575" s="14">
        <v>574</v>
      </c>
      <c r="B575" s="15" t="s">
        <v>549</v>
      </c>
      <c r="C575" s="15" t="s">
        <v>1438</v>
      </c>
      <c r="D575" s="16">
        <v>30583</v>
      </c>
      <c r="E575" s="29">
        <v>37</v>
      </c>
      <c r="F575" s="14" t="s">
        <v>1776</v>
      </c>
      <c r="G575" s="14" t="s">
        <v>1790</v>
      </c>
      <c r="H575" s="14" t="s">
        <v>1790</v>
      </c>
      <c r="I575" s="14" t="s">
        <v>1807</v>
      </c>
      <c r="J575" s="18">
        <v>1903457558</v>
      </c>
      <c r="K575" s="19" t="s">
        <v>2435</v>
      </c>
      <c r="L575" s="20" t="s">
        <v>2824</v>
      </c>
      <c r="M575" s="23"/>
      <c r="N575" s="22">
        <v>3000</v>
      </c>
      <c r="O575" s="22">
        <v>3000</v>
      </c>
    </row>
    <row r="576" spans="1:15" ht="16.5">
      <c r="A576" s="14">
        <v>575</v>
      </c>
      <c r="B576" s="15" t="s">
        <v>550</v>
      </c>
      <c r="C576" s="15" t="s">
        <v>1439</v>
      </c>
      <c r="D576" s="16">
        <v>30136</v>
      </c>
      <c r="E576" s="29">
        <v>38</v>
      </c>
      <c r="F576" s="14" t="s">
        <v>1775</v>
      </c>
      <c r="G576" s="14" t="s">
        <v>1790</v>
      </c>
      <c r="H576" s="14" t="s">
        <v>1790</v>
      </c>
      <c r="I576" s="14" t="s">
        <v>1806</v>
      </c>
      <c r="J576" s="18">
        <v>1959579411</v>
      </c>
      <c r="K576" s="19" t="s">
        <v>2436</v>
      </c>
      <c r="L576" s="20" t="s">
        <v>2824</v>
      </c>
      <c r="M576" s="23"/>
      <c r="N576" s="22">
        <v>3000</v>
      </c>
      <c r="O576" s="22">
        <v>3000</v>
      </c>
    </row>
    <row r="577" spans="1:15" ht="16.5">
      <c r="A577" s="14">
        <v>576</v>
      </c>
      <c r="B577" s="15" t="s">
        <v>551</v>
      </c>
      <c r="C577" s="15" t="s">
        <v>1440</v>
      </c>
      <c r="D577" s="16">
        <v>25374</v>
      </c>
      <c r="E577" s="29">
        <v>51</v>
      </c>
      <c r="F577" s="14" t="s">
        <v>1775</v>
      </c>
      <c r="G577" s="14" t="s">
        <v>1790</v>
      </c>
      <c r="H577" s="14" t="s">
        <v>1790</v>
      </c>
      <c r="I577" s="14" t="s">
        <v>1806</v>
      </c>
      <c r="J577" s="18">
        <v>1986923136</v>
      </c>
      <c r="K577" s="19" t="s">
        <v>2437</v>
      </c>
      <c r="L577" s="20" t="s">
        <v>2824</v>
      </c>
      <c r="M577" s="23"/>
      <c r="N577" s="22">
        <v>3000</v>
      </c>
      <c r="O577" s="22">
        <v>3000</v>
      </c>
    </row>
    <row r="578" spans="1:15" ht="16.5">
      <c r="A578" s="14">
        <v>577</v>
      </c>
      <c r="B578" s="15" t="s">
        <v>552</v>
      </c>
      <c r="C578" s="15" t="s">
        <v>1441</v>
      </c>
      <c r="D578" s="16">
        <v>22385</v>
      </c>
      <c r="E578" s="29">
        <v>59</v>
      </c>
      <c r="F578" s="14" t="s">
        <v>1775</v>
      </c>
      <c r="G578" s="14" t="s">
        <v>1790</v>
      </c>
      <c r="H578" s="14" t="s">
        <v>1790</v>
      </c>
      <c r="I578" s="14" t="s">
        <v>1806</v>
      </c>
      <c r="J578" s="18">
        <v>1959579410</v>
      </c>
      <c r="K578" s="19" t="s">
        <v>2438</v>
      </c>
      <c r="L578" s="20" t="s">
        <v>2824</v>
      </c>
      <c r="M578" s="23"/>
      <c r="N578" s="22">
        <v>3000</v>
      </c>
      <c r="O578" s="22">
        <v>3000</v>
      </c>
    </row>
    <row r="579" spans="1:15" ht="16.5">
      <c r="A579" s="14">
        <v>578</v>
      </c>
      <c r="B579" s="15" t="s">
        <v>553</v>
      </c>
      <c r="C579" s="15" t="s">
        <v>1442</v>
      </c>
      <c r="D579" s="16">
        <v>17254</v>
      </c>
      <c r="E579" s="29">
        <v>73</v>
      </c>
      <c r="F579" s="14" t="s">
        <v>1775</v>
      </c>
      <c r="G579" s="14" t="s">
        <v>1790</v>
      </c>
      <c r="H579" s="14" t="s">
        <v>1790</v>
      </c>
      <c r="I579" s="14" t="s">
        <v>1806</v>
      </c>
      <c r="J579" s="18">
        <v>1917667582</v>
      </c>
      <c r="K579" s="19" t="s">
        <v>2439</v>
      </c>
      <c r="L579" s="20" t="s">
        <v>2824</v>
      </c>
      <c r="M579" s="23"/>
      <c r="N579" s="22">
        <v>3000</v>
      </c>
      <c r="O579" s="22">
        <v>3000</v>
      </c>
    </row>
    <row r="580" spans="1:15" ht="16.5">
      <c r="A580" s="14">
        <v>579</v>
      </c>
      <c r="B580" s="24" t="s">
        <v>554</v>
      </c>
      <c r="C580" s="24" t="s">
        <v>1443</v>
      </c>
      <c r="D580" s="25">
        <v>32428</v>
      </c>
      <c r="E580" s="26">
        <v>33</v>
      </c>
      <c r="F580" s="14" t="s">
        <v>1776</v>
      </c>
      <c r="G580" s="14" t="s">
        <v>1790</v>
      </c>
      <c r="H580" s="14" t="s">
        <v>1790</v>
      </c>
      <c r="I580" s="14" t="s">
        <v>1807</v>
      </c>
      <c r="J580" s="27">
        <v>1912944725</v>
      </c>
      <c r="K580" s="28" t="s">
        <v>2440</v>
      </c>
      <c r="L580" s="20" t="s">
        <v>2824</v>
      </c>
      <c r="M580" s="23"/>
      <c r="N580" s="22">
        <v>3000</v>
      </c>
      <c r="O580" s="22">
        <v>3000</v>
      </c>
    </row>
    <row r="581" spans="1:15" ht="16.5">
      <c r="A581" s="14">
        <v>580</v>
      </c>
      <c r="B581" s="15" t="s">
        <v>555</v>
      </c>
      <c r="C581" s="15" t="s">
        <v>1376</v>
      </c>
      <c r="D581" s="16">
        <v>23882</v>
      </c>
      <c r="E581" s="29">
        <v>55</v>
      </c>
      <c r="F581" s="14" t="s">
        <v>1775</v>
      </c>
      <c r="G581" s="14" t="s">
        <v>1780</v>
      </c>
      <c r="H581" s="14" t="s">
        <v>1780</v>
      </c>
      <c r="I581" s="14" t="s">
        <v>1806</v>
      </c>
      <c r="J581" s="18">
        <v>1403114546</v>
      </c>
      <c r="K581" s="19" t="s">
        <v>2441</v>
      </c>
      <c r="L581" s="20" t="s">
        <v>2824</v>
      </c>
      <c r="M581" s="23"/>
      <c r="N581" s="22">
        <v>3000</v>
      </c>
      <c r="O581" s="22">
        <v>3000</v>
      </c>
    </row>
    <row r="582" spans="1:15" ht="16.5">
      <c r="A582" s="14">
        <v>581</v>
      </c>
      <c r="B582" s="15" t="s">
        <v>556</v>
      </c>
      <c r="C582" s="15" t="s">
        <v>1444</v>
      </c>
      <c r="D582" s="16">
        <v>33799</v>
      </c>
      <c r="E582" s="29">
        <v>28</v>
      </c>
      <c r="F582" s="14" t="s">
        <v>1775</v>
      </c>
      <c r="G582" s="14" t="s">
        <v>1780</v>
      </c>
      <c r="H582" s="14" t="s">
        <v>1780</v>
      </c>
      <c r="I582" s="14" t="s">
        <v>1806</v>
      </c>
      <c r="J582" s="18">
        <v>1891825757</v>
      </c>
      <c r="K582" s="19" t="s">
        <v>2442</v>
      </c>
      <c r="L582" s="20" t="s">
        <v>2824</v>
      </c>
      <c r="M582" s="23"/>
      <c r="N582" s="22">
        <v>3000</v>
      </c>
      <c r="O582" s="22">
        <v>3000</v>
      </c>
    </row>
    <row r="583" spans="1:15" ht="16.5">
      <c r="A583" s="14">
        <v>582</v>
      </c>
      <c r="B583" s="15" t="s">
        <v>557</v>
      </c>
      <c r="C583" s="15" t="s">
        <v>1445</v>
      </c>
      <c r="D583" s="16">
        <v>16184</v>
      </c>
      <c r="E583" s="29">
        <v>76</v>
      </c>
      <c r="F583" s="14" t="s">
        <v>1776</v>
      </c>
      <c r="G583" s="14" t="s">
        <v>1780</v>
      </c>
      <c r="H583" s="14" t="s">
        <v>1780</v>
      </c>
      <c r="I583" s="14" t="s">
        <v>1807</v>
      </c>
      <c r="J583" s="18">
        <v>1903073880</v>
      </c>
      <c r="K583" s="19" t="s">
        <v>2443</v>
      </c>
      <c r="L583" s="20" t="s">
        <v>2824</v>
      </c>
      <c r="M583" s="23"/>
      <c r="N583" s="22">
        <v>3000</v>
      </c>
      <c r="O583" s="22">
        <v>3000</v>
      </c>
    </row>
    <row r="584" spans="1:15" ht="16.5">
      <c r="A584" s="14">
        <v>583</v>
      </c>
      <c r="B584" s="15" t="s">
        <v>558</v>
      </c>
      <c r="C584" s="15" t="s">
        <v>1446</v>
      </c>
      <c r="D584" s="16">
        <v>30050</v>
      </c>
      <c r="E584" s="29">
        <v>38</v>
      </c>
      <c r="F584" s="14" t="s">
        <v>1775</v>
      </c>
      <c r="G584" s="14" t="s">
        <v>1780</v>
      </c>
      <c r="H584" s="14" t="s">
        <v>1780</v>
      </c>
      <c r="I584" s="14" t="s">
        <v>1806</v>
      </c>
      <c r="J584" s="18">
        <v>1951753029</v>
      </c>
      <c r="K584" s="19" t="s">
        <v>2444</v>
      </c>
      <c r="L584" s="20" t="s">
        <v>2824</v>
      </c>
      <c r="M584" s="23"/>
      <c r="N584" s="22">
        <v>3000</v>
      </c>
      <c r="O584" s="22">
        <v>3000</v>
      </c>
    </row>
    <row r="585" spans="1:15" ht="16.5">
      <c r="A585" s="14">
        <v>584</v>
      </c>
      <c r="B585" s="15" t="s">
        <v>559</v>
      </c>
      <c r="C585" s="15" t="s">
        <v>1447</v>
      </c>
      <c r="D585" s="16">
        <v>29168</v>
      </c>
      <c r="E585" s="29">
        <v>41</v>
      </c>
      <c r="F585" s="14" t="s">
        <v>1775</v>
      </c>
      <c r="G585" s="14" t="s">
        <v>1780</v>
      </c>
      <c r="H585" s="14" t="s">
        <v>1780</v>
      </c>
      <c r="I585" s="14" t="s">
        <v>1806</v>
      </c>
      <c r="J585" s="18">
        <v>1401685234</v>
      </c>
      <c r="K585" s="19" t="s">
        <v>2445</v>
      </c>
      <c r="L585" s="20" t="s">
        <v>2824</v>
      </c>
      <c r="M585" s="23"/>
      <c r="N585" s="22">
        <v>3000</v>
      </c>
      <c r="O585" s="22">
        <v>3000</v>
      </c>
    </row>
    <row r="586" spans="1:15" ht="16.5">
      <c r="A586" s="14">
        <v>585</v>
      </c>
      <c r="B586" s="15" t="s">
        <v>560</v>
      </c>
      <c r="C586" s="15" t="s">
        <v>1448</v>
      </c>
      <c r="D586" s="16">
        <v>34397</v>
      </c>
      <c r="E586" s="14">
        <v>26</v>
      </c>
      <c r="F586" s="14" t="s">
        <v>1775</v>
      </c>
      <c r="G586" s="14" t="s">
        <v>1790</v>
      </c>
      <c r="H586" s="14" t="s">
        <v>1790</v>
      </c>
      <c r="I586" s="14" t="s">
        <v>1806</v>
      </c>
      <c r="J586" s="18">
        <v>1994250220</v>
      </c>
      <c r="K586" s="19" t="s">
        <v>2446</v>
      </c>
      <c r="L586" s="20" t="s">
        <v>2824</v>
      </c>
      <c r="M586" s="23"/>
      <c r="N586" s="22">
        <v>3000</v>
      </c>
      <c r="O586" s="22">
        <v>3000</v>
      </c>
    </row>
    <row r="587" spans="1:15" ht="16.5">
      <c r="A587" s="14">
        <v>586</v>
      </c>
      <c r="B587" s="24" t="s">
        <v>561</v>
      </c>
      <c r="C587" s="24" t="s">
        <v>1449</v>
      </c>
      <c r="D587" s="25">
        <v>31125</v>
      </c>
      <c r="E587" s="26">
        <v>35</v>
      </c>
      <c r="F587" s="14" t="s">
        <v>1776</v>
      </c>
      <c r="G587" s="14" t="s">
        <v>1789</v>
      </c>
      <c r="H587" s="14" t="s">
        <v>1789</v>
      </c>
      <c r="I587" s="14" t="s">
        <v>1807</v>
      </c>
      <c r="J587" s="27">
        <v>1944248451</v>
      </c>
      <c r="K587" s="28" t="s">
        <v>2447</v>
      </c>
      <c r="L587" s="20" t="s">
        <v>2824</v>
      </c>
      <c r="M587" s="23"/>
      <c r="N587" s="22">
        <v>3000</v>
      </c>
      <c r="O587" s="22">
        <v>3000</v>
      </c>
    </row>
    <row r="588" spans="1:15" ht="16.5">
      <c r="A588" s="14">
        <v>587</v>
      </c>
      <c r="B588" s="24" t="s">
        <v>562</v>
      </c>
      <c r="C588" s="24" t="s">
        <v>1196</v>
      </c>
      <c r="D588" s="25">
        <v>27476</v>
      </c>
      <c r="E588" s="26">
        <v>45</v>
      </c>
      <c r="F588" s="14" t="s">
        <v>1776</v>
      </c>
      <c r="G588" s="14" t="s">
        <v>1789</v>
      </c>
      <c r="H588" s="14" t="s">
        <v>1789</v>
      </c>
      <c r="I588" s="14" t="s">
        <v>1807</v>
      </c>
      <c r="J588" s="27">
        <v>1957104055</v>
      </c>
      <c r="K588" s="19" t="s">
        <v>2448</v>
      </c>
      <c r="L588" s="20" t="s">
        <v>2824</v>
      </c>
      <c r="M588" s="23"/>
      <c r="N588" s="22">
        <v>3000</v>
      </c>
      <c r="O588" s="22">
        <v>3000</v>
      </c>
    </row>
    <row r="589" spans="1:15" ht="16.5">
      <c r="A589" s="14">
        <v>588</v>
      </c>
      <c r="B589" s="24" t="s">
        <v>563</v>
      </c>
      <c r="C589" s="24" t="s">
        <v>1450</v>
      </c>
      <c r="D589" s="25">
        <v>32952</v>
      </c>
      <c r="E589" s="26">
        <v>30</v>
      </c>
      <c r="F589" s="14" t="s">
        <v>1775</v>
      </c>
      <c r="G589" s="14" t="s">
        <v>1789</v>
      </c>
      <c r="H589" s="14" t="s">
        <v>1789</v>
      </c>
      <c r="I589" s="14" t="s">
        <v>1806</v>
      </c>
      <c r="J589" s="27">
        <v>1972967950</v>
      </c>
      <c r="K589" s="19" t="s">
        <v>2449</v>
      </c>
      <c r="L589" s="20" t="s">
        <v>2824</v>
      </c>
      <c r="M589" s="23"/>
      <c r="N589" s="22">
        <v>3000</v>
      </c>
      <c r="O589" s="22">
        <v>3000</v>
      </c>
    </row>
    <row r="590" spans="1:15" ht="16.5">
      <c r="A590" s="14">
        <v>589</v>
      </c>
      <c r="B590" s="24" t="s">
        <v>564</v>
      </c>
      <c r="C590" s="24" t="s">
        <v>1451</v>
      </c>
      <c r="D590" s="25">
        <v>29680</v>
      </c>
      <c r="E590" s="26">
        <v>39</v>
      </c>
      <c r="F590" s="14" t="s">
        <v>1775</v>
      </c>
      <c r="G590" s="14" t="s">
        <v>1780</v>
      </c>
      <c r="H590" s="14" t="s">
        <v>1780</v>
      </c>
      <c r="I590" s="14" t="s">
        <v>1806</v>
      </c>
      <c r="J590" s="27">
        <v>1919480021</v>
      </c>
      <c r="K590" s="28" t="s">
        <v>2450</v>
      </c>
      <c r="L590" s="20" t="s">
        <v>2824</v>
      </c>
      <c r="M590" s="23"/>
      <c r="N590" s="22">
        <v>3000</v>
      </c>
      <c r="O590" s="22">
        <v>3000</v>
      </c>
    </row>
    <row r="591" spans="1:15" ht="16.5">
      <c r="A591" s="14">
        <v>590</v>
      </c>
      <c r="B591" s="15" t="s">
        <v>565</v>
      </c>
      <c r="C591" s="15" t="s">
        <v>1452</v>
      </c>
      <c r="D591" s="16">
        <v>21894</v>
      </c>
      <c r="E591" s="29">
        <v>61</v>
      </c>
      <c r="F591" s="14" t="s">
        <v>1776</v>
      </c>
      <c r="G591" s="14" t="s">
        <v>1780</v>
      </c>
      <c r="H591" s="14" t="s">
        <v>1780</v>
      </c>
      <c r="I591" s="14" t="s">
        <v>1807</v>
      </c>
      <c r="J591" s="18">
        <v>1916409505</v>
      </c>
      <c r="K591" s="19" t="s">
        <v>2451</v>
      </c>
      <c r="L591" s="20" t="s">
        <v>2824</v>
      </c>
      <c r="M591" s="23"/>
      <c r="N591" s="22">
        <v>3000</v>
      </c>
      <c r="O591" s="22">
        <v>3000</v>
      </c>
    </row>
    <row r="592" spans="1:15" ht="16.5">
      <c r="A592" s="14">
        <v>591</v>
      </c>
      <c r="B592" s="15" t="s">
        <v>566</v>
      </c>
      <c r="C592" s="15" t="s">
        <v>1032</v>
      </c>
      <c r="D592" s="16">
        <v>32846</v>
      </c>
      <c r="E592" s="29">
        <v>31</v>
      </c>
      <c r="F592" s="14" t="s">
        <v>1775</v>
      </c>
      <c r="G592" s="14" t="s">
        <v>1789</v>
      </c>
      <c r="H592" s="14" t="s">
        <v>1789</v>
      </c>
      <c r="I592" s="14" t="s">
        <v>1806</v>
      </c>
      <c r="J592" s="18">
        <v>1970111195</v>
      </c>
      <c r="K592" s="19" t="s">
        <v>2452</v>
      </c>
      <c r="L592" s="20" t="s">
        <v>2824</v>
      </c>
      <c r="M592" s="23"/>
      <c r="N592" s="22">
        <v>3000</v>
      </c>
      <c r="O592" s="22">
        <v>3000</v>
      </c>
    </row>
    <row r="593" spans="1:15" ht="16.5">
      <c r="A593" s="14">
        <v>592</v>
      </c>
      <c r="B593" s="15" t="s">
        <v>567</v>
      </c>
      <c r="C593" s="15" t="s">
        <v>1453</v>
      </c>
      <c r="D593" s="16">
        <v>35187</v>
      </c>
      <c r="E593" s="29">
        <v>24</v>
      </c>
      <c r="F593" s="14" t="s">
        <v>1775</v>
      </c>
      <c r="G593" s="14" t="s">
        <v>1790</v>
      </c>
      <c r="H593" s="14" t="s">
        <v>1790</v>
      </c>
      <c r="I593" s="14" t="s">
        <v>1806</v>
      </c>
      <c r="J593" s="18">
        <v>1405059438</v>
      </c>
      <c r="K593" s="19" t="s">
        <v>2453</v>
      </c>
      <c r="L593" s="20" t="s">
        <v>2824</v>
      </c>
      <c r="M593" s="23"/>
      <c r="N593" s="22">
        <v>3000</v>
      </c>
      <c r="O593" s="22">
        <v>3000</v>
      </c>
    </row>
    <row r="594" spans="1:15" ht="16.5">
      <c r="A594" s="14">
        <v>593</v>
      </c>
      <c r="B594" s="15" t="s">
        <v>568</v>
      </c>
      <c r="C594" s="15" t="s">
        <v>1454</v>
      </c>
      <c r="D594" s="16" t="s">
        <v>1774</v>
      </c>
      <c r="E594" s="29">
        <v>45</v>
      </c>
      <c r="F594" s="14" t="s">
        <v>1775</v>
      </c>
      <c r="G594" s="14" t="s">
        <v>1791</v>
      </c>
      <c r="H594" s="14" t="s">
        <v>1791</v>
      </c>
      <c r="I594" s="14" t="s">
        <v>1806</v>
      </c>
      <c r="J594" s="18">
        <v>1904685710</v>
      </c>
      <c r="K594" s="19" t="s">
        <v>2454</v>
      </c>
      <c r="L594" s="20" t="s">
        <v>2824</v>
      </c>
      <c r="M594" s="23"/>
      <c r="N594" s="22">
        <v>3000</v>
      </c>
      <c r="O594" s="22">
        <v>3000</v>
      </c>
    </row>
    <row r="595" spans="1:15" ht="16.5">
      <c r="A595" s="14">
        <v>594</v>
      </c>
      <c r="B595" s="15" t="s">
        <v>569</v>
      </c>
      <c r="C595" s="15" t="s">
        <v>1020</v>
      </c>
      <c r="D595" s="16">
        <v>28665</v>
      </c>
      <c r="E595" s="29">
        <v>42</v>
      </c>
      <c r="F595" s="14" t="s">
        <v>1776</v>
      </c>
      <c r="G595" s="14" t="s">
        <v>1791</v>
      </c>
      <c r="H595" s="14" t="s">
        <v>1791</v>
      </c>
      <c r="I595" s="14" t="s">
        <v>1807</v>
      </c>
      <c r="J595" s="18">
        <v>1919601851</v>
      </c>
      <c r="K595" s="19" t="s">
        <v>2455</v>
      </c>
      <c r="L595" s="20" t="s">
        <v>2824</v>
      </c>
      <c r="M595" s="23"/>
      <c r="N595" s="22">
        <v>3000</v>
      </c>
      <c r="O595" s="22">
        <v>3000</v>
      </c>
    </row>
    <row r="596" spans="1:15" ht="16.5">
      <c r="A596" s="14">
        <v>595</v>
      </c>
      <c r="B596" s="15" t="s">
        <v>570</v>
      </c>
      <c r="C596" s="15" t="s">
        <v>1455</v>
      </c>
      <c r="D596" s="16">
        <v>27493</v>
      </c>
      <c r="E596" s="29">
        <v>45</v>
      </c>
      <c r="F596" s="14" t="s">
        <v>1776</v>
      </c>
      <c r="G596" s="14" t="s">
        <v>1791</v>
      </c>
      <c r="H596" s="14" t="s">
        <v>1791</v>
      </c>
      <c r="I596" s="14" t="s">
        <v>1807</v>
      </c>
      <c r="J596" s="18">
        <v>1910672716</v>
      </c>
      <c r="K596" s="19" t="s">
        <v>2456</v>
      </c>
      <c r="L596" s="20" t="s">
        <v>2824</v>
      </c>
      <c r="M596" s="23"/>
      <c r="N596" s="22">
        <v>3000</v>
      </c>
      <c r="O596" s="22">
        <v>3000</v>
      </c>
    </row>
    <row r="597" spans="1:15" ht="16.5">
      <c r="A597" s="14">
        <v>596</v>
      </c>
      <c r="B597" s="15" t="s">
        <v>571</v>
      </c>
      <c r="C597" s="15" t="s">
        <v>1456</v>
      </c>
      <c r="D597" s="16">
        <v>34679</v>
      </c>
      <c r="E597" s="29">
        <v>26</v>
      </c>
      <c r="F597" s="14" t="s">
        <v>1776</v>
      </c>
      <c r="G597" s="14" t="s">
        <v>1791</v>
      </c>
      <c r="H597" s="14" t="s">
        <v>1791</v>
      </c>
      <c r="I597" s="14" t="s">
        <v>1807</v>
      </c>
      <c r="J597" s="18">
        <v>1947737166</v>
      </c>
      <c r="K597" s="19" t="s">
        <v>2457</v>
      </c>
      <c r="L597" s="20" t="s">
        <v>2824</v>
      </c>
      <c r="M597" s="23"/>
      <c r="N597" s="22">
        <v>3000</v>
      </c>
      <c r="O597" s="22">
        <v>3000</v>
      </c>
    </row>
    <row r="598" spans="1:15" ht="16.5">
      <c r="A598" s="14">
        <v>597</v>
      </c>
      <c r="B598" s="15" t="s">
        <v>572</v>
      </c>
      <c r="C598" s="15" t="s">
        <v>1457</v>
      </c>
      <c r="D598" s="16">
        <v>30123</v>
      </c>
      <c r="E598" s="29">
        <v>38</v>
      </c>
      <c r="F598" s="14" t="s">
        <v>1776</v>
      </c>
      <c r="G598" s="14" t="s">
        <v>1791</v>
      </c>
      <c r="H598" s="14" t="s">
        <v>1791</v>
      </c>
      <c r="I598" s="14" t="s">
        <v>1807</v>
      </c>
      <c r="J598" s="18">
        <v>1952409365</v>
      </c>
      <c r="K598" s="19" t="s">
        <v>2458</v>
      </c>
      <c r="L598" s="20" t="s">
        <v>2824</v>
      </c>
      <c r="M598" s="23"/>
      <c r="N598" s="22">
        <v>3000</v>
      </c>
      <c r="O598" s="22">
        <v>3000</v>
      </c>
    </row>
    <row r="599" spans="1:15" ht="16.5">
      <c r="A599" s="14">
        <v>598</v>
      </c>
      <c r="B599" s="15" t="s">
        <v>573</v>
      </c>
      <c r="C599" s="15" t="s">
        <v>1458</v>
      </c>
      <c r="D599" s="16">
        <v>30045</v>
      </c>
      <c r="E599" s="29">
        <v>38</v>
      </c>
      <c r="F599" s="14" t="s">
        <v>1776</v>
      </c>
      <c r="G599" s="14" t="s">
        <v>1791</v>
      </c>
      <c r="H599" s="14" t="s">
        <v>1791</v>
      </c>
      <c r="I599" s="14" t="s">
        <v>1807</v>
      </c>
      <c r="J599" s="18">
        <v>1778630409</v>
      </c>
      <c r="K599" s="19" t="s">
        <v>2459</v>
      </c>
      <c r="L599" s="20" t="s">
        <v>2824</v>
      </c>
      <c r="M599" s="23"/>
      <c r="N599" s="22">
        <v>3000</v>
      </c>
      <c r="O599" s="22">
        <v>3000</v>
      </c>
    </row>
    <row r="600" spans="1:15" ht="16.5">
      <c r="A600" s="14">
        <v>599</v>
      </c>
      <c r="B600" s="15" t="s">
        <v>574</v>
      </c>
      <c r="C600" s="15" t="s">
        <v>1459</v>
      </c>
      <c r="D600" s="16">
        <v>29561</v>
      </c>
      <c r="E600" s="29">
        <v>40</v>
      </c>
      <c r="F600" s="14" t="s">
        <v>1775</v>
      </c>
      <c r="G600" s="14" t="s">
        <v>1791</v>
      </c>
      <c r="H600" s="14" t="s">
        <v>1791</v>
      </c>
      <c r="I600" s="14" t="s">
        <v>1806</v>
      </c>
      <c r="J600" s="18">
        <v>1960144551</v>
      </c>
      <c r="K600" s="19" t="s">
        <v>2460</v>
      </c>
      <c r="L600" s="20" t="s">
        <v>2824</v>
      </c>
      <c r="M600" s="23"/>
      <c r="N600" s="22">
        <v>3000</v>
      </c>
      <c r="O600" s="22">
        <v>3000</v>
      </c>
    </row>
    <row r="601" spans="1:15" ht="16.5">
      <c r="A601" s="14">
        <v>600</v>
      </c>
      <c r="B601" s="15" t="s">
        <v>575</v>
      </c>
      <c r="C601" s="15" t="s">
        <v>589</v>
      </c>
      <c r="D601" s="16">
        <v>27525</v>
      </c>
      <c r="E601" s="29">
        <v>45</v>
      </c>
      <c r="F601" s="14" t="s">
        <v>1775</v>
      </c>
      <c r="G601" s="14" t="s">
        <v>1791</v>
      </c>
      <c r="H601" s="14" t="s">
        <v>1791</v>
      </c>
      <c r="I601" s="14" t="s">
        <v>1806</v>
      </c>
      <c r="J601" s="18">
        <v>1933643472</v>
      </c>
      <c r="K601" s="19" t="s">
        <v>2461</v>
      </c>
      <c r="L601" s="20" t="s">
        <v>2824</v>
      </c>
      <c r="M601" s="23"/>
      <c r="N601" s="22">
        <v>3000</v>
      </c>
      <c r="O601" s="22">
        <v>3000</v>
      </c>
    </row>
    <row r="602" spans="1:15" ht="16.5">
      <c r="A602" s="14">
        <v>601</v>
      </c>
      <c r="B602" s="15" t="s">
        <v>576</v>
      </c>
      <c r="C602" s="15" t="s">
        <v>1460</v>
      </c>
      <c r="D602" s="16">
        <v>33133</v>
      </c>
      <c r="E602" s="29">
        <v>30</v>
      </c>
      <c r="F602" s="14" t="s">
        <v>1776</v>
      </c>
      <c r="G602" s="14" t="s">
        <v>1791</v>
      </c>
      <c r="H602" s="14" t="s">
        <v>1791</v>
      </c>
      <c r="I602" s="14" t="s">
        <v>1807</v>
      </c>
      <c r="J602" s="18">
        <v>1731475400</v>
      </c>
      <c r="K602" s="19" t="s">
        <v>2462</v>
      </c>
      <c r="L602" s="20" t="s">
        <v>2824</v>
      </c>
      <c r="M602" s="23"/>
      <c r="N602" s="22">
        <v>3000</v>
      </c>
      <c r="O602" s="22">
        <v>3000</v>
      </c>
    </row>
    <row r="603" spans="1:15" ht="16.5">
      <c r="A603" s="14">
        <v>602</v>
      </c>
      <c r="B603" s="15" t="s">
        <v>577</v>
      </c>
      <c r="C603" s="15" t="s">
        <v>1461</v>
      </c>
      <c r="D603" s="16">
        <v>23196</v>
      </c>
      <c r="E603" s="29">
        <v>57</v>
      </c>
      <c r="F603" s="14" t="s">
        <v>1776</v>
      </c>
      <c r="G603" s="14" t="s">
        <v>1791</v>
      </c>
      <c r="H603" s="14" t="s">
        <v>1791</v>
      </c>
      <c r="I603" s="14" t="s">
        <v>1807</v>
      </c>
      <c r="J603" s="18">
        <v>1992212467</v>
      </c>
      <c r="K603" s="19" t="s">
        <v>2463</v>
      </c>
      <c r="L603" s="20" t="s">
        <v>2824</v>
      </c>
      <c r="M603" s="23"/>
      <c r="N603" s="22">
        <v>3000</v>
      </c>
      <c r="O603" s="22">
        <v>3000</v>
      </c>
    </row>
    <row r="604" spans="1:15" ht="16.5">
      <c r="A604" s="14">
        <v>603</v>
      </c>
      <c r="B604" s="15" t="s">
        <v>578</v>
      </c>
      <c r="C604" s="15" t="s">
        <v>1462</v>
      </c>
      <c r="D604" s="16">
        <v>26520</v>
      </c>
      <c r="E604" s="29">
        <v>48</v>
      </c>
      <c r="F604" s="14" t="s">
        <v>1776</v>
      </c>
      <c r="G604" s="14" t="s">
        <v>1791</v>
      </c>
      <c r="H604" s="14" t="s">
        <v>1791</v>
      </c>
      <c r="I604" s="14" t="s">
        <v>1807</v>
      </c>
      <c r="J604" s="18">
        <v>1922553806</v>
      </c>
      <c r="K604" s="19" t="s">
        <v>2464</v>
      </c>
      <c r="L604" s="20" t="s">
        <v>2824</v>
      </c>
      <c r="M604" s="23"/>
      <c r="N604" s="22">
        <v>3000</v>
      </c>
      <c r="O604" s="22">
        <v>3000</v>
      </c>
    </row>
    <row r="605" spans="1:15" ht="16.5">
      <c r="A605" s="14">
        <v>604</v>
      </c>
      <c r="B605" s="15" t="s">
        <v>579</v>
      </c>
      <c r="C605" s="15" t="s">
        <v>1463</v>
      </c>
      <c r="D605" s="16">
        <v>31541</v>
      </c>
      <c r="E605" s="29">
        <v>34</v>
      </c>
      <c r="F605" s="14" t="s">
        <v>1775</v>
      </c>
      <c r="G605" s="14" t="s">
        <v>1791</v>
      </c>
      <c r="H605" s="14" t="s">
        <v>1791</v>
      </c>
      <c r="I605" s="14" t="s">
        <v>1806</v>
      </c>
      <c r="J605" s="18">
        <v>1918091378</v>
      </c>
      <c r="K605" s="19" t="s">
        <v>2465</v>
      </c>
      <c r="L605" s="20" t="s">
        <v>2824</v>
      </c>
      <c r="M605" s="23"/>
      <c r="N605" s="22">
        <v>3000</v>
      </c>
      <c r="O605" s="22">
        <v>3000</v>
      </c>
    </row>
    <row r="606" spans="1:15" ht="16.5">
      <c r="A606" s="14">
        <v>605</v>
      </c>
      <c r="B606" s="15" t="s">
        <v>580</v>
      </c>
      <c r="C606" s="15" t="s">
        <v>1464</v>
      </c>
      <c r="D606" s="16">
        <v>26857</v>
      </c>
      <c r="E606" s="29">
        <v>47</v>
      </c>
      <c r="F606" s="14" t="s">
        <v>1775</v>
      </c>
      <c r="G606" s="14" t="s">
        <v>1791</v>
      </c>
      <c r="H606" s="14" t="s">
        <v>1791</v>
      </c>
      <c r="I606" s="14" t="s">
        <v>1806</v>
      </c>
      <c r="J606" s="18">
        <v>1987455854</v>
      </c>
      <c r="K606" s="19" t="s">
        <v>2466</v>
      </c>
      <c r="L606" s="20" t="s">
        <v>2824</v>
      </c>
      <c r="M606" s="23"/>
      <c r="N606" s="22">
        <v>3000</v>
      </c>
      <c r="O606" s="22">
        <v>3000</v>
      </c>
    </row>
    <row r="607" spans="1:15" ht="16.5">
      <c r="A607" s="14">
        <v>606</v>
      </c>
      <c r="B607" s="15" t="s">
        <v>581</v>
      </c>
      <c r="C607" s="15" t="s">
        <v>1465</v>
      </c>
      <c r="D607" s="16">
        <v>21984</v>
      </c>
      <c r="E607" s="29">
        <v>60</v>
      </c>
      <c r="F607" s="14" t="s">
        <v>1775</v>
      </c>
      <c r="G607" s="14" t="s">
        <v>1792</v>
      </c>
      <c r="H607" s="14" t="s">
        <v>1792</v>
      </c>
      <c r="I607" s="14" t="s">
        <v>1806</v>
      </c>
      <c r="J607" s="18">
        <v>1960144555</v>
      </c>
      <c r="K607" s="19" t="s">
        <v>2467</v>
      </c>
      <c r="L607" s="20" t="s">
        <v>2824</v>
      </c>
      <c r="M607" s="23"/>
      <c r="N607" s="22">
        <v>3000</v>
      </c>
      <c r="O607" s="22">
        <v>3000</v>
      </c>
    </row>
    <row r="608" spans="1:15" ht="16.5">
      <c r="A608" s="14">
        <v>607</v>
      </c>
      <c r="B608" s="15" t="s">
        <v>582</v>
      </c>
      <c r="C608" s="15" t="s">
        <v>1466</v>
      </c>
      <c r="D608" s="16">
        <v>30787</v>
      </c>
      <c r="E608" s="29">
        <v>36</v>
      </c>
      <c r="F608" s="14" t="s">
        <v>1776</v>
      </c>
      <c r="G608" s="14" t="s">
        <v>1792</v>
      </c>
      <c r="H608" s="14" t="s">
        <v>1792</v>
      </c>
      <c r="I608" s="14" t="s">
        <v>1807</v>
      </c>
      <c r="J608" s="18">
        <v>1934266421</v>
      </c>
      <c r="K608" s="19" t="s">
        <v>2468</v>
      </c>
      <c r="L608" s="20" t="s">
        <v>2824</v>
      </c>
      <c r="M608" s="23"/>
      <c r="N608" s="22">
        <v>3000</v>
      </c>
      <c r="O608" s="22">
        <v>3000</v>
      </c>
    </row>
    <row r="609" spans="1:15" ht="16.5">
      <c r="A609" s="14">
        <v>608</v>
      </c>
      <c r="B609" s="15" t="s">
        <v>583</v>
      </c>
      <c r="C609" s="15" t="s">
        <v>1467</v>
      </c>
      <c r="D609" s="16">
        <v>25969</v>
      </c>
      <c r="E609" s="29">
        <v>49</v>
      </c>
      <c r="F609" s="14" t="s">
        <v>1776</v>
      </c>
      <c r="G609" s="14" t="s">
        <v>1793</v>
      </c>
      <c r="H609" s="14" t="s">
        <v>1793</v>
      </c>
      <c r="I609" s="14" t="s">
        <v>1807</v>
      </c>
      <c r="J609" s="18">
        <v>1969265289</v>
      </c>
      <c r="K609" s="19" t="s">
        <v>2469</v>
      </c>
      <c r="L609" s="20" t="s">
        <v>2824</v>
      </c>
      <c r="M609" s="23"/>
      <c r="N609" s="22">
        <v>3000</v>
      </c>
      <c r="O609" s="22">
        <v>3000</v>
      </c>
    </row>
    <row r="610" spans="1:15" ht="16.5">
      <c r="A610" s="14">
        <v>609</v>
      </c>
      <c r="B610" s="15" t="s">
        <v>584</v>
      </c>
      <c r="C610" s="15" t="s">
        <v>1468</v>
      </c>
      <c r="D610" s="16">
        <v>32434</v>
      </c>
      <c r="E610" s="29">
        <v>32</v>
      </c>
      <c r="F610" s="14" t="s">
        <v>1776</v>
      </c>
      <c r="G610" s="14" t="s">
        <v>1794</v>
      </c>
      <c r="H610" s="14" t="s">
        <v>1794</v>
      </c>
      <c r="I610" s="14" t="s">
        <v>1807</v>
      </c>
      <c r="J610" s="18">
        <v>1409047008</v>
      </c>
      <c r="K610" s="19" t="s">
        <v>2470</v>
      </c>
      <c r="L610" s="20" t="s">
        <v>2824</v>
      </c>
      <c r="M610" s="23"/>
      <c r="N610" s="22">
        <v>3000</v>
      </c>
      <c r="O610" s="22">
        <v>3000</v>
      </c>
    </row>
    <row r="611" spans="1:15" ht="16.5">
      <c r="A611" s="14">
        <v>610</v>
      </c>
      <c r="B611" s="15" t="s">
        <v>585</v>
      </c>
      <c r="C611" s="15" t="s">
        <v>1469</v>
      </c>
      <c r="D611" s="16">
        <v>26105</v>
      </c>
      <c r="E611" s="29">
        <v>49</v>
      </c>
      <c r="F611" s="14" t="s">
        <v>1776</v>
      </c>
      <c r="G611" s="14" t="s">
        <v>1794</v>
      </c>
      <c r="H611" s="14" t="s">
        <v>1794</v>
      </c>
      <c r="I611" s="14" t="s">
        <v>1807</v>
      </c>
      <c r="J611" s="18">
        <v>1405830304</v>
      </c>
      <c r="K611" s="19" t="s">
        <v>2471</v>
      </c>
      <c r="L611" s="20" t="s">
        <v>2824</v>
      </c>
      <c r="M611" s="23"/>
      <c r="N611" s="22">
        <v>3000</v>
      </c>
      <c r="O611" s="22">
        <v>3000</v>
      </c>
    </row>
    <row r="612" spans="1:15" ht="16.5">
      <c r="A612" s="14">
        <v>611</v>
      </c>
      <c r="B612" s="15" t="s">
        <v>586</v>
      </c>
      <c r="C612" s="15" t="s">
        <v>1242</v>
      </c>
      <c r="D612" s="16">
        <v>34136</v>
      </c>
      <c r="E612" s="29">
        <v>27</v>
      </c>
      <c r="F612" s="14" t="s">
        <v>1775</v>
      </c>
      <c r="G612" s="14" t="s">
        <v>1795</v>
      </c>
      <c r="H612" s="14" t="s">
        <v>1795</v>
      </c>
      <c r="I612" s="14" t="s">
        <v>1806</v>
      </c>
      <c r="J612" s="18">
        <v>1964652012</v>
      </c>
      <c r="K612" s="19" t="s">
        <v>2472</v>
      </c>
      <c r="L612" s="20" t="s">
        <v>2824</v>
      </c>
      <c r="M612" s="23"/>
      <c r="N612" s="22">
        <v>3000</v>
      </c>
      <c r="O612" s="22">
        <v>3000</v>
      </c>
    </row>
    <row r="613" spans="1:15" ht="16.5">
      <c r="A613" s="14">
        <v>612</v>
      </c>
      <c r="B613" s="15" t="s">
        <v>587</v>
      </c>
      <c r="C613" s="15" t="s">
        <v>1470</v>
      </c>
      <c r="D613" s="16">
        <v>24946</v>
      </c>
      <c r="E613" s="29">
        <v>52</v>
      </c>
      <c r="F613" s="14" t="s">
        <v>1775</v>
      </c>
      <c r="G613" s="14" t="s">
        <v>1796</v>
      </c>
      <c r="H613" s="14" t="s">
        <v>1796</v>
      </c>
      <c r="I613" s="14" t="s">
        <v>1806</v>
      </c>
      <c r="J613" s="18">
        <v>1918785124</v>
      </c>
      <c r="K613" s="19" t="s">
        <v>2473</v>
      </c>
      <c r="L613" s="20" t="s">
        <v>2824</v>
      </c>
      <c r="M613" s="23"/>
      <c r="N613" s="22">
        <v>3000</v>
      </c>
      <c r="O613" s="22">
        <v>3000</v>
      </c>
    </row>
    <row r="614" spans="1:15" ht="16.5">
      <c r="A614" s="14">
        <v>613</v>
      </c>
      <c r="B614" s="15" t="s">
        <v>588</v>
      </c>
      <c r="C614" s="15" t="s">
        <v>1471</v>
      </c>
      <c r="D614" s="16">
        <v>28265</v>
      </c>
      <c r="E614" s="29">
        <v>43</v>
      </c>
      <c r="F614" s="14" t="s">
        <v>1775</v>
      </c>
      <c r="G614" s="14" t="s">
        <v>1796</v>
      </c>
      <c r="H614" s="14" t="s">
        <v>1796</v>
      </c>
      <c r="I614" s="14" t="s">
        <v>1806</v>
      </c>
      <c r="J614" s="18">
        <v>1937286318</v>
      </c>
      <c r="K614" s="19" t="s">
        <v>2474</v>
      </c>
      <c r="L614" s="20" t="s">
        <v>2824</v>
      </c>
      <c r="M614" s="23"/>
      <c r="N614" s="22">
        <v>3000</v>
      </c>
      <c r="O614" s="22">
        <v>3000</v>
      </c>
    </row>
    <row r="615" spans="1:15" ht="16.5">
      <c r="A615" s="14">
        <v>614</v>
      </c>
      <c r="B615" s="15" t="s">
        <v>589</v>
      </c>
      <c r="C615" s="15" t="s">
        <v>1472</v>
      </c>
      <c r="D615" s="16">
        <v>30397</v>
      </c>
      <c r="E615" s="29">
        <v>37</v>
      </c>
      <c r="F615" s="14" t="s">
        <v>1775</v>
      </c>
      <c r="G615" s="14" t="s">
        <v>1796</v>
      </c>
      <c r="H615" s="14" t="s">
        <v>1796</v>
      </c>
      <c r="I615" s="14" t="s">
        <v>1806</v>
      </c>
      <c r="J615" s="18">
        <v>1933192716</v>
      </c>
      <c r="K615" s="19" t="s">
        <v>2475</v>
      </c>
      <c r="L615" s="20" t="s">
        <v>2824</v>
      </c>
      <c r="M615" s="23"/>
      <c r="N615" s="22">
        <v>3000</v>
      </c>
      <c r="O615" s="22">
        <v>3000</v>
      </c>
    </row>
    <row r="616" spans="1:15" ht="16.5">
      <c r="A616" s="14">
        <v>615</v>
      </c>
      <c r="B616" s="15" t="s">
        <v>590</v>
      </c>
      <c r="C616" s="15" t="s">
        <v>1473</v>
      </c>
      <c r="D616" s="16">
        <v>26973</v>
      </c>
      <c r="E616" s="29">
        <v>47</v>
      </c>
      <c r="F616" s="14" t="s">
        <v>1776</v>
      </c>
      <c r="G616" s="14" t="s">
        <v>1797</v>
      </c>
      <c r="H616" s="14" t="s">
        <v>1797</v>
      </c>
      <c r="I616" s="14" t="s">
        <v>1807</v>
      </c>
      <c r="J616" s="18">
        <v>1936029626</v>
      </c>
      <c r="K616" s="19" t="s">
        <v>2476</v>
      </c>
      <c r="L616" s="20" t="s">
        <v>2824</v>
      </c>
      <c r="M616" s="23"/>
      <c r="N616" s="22">
        <v>3000</v>
      </c>
      <c r="O616" s="22">
        <v>3000</v>
      </c>
    </row>
    <row r="617" spans="1:15" ht="16.5">
      <c r="A617" s="14">
        <v>616</v>
      </c>
      <c r="B617" s="15" t="s">
        <v>591</v>
      </c>
      <c r="C617" s="15" t="s">
        <v>1474</v>
      </c>
      <c r="D617" s="16">
        <v>22041</v>
      </c>
      <c r="E617" s="29">
        <v>60</v>
      </c>
      <c r="F617" s="14" t="s">
        <v>1775</v>
      </c>
      <c r="G617" s="14" t="s">
        <v>1797</v>
      </c>
      <c r="H617" s="14" t="s">
        <v>1797</v>
      </c>
      <c r="I617" s="14" t="s">
        <v>1806</v>
      </c>
      <c r="J617" s="18">
        <v>1845532944</v>
      </c>
      <c r="K617" s="19" t="s">
        <v>2477</v>
      </c>
      <c r="L617" s="20" t="s">
        <v>2824</v>
      </c>
      <c r="M617" s="23"/>
      <c r="N617" s="22">
        <v>3000</v>
      </c>
      <c r="O617" s="22">
        <v>3000</v>
      </c>
    </row>
    <row r="618" spans="1:15" ht="16.5">
      <c r="A618" s="14">
        <v>617</v>
      </c>
      <c r="B618" s="15" t="s">
        <v>588</v>
      </c>
      <c r="C618" s="15" t="s">
        <v>1470</v>
      </c>
      <c r="D618" s="16">
        <v>22771</v>
      </c>
      <c r="E618" s="29">
        <v>58</v>
      </c>
      <c r="F618" s="14" t="s">
        <v>1775</v>
      </c>
      <c r="G618" s="14" t="s">
        <v>1797</v>
      </c>
      <c r="H618" s="14" t="s">
        <v>1797</v>
      </c>
      <c r="I618" s="14" t="s">
        <v>1806</v>
      </c>
      <c r="J618" s="18">
        <v>1960019759</v>
      </c>
      <c r="K618" s="19" t="s">
        <v>2478</v>
      </c>
      <c r="L618" s="20" t="s">
        <v>2824</v>
      </c>
      <c r="M618" s="23"/>
      <c r="N618" s="22">
        <v>3000</v>
      </c>
      <c r="O618" s="22">
        <v>3000</v>
      </c>
    </row>
    <row r="619" spans="1:15" ht="16.5">
      <c r="A619" s="14">
        <v>618</v>
      </c>
      <c r="B619" s="15" t="s">
        <v>592</v>
      </c>
      <c r="C619" s="15" t="s">
        <v>1475</v>
      </c>
      <c r="D619" s="16">
        <v>26428</v>
      </c>
      <c r="E619" s="29">
        <v>48</v>
      </c>
      <c r="F619" s="14" t="s">
        <v>1776</v>
      </c>
      <c r="G619" s="14" t="s">
        <v>1797</v>
      </c>
      <c r="H619" s="14" t="s">
        <v>1797</v>
      </c>
      <c r="I619" s="14" t="s">
        <v>1807</v>
      </c>
      <c r="J619" s="18">
        <v>1771668048</v>
      </c>
      <c r="K619" s="19" t="s">
        <v>2479</v>
      </c>
      <c r="L619" s="20" t="s">
        <v>2824</v>
      </c>
      <c r="M619" s="23"/>
      <c r="N619" s="22">
        <v>3000</v>
      </c>
      <c r="O619" s="22">
        <v>3000</v>
      </c>
    </row>
    <row r="620" spans="1:15" ht="16.5">
      <c r="A620" s="14">
        <v>619</v>
      </c>
      <c r="B620" s="15" t="s">
        <v>593</v>
      </c>
      <c r="C620" s="15" t="s">
        <v>1476</v>
      </c>
      <c r="D620" s="16">
        <v>27876</v>
      </c>
      <c r="E620" s="29">
        <v>44</v>
      </c>
      <c r="F620" s="14" t="s">
        <v>1775</v>
      </c>
      <c r="G620" s="14" t="s">
        <v>1797</v>
      </c>
      <c r="H620" s="14" t="s">
        <v>1797</v>
      </c>
      <c r="I620" s="14" t="s">
        <v>1806</v>
      </c>
      <c r="J620" s="18">
        <v>1996332995</v>
      </c>
      <c r="K620" s="19" t="s">
        <v>2480</v>
      </c>
      <c r="L620" s="20" t="s">
        <v>2824</v>
      </c>
      <c r="M620" s="23"/>
      <c r="N620" s="22">
        <v>3000</v>
      </c>
      <c r="O620" s="22">
        <v>3000</v>
      </c>
    </row>
    <row r="621" spans="1:15" ht="16.5">
      <c r="A621" s="14">
        <v>620</v>
      </c>
      <c r="B621" s="15" t="s">
        <v>594</v>
      </c>
      <c r="C621" s="15" t="s">
        <v>1477</v>
      </c>
      <c r="D621" s="16">
        <v>22922</v>
      </c>
      <c r="E621" s="29">
        <v>58</v>
      </c>
      <c r="F621" s="14" t="s">
        <v>1775</v>
      </c>
      <c r="G621" s="14" t="s">
        <v>1797</v>
      </c>
      <c r="H621" s="14" t="s">
        <v>1797</v>
      </c>
      <c r="I621" s="14" t="s">
        <v>1806</v>
      </c>
      <c r="J621" s="18">
        <v>1756954002</v>
      </c>
      <c r="K621" s="19" t="s">
        <v>2481</v>
      </c>
      <c r="L621" s="20" t="s">
        <v>2824</v>
      </c>
      <c r="M621" s="23"/>
      <c r="N621" s="22">
        <v>3000</v>
      </c>
      <c r="O621" s="22">
        <v>3000</v>
      </c>
    </row>
    <row r="622" spans="1:15" ht="16.5">
      <c r="A622" s="14">
        <v>621</v>
      </c>
      <c r="B622" s="15" t="s">
        <v>595</v>
      </c>
      <c r="C622" s="15" t="s">
        <v>1478</v>
      </c>
      <c r="D622" s="16">
        <v>27804</v>
      </c>
      <c r="E622" s="29">
        <v>44</v>
      </c>
      <c r="F622" s="14" t="s">
        <v>1776</v>
      </c>
      <c r="G622" s="14" t="s">
        <v>1797</v>
      </c>
      <c r="H622" s="14" t="s">
        <v>1797</v>
      </c>
      <c r="I622" s="14" t="s">
        <v>1807</v>
      </c>
      <c r="J622" s="18">
        <v>1937227824</v>
      </c>
      <c r="K622" s="19" t="s">
        <v>2482</v>
      </c>
      <c r="L622" s="20" t="s">
        <v>2824</v>
      </c>
      <c r="M622" s="23"/>
      <c r="N622" s="22">
        <v>3000</v>
      </c>
      <c r="O622" s="22">
        <v>3000</v>
      </c>
    </row>
    <row r="623" spans="1:15" ht="16.5">
      <c r="A623" s="14">
        <v>622</v>
      </c>
      <c r="B623" s="15" t="s">
        <v>596</v>
      </c>
      <c r="C623" s="15" t="s">
        <v>1479</v>
      </c>
      <c r="D623" s="16">
        <v>24431</v>
      </c>
      <c r="E623" s="29">
        <v>54</v>
      </c>
      <c r="F623" s="14" t="s">
        <v>1776</v>
      </c>
      <c r="G623" s="14" t="s">
        <v>1797</v>
      </c>
      <c r="H623" s="14" t="s">
        <v>1797</v>
      </c>
      <c r="I623" s="14" t="s">
        <v>1807</v>
      </c>
      <c r="J623" s="18">
        <v>1966989660</v>
      </c>
      <c r="K623" s="19" t="s">
        <v>2483</v>
      </c>
      <c r="L623" s="20" t="s">
        <v>2824</v>
      </c>
      <c r="M623" s="23"/>
      <c r="N623" s="22">
        <v>3000</v>
      </c>
      <c r="O623" s="22">
        <v>3000</v>
      </c>
    </row>
    <row r="624" spans="1:15" ht="16.5">
      <c r="A624" s="14">
        <v>623</v>
      </c>
      <c r="B624" s="15" t="s">
        <v>597</v>
      </c>
      <c r="C624" s="15" t="s">
        <v>1473</v>
      </c>
      <c r="D624" s="16">
        <v>27097</v>
      </c>
      <c r="E624" s="29">
        <v>46</v>
      </c>
      <c r="F624" s="14" t="s">
        <v>1775</v>
      </c>
      <c r="G624" s="14" t="s">
        <v>1797</v>
      </c>
      <c r="H624" s="14" t="s">
        <v>1797</v>
      </c>
      <c r="I624" s="14" t="s">
        <v>1806</v>
      </c>
      <c r="J624" s="18">
        <v>1753358297</v>
      </c>
      <c r="K624" s="19" t="s">
        <v>2484</v>
      </c>
      <c r="L624" s="20" t="s">
        <v>2824</v>
      </c>
      <c r="M624" s="23"/>
      <c r="N624" s="22">
        <v>3000</v>
      </c>
      <c r="O624" s="22">
        <v>3000</v>
      </c>
    </row>
    <row r="625" spans="1:15" ht="16.5">
      <c r="A625" s="14">
        <v>624</v>
      </c>
      <c r="B625" s="15" t="s">
        <v>598</v>
      </c>
      <c r="C625" s="15" t="s">
        <v>1480</v>
      </c>
      <c r="D625" s="16">
        <v>32440</v>
      </c>
      <c r="E625" s="29">
        <v>32</v>
      </c>
      <c r="F625" s="14" t="s">
        <v>1775</v>
      </c>
      <c r="G625" s="14" t="s">
        <v>1797</v>
      </c>
      <c r="H625" s="14" t="s">
        <v>1797</v>
      </c>
      <c r="I625" s="14" t="s">
        <v>1806</v>
      </c>
      <c r="J625" s="18">
        <v>1937227839</v>
      </c>
      <c r="K625" s="19" t="s">
        <v>2485</v>
      </c>
      <c r="L625" s="20" t="s">
        <v>2824</v>
      </c>
      <c r="M625" s="23"/>
      <c r="N625" s="22">
        <v>3000</v>
      </c>
      <c r="O625" s="22">
        <v>3000</v>
      </c>
    </row>
    <row r="626" spans="1:15" ht="16.5">
      <c r="A626" s="14">
        <v>625</v>
      </c>
      <c r="B626" s="15" t="s">
        <v>599</v>
      </c>
      <c r="C626" s="15" t="s">
        <v>1481</v>
      </c>
      <c r="D626" s="16">
        <v>19461</v>
      </c>
      <c r="E626" s="29">
        <v>67</v>
      </c>
      <c r="F626" s="14" t="s">
        <v>1775</v>
      </c>
      <c r="G626" s="14" t="s">
        <v>1797</v>
      </c>
      <c r="H626" s="14" t="s">
        <v>1797</v>
      </c>
      <c r="I626" s="14" t="s">
        <v>1806</v>
      </c>
      <c r="J626" s="18">
        <v>1873613845</v>
      </c>
      <c r="K626" s="19" t="s">
        <v>2486</v>
      </c>
      <c r="L626" s="20" t="s">
        <v>2824</v>
      </c>
      <c r="M626" s="23"/>
      <c r="N626" s="22">
        <v>3000</v>
      </c>
      <c r="O626" s="22">
        <v>3000</v>
      </c>
    </row>
    <row r="627" spans="1:15" ht="16.5">
      <c r="A627" s="14">
        <v>626</v>
      </c>
      <c r="B627" s="15" t="s">
        <v>600</v>
      </c>
      <c r="C627" s="15" t="s">
        <v>1482</v>
      </c>
      <c r="D627" s="16">
        <v>16601</v>
      </c>
      <c r="E627" s="29">
        <v>75</v>
      </c>
      <c r="F627" s="14" t="s">
        <v>1775</v>
      </c>
      <c r="G627" s="14" t="s">
        <v>1797</v>
      </c>
      <c r="H627" s="14" t="s">
        <v>1797</v>
      </c>
      <c r="I627" s="14" t="s">
        <v>1806</v>
      </c>
      <c r="J627" s="18">
        <v>1933827224</v>
      </c>
      <c r="K627" s="19" t="s">
        <v>2487</v>
      </c>
      <c r="L627" s="20" t="s">
        <v>2824</v>
      </c>
      <c r="M627" s="23"/>
      <c r="N627" s="22">
        <v>3000</v>
      </c>
      <c r="O627" s="22">
        <v>3000</v>
      </c>
    </row>
    <row r="628" spans="1:15" ht="16.5">
      <c r="A628" s="14">
        <v>627</v>
      </c>
      <c r="B628" s="15" t="s">
        <v>601</v>
      </c>
      <c r="C628" s="15" t="s">
        <v>1483</v>
      </c>
      <c r="D628" s="16">
        <v>35769</v>
      </c>
      <c r="E628" s="29">
        <v>23</v>
      </c>
      <c r="F628" s="14" t="s">
        <v>1775</v>
      </c>
      <c r="G628" s="14" t="s">
        <v>1797</v>
      </c>
      <c r="H628" s="14" t="s">
        <v>1797</v>
      </c>
      <c r="I628" s="14" t="s">
        <v>1806</v>
      </c>
      <c r="J628" s="18">
        <v>1933628064</v>
      </c>
      <c r="K628" s="19" t="s">
        <v>2488</v>
      </c>
      <c r="L628" s="20" t="s">
        <v>2824</v>
      </c>
      <c r="M628" s="23"/>
      <c r="N628" s="22">
        <v>3000</v>
      </c>
      <c r="O628" s="22">
        <v>3000</v>
      </c>
    </row>
    <row r="629" spans="1:15" ht="16.5">
      <c r="A629" s="14">
        <v>628</v>
      </c>
      <c r="B629" s="15" t="s">
        <v>602</v>
      </c>
      <c r="C629" s="15" t="s">
        <v>1484</v>
      </c>
      <c r="D629" s="16">
        <v>26098</v>
      </c>
      <c r="E629" s="29">
        <v>49</v>
      </c>
      <c r="F629" s="14" t="s">
        <v>1775</v>
      </c>
      <c r="G629" s="14" t="s">
        <v>1797</v>
      </c>
      <c r="H629" s="14" t="s">
        <v>1797</v>
      </c>
      <c r="I629" s="14" t="s">
        <v>1806</v>
      </c>
      <c r="J629" s="18">
        <v>1301394984</v>
      </c>
      <c r="K629" s="19" t="s">
        <v>2489</v>
      </c>
      <c r="L629" s="20" t="s">
        <v>2824</v>
      </c>
      <c r="M629" s="23"/>
      <c r="N629" s="22">
        <v>3000</v>
      </c>
      <c r="O629" s="22">
        <v>3000</v>
      </c>
    </row>
    <row r="630" spans="1:15" ht="16.5">
      <c r="A630" s="14">
        <v>629</v>
      </c>
      <c r="B630" s="15" t="s">
        <v>603</v>
      </c>
      <c r="C630" s="15" t="s">
        <v>1485</v>
      </c>
      <c r="D630" s="16">
        <v>22818</v>
      </c>
      <c r="E630" s="29">
        <v>58</v>
      </c>
      <c r="F630" s="14" t="s">
        <v>1776</v>
      </c>
      <c r="G630" s="14" t="s">
        <v>1798</v>
      </c>
      <c r="H630" s="14" t="s">
        <v>1798</v>
      </c>
      <c r="I630" s="14" t="s">
        <v>1807</v>
      </c>
      <c r="J630" s="18">
        <v>1982438968</v>
      </c>
      <c r="K630" s="19" t="s">
        <v>2490</v>
      </c>
      <c r="L630" s="20" t="s">
        <v>2824</v>
      </c>
      <c r="M630" s="23"/>
      <c r="N630" s="22">
        <v>3000</v>
      </c>
      <c r="O630" s="22">
        <v>3000</v>
      </c>
    </row>
    <row r="631" spans="1:15" ht="16.5">
      <c r="A631" s="14">
        <v>630</v>
      </c>
      <c r="B631" s="15" t="s">
        <v>604</v>
      </c>
      <c r="C631" s="15" t="s">
        <v>1486</v>
      </c>
      <c r="D631" s="16">
        <v>19166</v>
      </c>
      <c r="E631" s="29">
        <v>48</v>
      </c>
      <c r="F631" s="14" t="s">
        <v>1775</v>
      </c>
      <c r="G631" s="14" t="s">
        <v>1798</v>
      </c>
      <c r="H631" s="14" t="s">
        <v>1798</v>
      </c>
      <c r="I631" s="14" t="s">
        <v>1806</v>
      </c>
      <c r="J631" s="18">
        <v>1956982952</v>
      </c>
      <c r="K631" s="19" t="s">
        <v>2491</v>
      </c>
      <c r="L631" s="20" t="s">
        <v>2824</v>
      </c>
      <c r="M631" s="23"/>
      <c r="N631" s="22">
        <v>3000</v>
      </c>
      <c r="O631" s="22">
        <v>3000</v>
      </c>
    </row>
    <row r="632" spans="1:15" ht="16.5">
      <c r="A632" s="14">
        <v>631</v>
      </c>
      <c r="B632" s="15" t="s">
        <v>605</v>
      </c>
      <c r="C632" s="15" t="s">
        <v>1487</v>
      </c>
      <c r="D632" s="16">
        <v>27200</v>
      </c>
      <c r="E632" s="29">
        <v>46</v>
      </c>
      <c r="F632" s="14" t="s">
        <v>1776</v>
      </c>
      <c r="G632" s="14" t="s">
        <v>1798</v>
      </c>
      <c r="H632" s="14" t="s">
        <v>1798</v>
      </c>
      <c r="I632" s="14" t="s">
        <v>1807</v>
      </c>
      <c r="J632" s="18">
        <v>1939118696</v>
      </c>
      <c r="K632" s="19" t="s">
        <v>2492</v>
      </c>
      <c r="L632" s="20" t="s">
        <v>2824</v>
      </c>
      <c r="M632" s="23"/>
      <c r="N632" s="22">
        <v>3000</v>
      </c>
      <c r="O632" s="22">
        <v>3000</v>
      </c>
    </row>
    <row r="633" spans="1:15" ht="16.5">
      <c r="A633" s="14">
        <v>632</v>
      </c>
      <c r="B633" s="15" t="s">
        <v>606</v>
      </c>
      <c r="C633" s="15" t="s">
        <v>1488</v>
      </c>
      <c r="D633" s="16">
        <v>29693</v>
      </c>
      <c r="E633" s="29">
        <v>39</v>
      </c>
      <c r="F633" s="14" t="s">
        <v>1776</v>
      </c>
      <c r="G633" s="14" t="s">
        <v>1798</v>
      </c>
      <c r="H633" s="14" t="s">
        <v>1798</v>
      </c>
      <c r="I633" s="14" t="s">
        <v>1807</v>
      </c>
      <c r="J633" s="18">
        <v>1980448996</v>
      </c>
      <c r="K633" s="19" t="s">
        <v>2493</v>
      </c>
      <c r="L633" s="20" t="s">
        <v>2824</v>
      </c>
      <c r="M633" s="23"/>
      <c r="N633" s="22">
        <v>3000</v>
      </c>
      <c r="O633" s="22">
        <v>3000</v>
      </c>
    </row>
    <row r="634" spans="1:15" ht="16.5">
      <c r="A634" s="14">
        <v>633</v>
      </c>
      <c r="B634" s="15" t="s">
        <v>607</v>
      </c>
      <c r="C634" s="15" t="s">
        <v>1489</v>
      </c>
      <c r="D634" s="16">
        <v>22021</v>
      </c>
      <c r="E634" s="29">
        <v>60</v>
      </c>
      <c r="F634" s="14" t="s">
        <v>1776</v>
      </c>
      <c r="G634" s="14" t="s">
        <v>1798</v>
      </c>
      <c r="H634" s="14" t="s">
        <v>1798</v>
      </c>
      <c r="I634" s="14" t="s">
        <v>1807</v>
      </c>
      <c r="J634" s="18">
        <v>1917359943</v>
      </c>
      <c r="K634" s="19" t="s">
        <v>2494</v>
      </c>
      <c r="L634" s="20" t="s">
        <v>2824</v>
      </c>
      <c r="M634" s="23"/>
      <c r="N634" s="22">
        <v>3000</v>
      </c>
      <c r="O634" s="22">
        <v>3000</v>
      </c>
    </row>
    <row r="635" spans="1:15" ht="16.5">
      <c r="A635" s="14">
        <v>634</v>
      </c>
      <c r="B635" s="15" t="s">
        <v>608</v>
      </c>
      <c r="C635" s="15" t="s">
        <v>1490</v>
      </c>
      <c r="D635" s="16">
        <v>26373</v>
      </c>
      <c r="E635" s="29">
        <v>48</v>
      </c>
      <c r="F635" s="14" t="s">
        <v>1776</v>
      </c>
      <c r="G635" s="14" t="s">
        <v>1798</v>
      </c>
      <c r="H635" s="14" t="s">
        <v>1798</v>
      </c>
      <c r="I635" s="14" t="s">
        <v>1807</v>
      </c>
      <c r="J635" s="18">
        <v>1915443715</v>
      </c>
      <c r="K635" s="19" t="s">
        <v>2495</v>
      </c>
      <c r="L635" s="20" t="s">
        <v>2824</v>
      </c>
      <c r="M635" s="23"/>
      <c r="N635" s="22">
        <v>3000</v>
      </c>
      <c r="O635" s="22">
        <v>3000</v>
      </c>
    </row>
    <row r="636" spans="1:15" ht="16.5">
      <c r="A636" s="14">
        <v>635</v>
      </c>
      <c r="B636" s="15" t="s">
        <v>609</v>
      </c>
      <c r="C636" s="15" t="s">
        <v>1236</v>
      </c>
      <c r="D636" s="16">
        <v>23177</v>
      </c>
      <c r="E636" s="29">
        <v>57</v>
      </c>
      <c r="F636" s="14" t="s">
        <v>1775</v>
      </c>
      <c r="G636" s="14" t="s">
        <v>1798</v>
      </c>
      <c r="H636" s="14" t="s">
        <v>1798</v>
      </c>
      <c r="I636" s="14" t="s">
        <v>1806</v>
      </c>
      <c r="J636" s="18">
        <v>1733264170</v>
      </c>
      <c r="K636" s="19" t="s">
        <v>2496</v>
      </c>
      <c r="L636" s="20" t="s">
        <v>2824</v>
      </c>
      <c r="M636" s="23"/>
      <c r="N636" s="22">
        <v>3000</v>
      </c>
      <c r="O636" s="22">
        <v>3000</v>
      </c>
    </row>
    <row r="637" spans="1:15" ht="16.5">
      <c r="A637" s="14">
        <v>636</v>
      </c>
      <c r="B637" s="15" t="s">
        <v>610</v>
      </c>
      <c r="C637" s="15" t="s">
        <v>1491</v>
      </c>
      <c r="D637" s="16">
        <v>28164</v>
      </c>
      <c r="E637" s="29">
        <v>43</v>
      </c>
      <c r="F637" s="14" t="s">
        <v>1776</v>
      </c>
      <c r="G637" s="14" t="s">
        <v>1798</v>
      </c>
      <c r="H637" s="14" t="s">
        <v>1798</v>
      </c>
      <c r="I637" s="14" t="s">
        <v>1807</v>
      </c>
      <c r="J637" s="18">
        <v>1721550797</v>
      </c>
      <c r="K637" s="19" t="s">
        <v>2497</v>
      </c>
      <c r="L637" s="20" t="s">
        <v>2824</v>
      </c>
      <c r="M637" s="23"/>
      <c r="N637" s="22">
        <v>3000</v>
      </c>
      <c r="O637" s="22">
        <v>3000</v>
      </c>
    </row>
    <row r="638" spans="1:15" ht="16.5">
      <c r="A638" s="14">
        <v>637</v>
      </c>
      <c r="B638" s="15" t="s">
        <v>611</v>
      </c>
      <c r="C638" s="15" t="s">
        <v>1492</v>
      </c>
      <c r="D638" s="16">
        <v>24019</v>
      </c>
      <c r="E638" s="29">
        <v>55</v>
      </c>
      <c r="F638" s="14" t="s">
        <v>1775</v>
      </c>
      <c r="G638" s="14" t="s">
        <v>1798</v>
      </c>
      <c r="H638" s="14" t="s">
        <v>1798</v>
      </c>
      <c r="I638" s="14" t="s">
        <v>1806</v>
      </c>
      <c r="J638" s="18">
        <v>1981275530</v>
      </c>
      <c r="K638" s="19" t="s">
        <v>2498</v>
      </c>
      <c r="L638" s="20" t="s">
        <v>2824</v>
      </c>
      <c r="M638" s="23"/>
      <c r="N638" s="22">
        <v>3000</v>
      </c>
      <c r="O638" s="22">
        <v>3000</v>
      </c>
    </row>
    <row r="639" spans="1:15" ht="16.5">
      <c r="A639" s="14">
        <v>638</v>
      </c>
      <c r="B639" s="15" t="s">
        <v>612</v>
      </c>
      <c r="C639" s="15" t="s">
        <v>1493</v>
      </c>
      <c r="D639" s="16">
        <v>30228</v>
      </c>
      <c r="E639" s="29">
        <v>38</v>
      </c>
      <c r="F639" s="14" t="s">
        <v>1776</v>
      </c>
      <c r="G639" s="14" t="s">
        <v>1798</v>
      </c>
      <c r="H639" s="14" t="s">
        <v>1798</v>
      </c>
      <c r="I639" s="14" t="s">
        <v>1807</v>
      </c>
      <c r="J639" s="18">
        <v>1713918161</v>
      </c>
      <c r="K639" s="19" t="s">
        <v>2499</v>
      </c>
      <c r="L639" s="20" t="s">
        <v>2824</v>
      </c>
      <c r="M639" s="23"/>
      <c r="N639" s="22">
        <v>3000</v>
      </c>
      <c r="O639" s="22">
        <v>3000</v>
      </c>
    </row>
    <row r="640" spans="1:15" ht="16.5">
      <c r="A640" s="14">
        <v>639</v>
      </c>
      <c r="B640" s="15" t="s">
        <v>613</v>
      </c>
      <c r="C640" s="15" t="s">
        <v>1494</v>
      </c>
      <c r="D640" s="16">
        <v>27506</v>
      </c>
      <c r="E640" s="29">
        <v>45</v>
      </c>
      <c r="F640" s="14" t="s">
        <v>1776</v>
      </c>
      <c r="G640" s="14" t="s">
        <v>1798</v>
      </c>
      <c r="H640" s="14" t="s">
        <v>1798</v>
      </c>
      <c r="I640" s="14" t="s">
        <v>1807</v>
      </c>
      <c r="J640" s="18">
        <v>1992729323</v>
      </c>
      <c r="K640" s="19" t="s">
        <v>2500</v>
      </c>
      <c r="L640" s="20" t="s">
        <v>2824</v>
      </c>
      <c r="M640" s="23"/>
      <c r="N640" s="22">
        <v>3000</v>
      </c>
      <c r="O640" s="22">
        <v>3000</v>
      </c>
    </row>
    <row r="641" spans="1:15" ht="16.5">
      <c r="A641" s="14">
        <v>640</v>
      </c>
      <c r="B641" s="15" t="s">
        <v>614</v>
      </c>
      <c r="C641" s="15" t="s">
        <v>1495</v>
      </c>
      <c r="D641" s="16">
        <v>30288</v>
      </c>
      <c r="E641" s="29">
        <v>38</v>
      </c>
      <c r="F641" s="14" t="s">
        <v>1775</v>
      </c>
      <c r="G641" s="14" t="s">
        <v>1798</v>
      </c>
      <c r="H641" s="14" t="s">
        <v>1798</v>
      </c>
      <c r="I641" s="14" t="s">
        <v>1806</v>
      </c>
      <c r="J641" s="18">
        <v>1913050337</v>
      </c>
      <c r="K641" s="19" t="s">
        <v>2501</v>
      </c>
      <c r="L641" s="20" t="s">
        <v>2824</v>
      </c>
      <c r="M641" s="23"/>
      <c r="N641" s="22">
        <v>3000</v>
      </c>
      <c r="O641" s="22">
        <v>3000</v>
      </c>
    </row>
    <row r="642" spans="1:15" ht="16.5">
      <c r="A642" s="14">
        <v>641</v>
      </c>
      <c r="B642" s="15" t="s">
        <v>615</v>
      </c>
      <c r="C642" s="15" t="s">
        <v>1496</v>
      </c>
      <c r="D642" s="16">
        <v>25642</v>
      </c>
      <c r="E642" s="29">
        <v>50</v>
      </c>
      <c r="F642" s="14" t="s">
        <v>1775</v>
      </c>
      <c r="G642" s="14" t="s">
        <v>1798</v>
      </c>
      <c r="H642" s="14" t="s">
        <v>1798</v>
      </c>
      <c r="I642" s="14" t="s">
        <v>1806</v>
      </c>
      <c r="J642" s="18">
        <v>1829086656</v>
      </c>
      <c r="K642" s="19" t="s">
        <v>2502</v>
      </c>
      <c r="L642" s="20" t="s">
        <v>2824</v>
      </c>
      <c r="M642" s="23"/>
      <c r="N642" s="22">
        <v>3000</v>
      </c>
      <c r="O642" s="22">
        <v>3000</v>
      </c>
    </row>
    <row r="643" spans="1:15" ht="16.5">
      <c r="A643" s="14">
        <v>642</v>
      </c>
      <c r="B643" s="15" t="s">
        <v>616</v>
      </c>
      <c r="C643" s="15" t="s">
        <v>1497</v>
      </c>
      <c r="D643" s="16">
        <v>24981</v>
      </c>
      <c r="E643" s="29">
        <v>52</v>
      </c>
      <c r="F643" s="14" t="s">
        <v>1775</v>
      </c>
      <c r="G643" s="14" t="s">
        <v>1798</v>
      </c>
      <c r="H643" s="14" t="s">
        <v>1798</v>
      </c>
      <c r="I643" s="14" t="s">
        <v>1806</v>
      </c>
      <c r="J643" s="18">
        <v>1934993315</v>
      </c>
      <c r="K643" s="19" t="s">
        <v>2503</v>
      </c>
      <c r="L643" s="20" t="s">
        <v>2824</v>
      </c>
      <c r="M643" s="23"/>
      <c r="N643" s="22">
        <v>3000</v>
      </c>
      <c r="O643" s="22">
        <v>3000</v>
      </c>
    </row>
    <row r="644" spans="1:15" ht="16.5">
      <c r="A644" s="14">
        <v>643</v>
      </c>
      <c r="B644" s="15" t="s">
        <v>617</v>
      </c>
      <c r="C644" s="15" t="s">
        <v>1498</v>
      </c>
      <c r="D644" s="16">
        <v>32679</v>
      </c>
      <c r="E644" s="29">
        <v>31</v>
      </c>
      <c r="F644" s="14" t="s">
        <v>1776</v>
      </c>
      <c r="G644" s="14" t="s">
        <v>1798</v>
      </c>
      <c r="H644" s="14" t="s">
        <v>1798</v>
      </c>
      <c r="I644" s="14" t="s">
        <v>1807</v>
      </c>
      <c r="J644" s="18">
        <v>1994697128</v>
      </c>
      <c r="K644" s="19" t="s">
        <v>2504</v>
      </c>
      <c r="L644" s="20" t="s">
        <v>2824</v>
      </c>
      <c r="M644" s="23"/>
      <c r="N644" s="22">
        <v>3000</v>
      </c>
      <c r="O644" s="22">
        <v>3000</v>
      </c>
    </row>
    <row r="645" spans="1:15" ht="16.5">
      <c r="A645" s="14">
        <v>644</v>
      </c>
      <c r="B645" s="15" t="s">
        <v>618</v>
      </c>
      <c r="C645" s="15" t="s">
        <v>1499</v>
      </c>
      <c r="D645" s="16">
        <v>30129</v>
      </c>
      <c r="E645" s="29">
        <v>38</v>
      </c>
      <c r="F645" s="14" t="s">
        <v>1775</v>
      </c>
      <c r="G645" s="14" t="s">
        <v>1798</v>
      </c>
      <c r="H645" s="14" t="s">
        <v>1798</v>
      </c>
      <c r="I645" s="14" t="s">
        <v>1806</v>
      </c>
      <c r="J645" s="18">
        <v>1710193373</v>
      </c>
      <c r="K645" s="19" t="s">
        <v>2505</v>
      </c>
      <c r="L645" s="20" t="s">
        <v>2824</v>
      </c>
      <c r="M645" s="23"/>
      <c r="N645" s="22">
        <v>3000</v>
      </c>
      <c r="O645" s="22">
        <v>3000</v>
      </c>
    </row>
    <row r="646" spans="1:15" ht="16.5">
      <c r="A646" s="14">
        <v>645</v>
      </c>
      <c r="B646" s="15" t="s">
        <v>619</v>
      </c>
      <c r="C646" s="15" t="s">
        <v>1500</v>
      </c>
      <c r="D646" s="16">
        <v>33065</v>
      </c>
      <c r="E646" s="29">
        <v>30</v>
      </c>
      <c r="F646" s="14" t="s">
        <v>1775</v>
      </c>
      <c r="G646" s="14" t="s">
        <v>1798</v>
      </c>
      <c r="H646" s="14" t="s">
        <v>1798</v>
      </c>
      <c r="I646" s="14" t="s">
        <v>1806</v>
      </c>
      <c r="J646" s="18">
        <v>1915018305</v>
      </c>
      <c r="K646" s="19" t="s">
        <v>2506</v>
      </c>
      <c r="L646" s="20" t="s">
        <v>2824</v>
      </c>
      <c r="M646" s="23"/>
      <c r="N646" s="22">
        <v>3000</v>
      </c>
      <c r="O646" s="22">
        <v>3000</v>
      </c>
    </row>
    <row r="647" spans="1:15" ht="16.5">
      <c r="A647" s="14">
        <v>646</v>
      </c>
      <c r="B647" s="15" t="s">
        <v>620</v>
      </c>
      <c r="C647" s="15" t="s">
        <v>1501</v>
      </c>
      <c r="D647" s="16">
        <v>22113</v>
      </c>
      <c r="E647" s="29">
        <v>60</v>
      </c>
      <c r="F647" s="14" t="s">
        <v>1775</v>
      </c>
      <c r="G647" s="14" t="s">
        <v>1798</v>
      </c>
      <c r="H647" s="14" t="s">
        <v>1798</v>
      </c>
      <c r="I647" s="14" t="s">
        <v>1806</v>
      </c>
      <c r="J647" s="18">
        <v>1781156211</v>
      </c>
      <c r="K647" s="19" t="s">
        <v>2507</v>
      </c>
      <c r="L647" s="20" t="s">
        <v>2824</v>
      </c>
      <c r="M647" s="23"/>
      <c r="N647" s="22">
        <v>3000</v>
      </c>
      <c r="O647" s="22">
        <v>3000</v>
      </c>
    </row>
    <row r="648" spans="1:15" ht="16.5">
      <c r="A648" s="14">
        <v>647</v>
      </c>
      <c r="B648" s="15" t="s">
        <v>621</v>
      </c>
      <c r="C648" s="15" t="s">
        <v>1502</v>
      </c>
      <c r="D648" s="16">
        <v>33668</v>
      </c>
      <c r="E648" s="29">
        <v>28</v>
      </c>
      <c r="F648" s="14" t="s">
        <v>1776</v>
      </c>
      <c r="G648" s="14" t="s">
        <v>1798</v>
      </c>
      <c r="H648" s="14" t="s">
        <v>1798</v>
      </c>
      <c r="I648" s="14" t="s">
        <v>1807</v>
      </c>
      <c r="J648" s="18">
        <v>1937234565</v>
      </c>
      <c r="K648" s="19" t="s">
        <v>2508</v>
      </c>
      <c r="L648" s="20" t="s">
        <v>2824</v>
      </c>
      <c r="M648" s="23"/>
      <c r="N648" s="22">
        <v>3000</v>
      </c>
      <c r="O648" s="22">
        <v>3000</v>
      </c>
    </row>
    <row r="649" spans="1:15" ht="16.5">
      <c r="A649" s="14">
        <v>648</v>
      </c>
      <c r="B649" s="15" t="s">
        <v>622</v>
      </c>
      <c r="C649" s="15" t="s">
        <v>1237</v>
      </c>
      <c r="D649" s="16">
        <v>28207</v>
      </c>
      <c r="E649" s="14">
        <v>43</v>
      </c>
      <c r="F649" s="14" t="s">
        <v>1775</v>
      </c>
      <c r="G649" s="14" t="s">
        <v>1798</v>
      </c>
      <c r="H649" s="14" t="s">
        <v>1798</v>
      </c>
      <c r="I649" s="14" t="s">
        <v>1806</v>
      </c>
      <c r="J649" s="18">
        <v>1997342414</v>
      </c>
      <c r="K649" s="19" t="s">
        <v>2509</v>
      </c>
      <c r="L649" s="20" t="s">
        <v>2824</v>
      </c>
      <c r="M649" s="23"/>
      <c r="N649" s="22">
        <v>3000</v>
      </c>
      <c r="O649" s="22">
        <v>3000</v>
      </c>
    </row>
    <row r="650" spans="1:15" ht="16.5">
      <c r="A650" s="14">
        <v>649</v>
      </c>
      <c r="B650" s="15" t="s">
        <v>623</v>
      </c>
      <c r="C650" s="15" t="s">
        <v>1503</v>
      </c>
      <c r="D650" s="16">
        <v>24385</v>
      </c>
      <c r="E650" s="29">
        <v>54</v>
      </c>
      <c r="F650" s="14" t="s">
        <v>1775</v>
      </c>
      <c r="G650" s="14" t="s">
        <v>1798</v>
      </c>
      <c r="H650" s="14" t="s">
        <v>1798</v>
      </c>
      <c r="I650" s="14" t="s">
        <v>1806</v>
      </c>
      <c r="J650" s="18">
        <v>1989319297</v>
      </c>
      <c r="K650" s="19" t="s">
        <v>2510</v>
      </c>
      <c r="L650" s="20" t="s">
        <v>2824</v>
      </c>
      <c r="M650" s="23"/>
      <c r="N650" s="22">
        <v>3000</v>
      </c>
      <c r="O650" s="22">
        <v>3000</v>
      </c>
    </row>
    <row r="651" spans="1:15" ht="16.5">
      <c r="A651" s="14">
        <v>650</v>
      </c>
      <c r="B651" s="15" t="s">
        <v>624</v>
      </c>
      <c r="C651" s="15" t="s">
        <v>1504</v>
      </c>
      <c r="D651" s="16">
        <v>35042</v>
      </c>
      <c r="E651" s="29">
        <v>25</v>
      </c>
      <c r="F651" s="14" t="s">
        <v>1775</v>
      </c>
      <c r="G651" s="14" t="s">
        <v>1798</v>
      </c>
      <c r="H651" s="14" t="s">
        <v>1798</v>
      </c>
      <c r="I651" s="14" t="s">
        <v>1806</v>
      </c>
      <c r="J651" s="18">
        <v>1929781830</v>
      </c>
      <c r="K651" s="19" t="s">
        <v>2511</v>
      </c>
      <c r="L651" s="20" t="s">
        <v>2824</v>
      </c>
      <c r="M651" s="23"/>
      <c r="N651" s="22">
        <v>3000</v>
      </c>
      <c r="O651" s="22">
        <v>3000</v>
      </c>
    </row>
    <row r="652" spans="1:15" ht="16.5">
      <c r="A652" s="14">
        <v>651</v>
      </c>
      <c r="B652" s="15" t="s">
        <v>625</v>
      </c>
      <c r="C652" s="15" t="s">
        <v>1505</v>
      </c>
      <c r="D652" s="16">
        <v>17477</v>
      </c>
      <c r="E652" s="14">
        <v>73</v>
      </c>
      <c r="F652" s="14" t="s">
        <v>1775</v>
      </c>
      <c r="G652" s="14" t="s">
        <v>1798</v>
      </c>
      <c r="H652" s="14" t="s">
        <v>1798</v>
      </c>
      <c r="I652" s="14" t="s">
        <v>1806</v>
      </c>
      <c r="J652" s="18">
        <v>1962898916</v>
      </c>
      <c r="K652" s="19" t="s">
        <v>2512</v>
      </c>
      <c r="L652" s="20" t="s">
        <v>2824</v>
      </c>
      <c r="M652" s="23"/>
      <c r="N652" s="22">
        <v>3000</v>
      </c>
      <c r="O652" s="22">
        <v>3000</v>
      </c>
    </row>
    <row r="653" spans="1:15" ht="16.5">
      <c r="A653" s="14">
        <v>652</v>
      </c>
      <c r="B653" s="15" t="s">
        <v>626</v>
      </c>
      <c r="C653" s="15" t="s">
        <v>1506</v>
      </c>
      <c r="D653" s="16">
        <v>30098</v>
      </c>
      <c r="E653" s="29">
        <v>38</v>
      </c>
      <c r="F653" s="14" t="s">
        <v>1776</v>
      </c>
      <c r="G653" s="14" t="s">
        <v>1798</v>
      </c>
      <c r="H653" s="14" t="s">
        <v>1798</v>
      </c>
      <c r="I653" s="14" t="s">
        <v>1807</v>
      </c>
      <c r="J653" s="18">
        <v>1905732760</v>
      </c>
      <c r="K653" s="19" t="s">
        <v>2513</v>
      </c>
      <c r="L653" s="20" t="s">
        <v>2824</v>
      </c>
      <c r="M653" s="23"/>
      <c r="N653" s="22">
        <v>3000</v>
      </c>
      <c r="O653" s="22">
        <v>3000</v>
      </c>
    </row>
    <row r="654" spans="1:15" ht="16.5">
      <c r="A654" s="14">
        <v>653</v>
      </c>
      <c r="B654" s="15" t="s">
        <v>627</v>
      </c>
      <c r="C654" s="15" t="s">
        <v>1507</v>
      </c>
      <c r="D654" s="16">
        <v>29027</v>
      </c>
      <c r="E654" s="29">
        <v>41</v>
      </c>
      <c r="F654" s="14" t="s">
        <v>1776</v>
      </c>
      <c r="G654" s="14" t="s">
        <v>1798</v>
      </c>
      <c r="H654" s="14" t="s">
        <v>1798</v>
      </c>
      <c r="I654" s="14" t="s">
        <v>1807</v>
      </c>
      <c r="J654" s="18">
        <v>1930554805</v>
      </c>
      <c r="K654" s="19" t="s">
        <v>2514</v>
      </c>
      <c r="L654" s="20" t="s">
        <v>2824</v>
      </c>
      <c r="M654" s="23"/>
      <c r="N654" s="22">
        <v>3000</v>
      </c>
      <c r="O654" s="22">
        <v>3000</v>
      </c>
    </row>
    <row r="655" spans="1:15" ht="16.5">
      <c r="A655" s="14">
        <v>654</v>
      </c>
      <c r="B655" s="15" t="s">
        <v>628</v>
      </c>
      <c r="C655" s="15" t="s">
        <v>1508</v>
      </c>
      <c r="D655" s="16">
        <v>34685</v>
      </c>
      <c r="E655" s="29">
        <v>26</v>
      </c>
      <c r="F655" s="14" t="s">
        <v>1776</v>
      </c>
      <c r="G655" s="14" t="s">
        <v>1791</v>
      </c>
      <c r="H655" s="14" t="s">
        <v>1791</v>
      </c>
      <c r="I655" s="14" t="s">
        <v>1807</v>
      </c>
      <c r="J655" s="18">
        <v>1927036453</v>
      </c>
      <c r="K655" s="19" t="s">
        <v>2515</v>
      </c>
      <c r="L655" s="20" t="s">
        <v>2824</v>
      </c>
      <c r="M655" s="23"/>
      <c r="N655" s="22">
        <v>3000</v>
      </c>
      <c r="O655" s="22">
        <v>3000</v>
      </c>
    </row>
    <row r="656" spans="1:15" ht="16.5">
      <c r="A656" s="14">
        <v>655</v>
      </c>
      <c r="B656" s="15" t="s">
        <v>629</v>
      </c>
      <c r="C656" s="15" t="s">
        <v>1509</v>
      </c>
      <c r="D656" s="16">
        <v>27516</v>
      </c>
      <c r="E656" s="14">
        <v>43</v>
      </c>
      <c r="F656" s="14" t="s">
        <v>1775</v>
      </c>
      <c r="G656" s="14" t="s">
        <v>1791</v>
      </c>
      <c r="H656" s="14" t="s">
        <v>1791</v>
      </c>
      <c r="I656" s="14" t="s">
        <v>1806</v>
      </c>
      <c r="J656" s="18">
        <v>1963597832</v>
      </c>
      <c r="K656" s="19" t="s">
        <v>2516</v>
      </c>
      <c r="L656" s="20" t="s">
        <v>2824</v>
      </c>
      <c r="M656" s="23"/>
      <c r="N656" s="22">
        <v>3000</v>
      </c>
      <c r="O656" s="22">
        <v>3000</v>
      </c>
    </row>
    <row r="657" spans="1:15" ht="16.5">
      <c r="A657" s="14">
        <v>656</v>
      </c>
      <c r="B657" s="15" t="s">
        <v>630</v>
      </c>
      <c r="C657" s="15" t="s">
        <v>1510</v>
      </c>
      <c r="D657" s="16">
        <v>30148</v>
      </c>
      <c r="E657" s="29">
        <v>38</v>
      </c>
      <c r="F657" s="14" t="s">
        <v>1776</v>
      </c>
      <c r="G657" s="14" t="s">
        <v>1791</v>
      </c>
      <c r="H657" s="14" t="s">
        <v>1791</v>
      </c>
      <c r="I657" s="14" t="s">
        <v>1807</v>
      </c>
      <c r="J657" s="18">
        <v>1718693466</v>
      </c>
      <c r="K657" s="19" t="s">
        <v>2517</v>
      </c>
      <c r="L657" s="20" t="s">
        <v>2824</v>
      </c>
      <c r="M657" s="23"/>
      <c r="N657" s="22">
        <v>3000</v>
      </c>
      <c r="O657" s="22">
        <v>3000</v>
      </c>
    </row>
    <row r="658" spans="1:15" ht="16.5">
      <c r="A658" s="14">
        <v>657</v>
      </c>
      <c r="B658" s="15" t="s">
        <v>631</v>
      </c>
      <c r="C658" s="15" t="s">
        <v>1511</v>
      </c>
      <c r="D658" s="16">
        <v>27183</v>
      </c>
      <c r="E658" s="29">
        <v>46</v>
      </c>
      <c r="F658" s="14" t="s">
        <v>1775</v>
      </c>
      <c r="G658" s="14" t="s">
        <v>1792</v>
      </c>
      <c r="H658" s="14" t="s">
        <v>1792</v>
      </c>
      <c r="I658" s="14" t="s">
        <v>1806</v>
      </c>
      <c r="J658" s="18">
        <v>1928750637</v>
      </c>
      <c r="K658" s="19" t="s">
        <v>2518</v>
      </c>
      <c r="L658" s="20" t="s">
        <v>2824</v>
      </c>
      <c r="M658" s="23"/>
      <c r="N658" s="22">
        <v>3000</v>
      </c>
      <c r="O658" s="22">
        <v>3000</v>
      </c>
    </row>
    <row r="659" spans="1:15" ht="16.5">
      <c r="A659" s="14">
        <v>658</v>
      </c>
      <c r="B659" s="15" t="s">
        <v>632</v>
      </c>
      <c r="C659" s="15" t="s">
        <v>1511</v>
      </c>
      <c r="D659" s="16">
        <v>21677</v>
      </c>
      <c r="E659" s="29">
        <v>61</v>
      </c>
      <c r="F659" s="14" t="s">
        <v>1775</v>
      </c>
      <c r="G659" s="14" t="s">
        <v>1792</v>
      </c>
      <c r="H659" s="14" t="s">
        <v>1792</v>
      </c>
      <c r="I659" s="14" t="s">
        <v>1806</v>
      </c>
      <c r="J659" s="18">
        <v>1913842430</v>
      </c>
      <c r="K659" s="19" t="s">
        <v>2519</v>
      </c>
      <c r="L659" s="20" t="s">
        <v>2824</v>
      </c>
      <c r="M659" s="23"/>
      <c r="N659" s="22">
        <v>3000</v>
      </c>
      <c r="O659" s="22">
        <v>3000</v>
      </c>
    </row>
    <row r="660" spans="1:15" ht="16.5">
      <c r="A660" s="14">
        <v>659</v>
      </c>
      <c r="B660" s="15" t="s">
        <v>633</v>
      </c>
      <c r="C660" s="15" t="s">
        <v>1512</v>
      </c>
      <c r="D660" s="16">
        <v>26796</v>
      </c>
      <c r="E660" s="29">
        <v>47</v>
      </c>
      <c r="F660" s="14" t="s">
        <v>1775</v>
      </c>
      <c r="G660" s="14" t="s">
        <v>1792</v>
      </c>
      <c r="H660" s="14" t="s">
        <v>1792</v>
      </c>
      <c r="I660" s="14" t="s">
        <v>1806</v>
      </c>
      <c r="J660" s="18">
        <v>1974812135</v>
      </c>
      <c r="K660" s="19" t="s">
        <v>2520</v>
      </c>
      <c r="L660" s="20" t="s">
        <v>2824</v>
      </c>
      <c r="M660" s="23"/>
      <c r="N660" s="22">
        <v>3000</v>
      </c>
      <c r="O660" s="22">
        <v>3000</v>
      </c>
    </row>
    <row r="661" spans="1:15" ht="16.5">
      <c r="A661" s="14">
        <v>660</v>
      </c>
      <c r="B661" s="15" t="s">
        <v>634</v>
      </c>
      <c r="C661" s="15" t="s">
        <v>1513</v>
      </c>
      <c r="D661" s="16">
        <v>24694</v>
      </c>
      <c r="E661" s="29">
        <v>53</v>
      </c>
      <c r="F661" s="14" t="s">
        <v>1776</v>
      </c>
      <c r="G661" s="14" t="s">
        <v>1797</v>
      </c>
      <c r="H661" s="14" t="s">
        <v>1797</v>
      </c>
      <c r="I661" s="14" t="s">
        <v>1807</v>
      </c>
      <c r="J661" s="18">
        <v>1408114551</v>
      </c>
      <c r="K661" s="19" t="s">
        <v>2521</v>
      </c>
      <c r="L661" s="20" t="s">
        <v>2824</v>
      </c>
      <c r="M661" s="23"/>
      <c r="N661" s="22">
        <v>3000</v>
      </c>
      <c r="O661" s="22">
        <v>3000</v>
      </c>
    </row>
    <row r="662" spans="1:15" ht="16.5">
      <c r="A662" s="14">
        <v>661</v>
      </c>
      <c r="B662" s="15" t="s">
        <v>635</v>
      </c>
      <c r="C662" s="15" t="s">
        <v>1513</v>
      </c>
      <c r="D662" s="16">
        <v>27957</v>
      </c>
      <c r="E662" s="29">
        <v>44</v>
      </c>
      <c r="F662" s="14" t="s">
        <v>1775</v>
      </c>
      <c r="G662" s="14" t="s">
        <v>1797</v>
      </c>
      <c r="H662" s="14" t="s">
        <v>1797</v>
      </c>
      <c r="I662" s="14" t="s">
        <v>1806</v>
      </c>
      <c r="J662" s="18">
        <v>1765725730</v>
      </c>
      <c r="K662" s="19" t="s">
        <v>2522</v>
      </c>
      <c r="L662" s="20" t="s">
        <v>2824</v>
      </c>
      <c r="M662" s="23"/>
      <c r="N662" s="22">
        <v>3000</v>
      </c>
      <c r="O662" s="22">
        <v>3000</v>
      </c>
    </row>
    <row r="663" spans="1:15" ht="16.5">
      <c r="A663" s="14">
        <v>662</v>
      </c>
      <c r="B663" s="15" t="s">
        <v>636</v>
      </c>
      <c r="C663" s="15" t="s">
        <v>1514</v>
      </c>
      <c r="D663" s="16">
        <v>29803</v>
      </c>
      <c r="E663" s="29">
        <v>39</v>
      </c>
      <c r="F663" s="14" t="s">
        <v>1775</v>
      </c>
      <c r="G663" s="14" t="s">
        <v>1797</v>
      </c>
      <c r="H663" s="14" t="s">
        <v>1797</v>
      </c>
      <c r="I663" s="14" t="s">
        <v>1806</v>
      </c>
      <c r="J663" s="18">
        <v>1918818347</v>
      </c>
      <c r="K663" s="19" t="s">
        <v>2523</v>
      </c>
      <c r="L663" s="20" t="s">
        <v>2824</v>
      </c>
      <c r="M663" s="23"/>
      <c r="N663" s="22">
        <v>3000</v>
      </c>
      <c r="O663" s="22">
        <v>3000</v>
      </c>
    </row>
    <row r="664" spans="1:15" ht="16.5">
      <c r="A664" s="14">
        <v>663</v>
      </c>
      <c r="B664" s="15" t="s">
        <v>358</v>
      </c>
      <c r="C664" s="15" t="s">
        <v>1515</v>
      </c>
      <c r="D664" s="16">
        <v>28707</v>
      </c>
      <c r="E664" s="29">
        <v>42</v>
      </c>
      <c r="F664" s="14" t="s">
        <v>1775</v>
      </c>
      <c r="G664" s="14" t="s">
        <v>1797</v>
      </c>
      <c r="H664" s="14" t="s">
        <v>1797</v>
      </c>
      <c r="I664" s="14" t="s">
        <v>1806</v>
      </c>
      <c r="J664" s="18">
        <v>1914501786</v>
      </c>
      <c r="K664" s="19" t="s">
        <v>2524</v>
      </c>
      <c r="L664" s="20" t="s">
        <v>2824</v>
      </c>
      <c r="M664" s="23"/>
      <c r="N664" s="22">
        <v>3000</v>
      </c>
      <c r="O664" s="22">
        <v>3000</v>
      </c>
    </row>
    <row r="665" spans="1:15" ht="16.5">
      <c r="A665" s="14">
        <v>664</v>
      </c>
      <c r="B665" s="15" t="s">
        <v>637</v>
      </c>
      <c r="C665" s="15" t="s">
        <v>1516</v>
      </c>
      <c r="D665" s="16">
        <v>24177</v>
      </c>
      <c r="E665" s="29">
        <v>54</v>
      </c>
      <c r="F665" s="14" t="s">
        <v>1776</v>
      </c>
      <c r="G665" s="14" t="s">
        <v>1797</v>
      </c>
      <c r="H665" s="14" t="s">
        <v>1797</v>
      </c>
      <c r="I665" s="14" t="s">
        <v>1807</v>
      </c>
      <c r="J665" s="18">
        <v>1980443715</v>
      </c>
      <c r="K665" s="19" t="s">
        <v>2525</v>
      </c>
      <c r="L665" s="20" t="s">
        <v>2824</v>
      </c>
      <c r="M665" s="23"/>
      <c r="N665" s="22">
        <v>3000</v>
      </c>
      <c r="O665" s="22">
        <v>3000</v>
      </c>
    </row>
    <row r="666" spans="1:15" ht="16.5">
      <c r="A666" s="14">
        <v>665</v>
      </c>
      <c r="B666" s="15" t="s">
        <v>638</v>
      </c>
      <c r="C666" s="15" t="s">
        <v>1243</v>
      </c>
      <c r="D666" s="16">
        <v>28708</v>
      </c>
      <c r="E666" s="14">
        <v>48</v>
      </c>
      <c r="F666" s="14" t="s">
        <v>1775</v>
      </c>
      <c r="G666" s="14" t="s">
        <v>1797</v>
      </c>
      <c r="H666" s="14" t="s">
        <v>1797</v>
      </c>
      <c r="I666" s="14" t="s">
        <v>1806</v>
      </c>
      <c r="J666" s="18">
        <v>1952972036</v>
      </c>
      <c r="K666" s="19" t="s">
        <v>2526</v>
      </c>
      <c r="L666" s="20" t="s">
        <v>2824</v>
      </c>
      <c r="M666" s="23"/>
      <c r="N666" s="22">
        <v>3000</v>
      </c>
      <c r="O666" s="22">
        <v>3000</v>
      </c>
    </row>
    <row r="667" spans="1:15" ht="16.5">
      <c r="A667" s="14">
        <v>666</v>
      </c>
      <c r="B667" s="15" t="s">
        <v>639</v>
      </c>
      <c r="C667" s="15" t="s">
        <v>1470</v>
      </c>
      <c r="D667" s="16">
        <v>26539</v>
      </c>
      <c r="E667" s="14">
        <v>48</v>
      </c>
      <c r="F667" s="14" t="s">
        <v>1775</v>
      </c>
      <c r="G667" s="14" t="s">
        <v>1799</v>
      </c>
      <c r="H667" s="14" t="s">
        <v>1799</v>
      </c>
      <c r="I667" s="14" t="s">
        <v>1806</v>
      </c>
      <c r="J667" s="18">
        <v>1907725203</v>
      </c>
      <c r="K667" s="19" t="s">
        <v>2527</v>
      </c>
      <c r="L667" s="20" t="s">
        <v>2824</v>
      </c>
      <c r="M667" s="23"/>
      <c r="N667" s="22">
        <v>3000</v>
      </c>
      <c r="O667" s="22">
        <v>3000</v>
      </c>
    </row>
    <row r="668" spans="1:15" ht="16.5">
      <c r="A668" s="14">
        <v>667</v>
      </c>
      <c r="B668" s="15" t="s">
        <v>640</v>
      </c>
      <c r="C668" s="15" t="s">
        <v>1517</v>
      </c>
      <c r="D668" s="16">
        <v>33508</v>
      </c>
      <c r="E668" s="14">
        <v>29</v>
      </c>
      <c r="F668" s="14" t="s">
        <v>1776</v>
      </c>
      <c r="G668" s="14" t="s">
        <v>1799</v>
      </c>
      <c r="H668" s="14" t="s">
        <v>1799</v>
      </c>
      <c r="I668" s="14" t="s">
        <v>1807</v>
      </c>
      <c r="J668" s="18" t="s">
        <v>1873</v>
      </c>
      <c r="K668" s="28" t="s">
        <v>2528</v>
      </c>
      <c r="L668" s="20" t="s">
        <v>2824</v>
      </c>
      <c r="M668" s="23"/>
      <c r="N668" s="22">
        <v>3000</v>
      </c>
      <c r="O668" s="22">
        <v>3000</v>
      </c>
    </row>
    <row r="669" spans="1:15" ht="16.5">
      <c r="A669" s="14">
        <v>668</v>
      </c>
      <c r="B669" s="15" t="s">
        <v>641</v>
      </c>
      <c r="C669" s="15" t="s">
        <v>1518</v>
      </c>
      <c r="D669" s="16">
        <v>24075</v>
      </c>
      <c r="E669" s="29">
        <v>55</v>
      </c>
      <c r="F669" s="14" t="s">
        <v>1776</v>
      </c>
      <c r="G669" s="14" t="s">
        <v>1799</v>
      </c>
      <c r="H669" s="14" t="s">
        <v>1799</v>
      </c>
      <c r="I669" s="14" t="s">
        <v>1807</v>
      </c>
      <c r="J669" s="18">
        <v>1988788896</v>
      </c>
      <c r="K669" s="19" t="s">
        <v>2529</v>
      </c>
      <c r="L669" s="20" t="s">
        <v>2824</v>
      </c>
      <c r="M669" s="23"/>
      <c r="N669" s="22">
        <v>3000</v>
      </c>
      <c r="O669" s="22">
        <v>3000</v>
      </c>
    </row>
    <row r="670" spans="1:15" ht="16.5">
      <c r="A670" s="14">
        <v>669</v>
      </c>
      <c r="B670" s="15" t="s">
        <v>642</v>
      </c>
      <c r="C670" s="15" t="s">
        <v>1519</v>
      </c>
      <c r="D670" s="16">
        <v>31360</v>
      </c>
      <c r="E670" s="14">
        <v>35</v>
      </c>
      <c r="F670" s="14" t="s">
        <v>1775</v>
      </c>
      <c r="G670" s="14" t="s">
        <v>1799</v>
      </c>
      <c r="H670" s="14" t="s">
        <v>1799</v>
      </c>
      <c r="I670" s="14" t="s">
        <v>1806</v>
      </c>
      <c r="J670" s="18">
        <v>1990023556</v>
      </c>
      <c r="K670" s="19" t="s">
        <v>2530</v>
      </c>
      <c r="L670" s="20" t="s">
        <v>2824</v>
      </c>
      <c r="M670" s="23"/>
      <c r="N670" s="22">
        <v>3000</v>
      </c>
      <c r="O670" s="22">
        <v>3000</v>
      </c>
    </row>
    <row r="671" spans="1:15" ht="16.5">
      <c r="A671" s="14">
        <v>670</v>
      </c>
      <c r="B671" s="15" t="s">
        <v>643</v>
      </c>
      <c r="C671" s="15" t="s">
        <v>1520</v>
      </c>
      <c r="D671" s="16">
        <v>31680</v>
      </c>
      <c r="E671" s="14">
        <v>34</v>
      </c>
      <c r="F671" s="14" t="s">
        <v>1776</v>
      </c>
      <c r="G671" s="14" t="s">
        <v>1799</v>
      </c>
      <c r="H671" s="14" t="s">
        <v>1799</v>
      </c>
      <c r="I671" s="14" t="s">
        <v>1807</v>
      </c>
      <c r="J671" s="18">
        <v>1963478595</v>
      </c>
      <c r="K671" s="19" t="s">
        <v>2531</v>
      </c>
      <c r="L671" s="20" t="s">
        <v>2824</v>
      </c>
      <c r="M671" s="23"/>
      <c r="N671" s="22">
        <v>3000</v>
      </c>
      <c r="O671" s="22">
        <v>3000</v>
      </c>
    </row>
    <row r="672" spans="1:15" ht="16.5">
      <c r="A672" s="14">
        <v>671</v>
      </c>
      <c r="B672" s="15" t="s">
        <v>644</v>
      </c>
      <c r="C672" s="15" t="s">
        <v>1521</v>
      </c>
      <c r="D672" s="16">
        <v>30275</v>
      </c>
      <c r="E672" s="14">
        <v>38</v>
      </c>
      <c r="F672" s="14" t="s">
        <v>1775</v>
      </c>
      <c r="G672" s="14" t="s">
        <v>1799</v>
      </c>
      <c r="H672" s="14" t="s">
        <v>1799</v>
      </c>
      <c r="I672" s="14" t="s">
        <v>1806</v>
      </c>
      <c r="J672" s="18">
        <v>1314940878</v>
      </c>
      <c r="K672" s="19" t="s">
        <v>2532</v>
      </c>
      <c r="L672" s="20" t="s">
        <v>2824</v>
      </c>
      <c r="M672" s="23"/>
      <c r="N672" s="22">
        <v>3000</v>
      </c>
      <c r="O672" s="22">
        <v>3000</v>
      </c>
    </row>
    <row r="673" spans="1:15" ht="16.5">
      <c r="A673" s="14">
        <v>672</v>
      </c>
      <c r="B673" s="15" t="s">
        <v>352</v>
      </c>
      <c r="C673" s="15" t="s">
        <v>1522</v>
      </c>
      <c r="D673" s="16">
        <v>25760</v>
      </c>
      <c r="E673" s="14">
        <v>50</v>
      </c>
      <c r="F673" s="14" t="s">
        <v>1775</v>
      </c>
      <c r="G673" s="14" t="s">
        <v>1799</v>
      </c>
      <c r="H673" s="14" t="s">
        <v>1799</v>
      </c>
      <c r="I673" s="14" t="s">
        <v>1806</v>
      </c>
      <c r="J673" s="18">
        <v>1922720413</v>
      </c>
      <c r="K673" s="19" t="s">
        <v>2533</v>
      </c>
      <c r="L673" s="20" t="s">
        <v>2824</v>
      </c>
      <c r="M673" s="23"/>
      <c r="N673" s="22">
        <v>3000</v>
      </c>
      <c r="O673" s="22">
        <v>3000</v>
      </c>
    </row>
    <row r="674" spans="1:15" ht="16.5">
      <c r="A674" s="14">
        <v>673</v>
      </c>
      <c r="B674" s="15" t="s">
        <v>645</v>
      </c>
      <c r="C674" s="15" t="s">
        <v>1523</v>
      </c>
      <c r="D674" s="16">
        <v>33926</v>
      </c>
      <c r="E674" s="14">
        <v>22</v>
      </c>
      <c r="F674" s="14" t="s">
        <v>1775</v>
      </c>
      <c r="G674" s="14" t="s">
        <v>1799</v>
      </c>
      <c r="H674" s="14" t="s">
        <v>1799</v>
      </c>
      <c r="I674" s="14" t="s">
        <v>1806</v>
      </c>
      <c r="J674" s="18">
        <v>1910678421</v>
      </c>
      <c r="K674" s="19" t="s">
        <v>2534</v>
      </c>
      <c r="L674" s="20" t="s">
        <v>2824</v>
      </c>
      <c r="M674" s="23"/>
      <c r="N674" s="22">
        <v>3000</v>
      </c>
      <c r="O674" s="22">
        <v>3000</v>
      </c>
    </row>
    <row r="675" spans="1:15" ht="16.5">
      <c r="A675" s="14">
        <v>674</v>
      </c>
      <c r="B675" s="15" t="s">
        <v>646</v>
      </c>
      <c r="C675" s="15" t="s">
        <v>1524</v>
      </c>
      <c r="D675" s="16">
        <v>30252</v>
      </c>
      <c r="E675" s="14">
        <v>38</v>
      </c>
      <c r="F675" s="14" t="s">
        <v>1776</v>
      </c>
      <c r="G675" s="14" t="s">
        <v>1799</v>
      </c>
      <c r="H675" s="14" t="s">
        <v>1799</v>
      </c>
      <c r="I675" s="14" t="s">
        <v>1807</v>
      </c>
      <c r="J675" s="18">
        <v>1996613473</v>
      </c>
      <c r="K675" s="19" t="s">
        <v>2535</v>
      </c>
      <c r="L675" s="20" t="s">
        <v>2824</v>
      </c>
      <c r="M675" s="23"/>
      <c r="N675" s="22">
        <v>3000</v>
      </c>
      <c r="O675" s="22">
        <v>3000</v>
      </c>
    </row>
    <row r="676" spans="1:15" ht="16.5">
      <c r="A676" s="14">
        <v>675</v>
      </c>
      <c r="B676" s="15" t="s">
        <v>647</v>
      </c>
      <c r="C676" s="15" t="s">
        <v>1525</v>
      </c>
      <c r="D676" s="16">
        <v>24712</v>
      </c>
      <c r="E676" s="14">
        <v>43</v>
      </c>
      <c r="F676" s="14" t="s">
        <v>1776</v>
      </c>
      <c r="G676" s="14" t="s">
        <v>1799</v>
      </c>
      <c r="H676" s="14" t="s">
        <v>1799</v>
      </c>
      <c r="I676" s="14" t="s">
        <v>1807</v>
      </c>
      <c r="J676" s="18">
        <v>1993093185</v>
      </c>
      <c r="K676" s="19" t="s">
        <v>2536</v>
      </c>
      <c r="L676" s="20" t="s">
        <v>2824</v>
      </c>
      <c r="M676" s="23"/>
      <c r="N676" s="22">
        <v>3000</v>
      </c>
      <c r="O676" s="22">
        <v>3000</v>
      </c>
    </row>
    <row r="677" spans="1:15" ht="16.5">
      <c r="A677" s="14">
        <v>676</v>
      </c>
      <c r="B677" s="15" t="s">
        <v>648</v>
      </c>
      <c r="C677" s="15" t="s">
        <v>1526</v>
      </c>
      <c r="D677" s="16">
        <v>29654</v>
      </c>
      <c r="E677" s="14">
        <v>39</v>
      </c>
      <c r="F677" s="14" t="s">
        <v>1776</v>
      </c>
      <c r="G677" s="14" t="s">
        <v>1799</v>
      </c>
      <c r="H677" s="14" t="s">
        <v>1799</v>
      </c>
      <c r="I677" s="14" t="s">
        <v>1807</v>
      </c>
      <c r="J677" s="18">
        <v>1724582534</v>
      </c>
      <c r="K677" s="19" t="s">
        <v>2537</v>
      </c>
      <c r="L677" s="20" t="s">
        <v>2824</v>
      </c>
      <c r="M677" s="23"/>
      <c r="N677" s="22">
        <v>3000</v>
      </c>
      <c r="O677" s="22">
        <v>3000</v>
      </c>
    </row>
    <row r="678" spans="1:15" ht="16.5">
      <c r="A678" s="14">
        <v>677</v>
      </c>
      <c r="B678" s="15" t="s">
        <v>649</v>
      </c>
      <c r="C678" s="15" t="s">
        <v>1527</v>
      </c>
      <c r="D678" s="16">
        <v>21060</v>
      </c>
      <c r="E678" s="14">
        <v>43</v>
      </c>
      <c r="F678" s="14" t="s">
        <v>1776</v>
      </c>
      <c r="G678" s="14" t="s">
        <v>1799</v>
      </c>
      <c r="H678" s="14" t="s">
        <v>1799</v>
      </c>
      <c r="I678" s="14" t="s">
        <v>1807</v>
      </c>
      <c r="J678" s="18">
        <v>1906695544</v>
      </c>
      <c r="K678" s="19" t="s">
        <v>2538</v>
      </c>
      <c r="L678" s="20" t="s">
        <v>2824</v>
      </c>
      <c r="M678" s="23"/>
      <c r="N678" s="22">
        <v>3000</v>
      </c>
      <c r="O678" s="22">
        <v>3000</v>
      </c>
    </row>
    <row r="679" spans="1:15" ht="16.5">
      <c r="A679" s="14">
        <v>678</v>
      </c>
      <c r="B679" s="15" t="s">
        <v>650</v>
      </c>
      <c r="C679" s="15" t="s">
        <v>1464</v>
      </c>
      <c r="D679" s="16">
        <v>30205</v>
      </c>
      <c r="E679" s="14">
        <v>38</v>
      </c>
      <c r="F679" s="14" t="s">
        <v>1776</v>
      </c>
      <c r="G679" s="14" t="s">
        <v>1799</v>
      </c>
      <c r="H679" s="14" t="s">
        <v>1799</v>
      </c>
      <c r="I679" s="14" t="s">
        <v>1807</v>
      </c>
      <c r="J679" s="18">
        <v>1964935580</v>
      </c>
      <c r="K679" s="19" t="s">
        <v>2539</v>
      </c>
      <c r="L679" s="20" t="s">
        <v>2824</v>
      </c>
      <c r="M679" s="23"/>
      <c r="N679" s="22">
        <v>3000</v>
      </c>
      <c r="O679" s="22">
        <v>3000</v>
      </c>
    </row>
    <row r="680" spans="1:15" ht="16.5">
      <c r="A680" s="14">
        <v>679</v>
      </c>
      <c r="B680" s="15" t="s">
        <v>651</v>
      </c>
      <c r="C680" s="15" t="s">
        <v>1528</v>
      </c>
      <c r="D680" s="16">
        <v>34658</v>
      </c>
      <c r="E680" s="14">
        <v>26</v>
      </c>
      <c r="F680" s="14" t="s">
        <v>1775</v>
      </c>
      <c r="G680" s="14" t="s">
        <v>1799</v>
      </c>
      <c r="H680" s="14" t="s">
        <v>1799</v>
      </c>
      <c r="I680" s="14" t="s">
        <v>1806</v>
      </c>
      <c r="J680" s="18">
        <v>1991977111</v>
      </c>
      <c r="K680" s="19" t="s">
        <v>2540</v>
      </c>
      <c r="L680" s="20" t="s">
        <v>2824</v>
      </c>
      <c r="M680" s="23"/>
      <c r="N680" s="22">
        <v>3000</v>
      </c>
      <c r="O680" s="22">
        <v>3000</v>
      </c>
    </row>
    <row r="681" spans="1:15" ht="16.5">
      <c r="A681" s="14">
        <v>680</v>
      </c>
      <c r="B681" s="15" t="s">
        <v>652</v>
      </c>
      <c r="C681" s="15" t="s">
        <v>1529</v>
      </c>
      <c r="D681" s="16">
        <v>35506</v>
      </c>
      <c r="E681" s="14">
        <v>23</v>
      </c>
      <c r="F681" s="14" t="s">
        <v>1775</v>
      </c>
      <c r="G681" s="14" t="s">
        <v>1799</v>
      </c>
      <c r="H681" s="14" t="s">
        <v>1799</v>
      </c>
      <c r="I681" s="14" t="s">
        <v>1806</v>
      </c>
      <c r="J681" s="18">
        <v>1732158575</v>
      </c>
      <c r="K681" s="19" t="s">
        <v>2541</v>
      </c>
      <c r="L681" s="20" t="s">
        <v>2824</v>
      </c>
      <c r="M681" s="23"/>
      <c r="N681" s="22">
        <v>3000</v>
      </c>
      <c r="O681" s="22">
        <v>3000</v>
      </c>
    </row>
    <row r="682" spans="1:15" ht="16.5">
      <c r="A682" s="14">
        <v>681</v>
      </c>
      <c r="B682" s="15" t="s">
        <v>653</v>
      </c>
      <c r="C682" s="15" t="s">
        <v>1530</v>
      </c>
      <c r="D682" s="16">
        <v>26394</v>
      </c>
      <c r="E682" s="14">
        <v>48</v>
      </c>
      <c r="F682" s="14" t="s">
        <v>1776</v>
      </c>
      <c r="G682" s="14" t="s">
        <v>1799</v>
      </c>
      <c r="H682" s="14" t="s">
        <v>1799</v>
      </c>
      <c r="I682" s="14" t="s">
        <v>1807</v>
      </c>
      <c r="J682" s="18">
        <v>1902511272</v>
      </c>
      <c r="K682" s="19" t="s">
        <v>2542</v>
      </c>
      <c r="L682" s="20" t="s">
        <v>2824</v>
      </c>
      <c r="M682" s="23"/>
      <c r="N682" s="22">
        <v>3000</v>
      </c>
      <c r="O682" s="22">
        <v>3000</v>
      </c>
    </row>
    <row r="683" spans="1:15" ht="16.5">
      <c r="A683" s="14">
        <v>682</v>
      </c>
      <c r="B683" s="15" t="s">
        <v>654</v>
      </c>
      <c r="C683" s="15" t="s">
        <v>1531</v>
      </c>
      <c r="D683" s="16">
        <v>24674</v>
      </c>
      <c r="E683" s="14">
        <v>43</v>
      </c>
      <c r="F683" s="14" t="s">
        <v>1775</v>
      </c>
      <c r="G683" s="14" t="s">
        <v>1799</v>
      </c>
      <c r="H683" s="14" t="s">
        <v>1799</v>
      </c>
      <c r="I683" s="14" t="s">
        <v>1806</v>
      </c>
      <c r="J683" s="18">
        <v>1959292737</v>
      </c>
      <c r="K683" s="19" t="s">
        <v>2543</v>
      </c>
      <c r="L683" s="20" t="s">
        <v>2824</v>
      </c>
      <c r="M683" s="23"/>
      <c r="N683" s="22">
        <v>3000</v>
      </c>
      <c r="O683" s="22">
        <v>3000</v>
      </c>
    </row>
    <row r="684" spans="1:15" ht="16.5">
      <c r="A684" s="14">
        <v>683</v>
      </c>
      <c r="B684" s="15" t="s">
        <v>655</v>
      </c>
      <c r="C684" s="15" t="s">
        <v>1532</v>
      </c>
      <c r="D684" s="16">
        <v>31263</v>
      </c>
      <c r="E684" s="14">
        <v>35</v>
      </c>
      <c r="F684" s="14" t="s">
        <v>1776</v>
      </c>
      <c r="G684" s="14" t="s">
        <v>1799</v>
      </c>
      <c r="H684" s="14" t="s">
        <v>1799</v>
      </c>
      <c r="I684" s="14" t="s">
        <v>1807</v>
      </c>
      <c r="J684" s="18">
        <v>1948886213</v>
      </c>
      <c r="K684" s="19" t="s">
        <v>2544</v>
      </c>
      <c r="L684" s="20" t="s">
        <v>2824</v>
      </c>
      <c r="M684" s="23"/>
      <c r="N684" s="22">
        <v>3000</v>
      </c>
      <c r="O684" s="22">
        <v>3000</v>
      </c>
    </row>
    <row r="685" spans="1:15" ht="16.5">
      <c r="A685" s="14">
        <v>684</v>
      </c>
      <c r="B685" s="15" t="s">
        <v>656</v>
      </c>
      <c r="C685" s="15" t="s">
        <v>1533</v>
      </c>
      <c r="D685" s="16">
        <v>33122</v>
      </c>
      <c r="E685" s="14">
        <v>30</v>
      </c>
      <c r="F685" s="14" t="s">
        <v>1775</v>
      </c>
      <c r="G685" s="14" t="s">
        <v>1799</v>
      </c>
      <c r="H685" s="14" t="s">
        <v>1799</v>
      </c>
      <c r="I685" s="14" t="s">
        <v>1806</v>
      </c>
      <c r="J685" s="18">
        <v>1919062829</v>
      </c>
      <c r="K685" s="19" t="s">
        <v>2545</v>
      </c>
      <c r="L685" s="20" t="s">
        <v>2824</v>
      </c>
      <c r="M685" s="23"/>
      <c r="N685" s="22">
        <v>3000</v>
      </c>
      <c r="O685" s="22">
        <v>3000</v>
      </c>
    </row>
    <row r="686" spans="1:15" ht="16.5">
      <c r="A686" s="14">
        <v>685</v>
      </c>
      <c r="B686" s="15" t="s">
        <v>657</v>
      </c>
      <c r="C686" s="15" t="s">
        <v>1443</v>
      </c>
      <c r="D686" s="16">
        <v>32370</v>
      </c>
      <c r="E686" s="14">
        <v>32</v>
      </c>
      <c r="F686" s="14" t="s">
        <v>1775</v>
      </c>
      <c r="G686" s="14" t="s">
        <v>1799</v>
      </c>
      <c r="H686" s="14" t="s">
        <v>1799</v>
      </c>
      <c r="I686" s="14" t="s">
        <v>1806</v>
      </c>
      <c r="J686" s="18">
        <v>1914273878</v>
      </c>
      <c r="K686" s="19" t="s">
        <v>2546</v>
      </c>
      <c r="L686" s="20" t="s">
        <v>2824</v>
      </c>
      <c r="M686" s="23"/>
      <c r="N686" s="22">
        <v>3000</v>
      </c>
      <c r="O686" s="22">
        <v>3000</v>
      </c>
    </row>
    <row r="687" spans="1:15" ht="16.5">
      <c r="A687" s="14">
        <v>686</v>
      </c>
      <c r="B687" s="15" t="s">
        <v>658</v>
      </c>
      <c r="C687" s="15" t="s">
        <v>1534</v>
      </c>
      <c r="D687" s="16">
        <v>31308</v>
      </c>
      <c r="E687" s="14">
        <v>35</v>
      </c>
      <c r="F687" s="14" t="s">
        <v>1775</v>
      </c>
      <c r="G687" s="14" t="s">
        <v>1799</v>
      </c>
      <c r="H687" s="14" t="s">
        <v>1799</v>
      </c>
      <c r="I687" s="14" t="s">
        <v>1806</v>
      </c>
      <c r="J687" s="18">
        <v>1963725002</v>
      </c>
      <c r="K687" s="19" t="s">
        <v>2547</v>
      </c>
      <c r="L687" s="20" t="s">
        <v>2824</v>
      </c>
      <c r="M687" s="23"/>
      <c r="N687" s="22">
        <v>3000</v>
      </c>
      <c r="O687" s="22">
        <v>3000</v>
      </c>
    </row>
    <row r="688" spans="1:15" ht="16.5">
      <c r="A688" s="14">
        <v>687</v>
      </c>
      <c r="B688" s="15" t="s">
        <v>659</v>
      </c>
      <c r="C688" s="15" t="s">
        <v>1535</v>
      </c>
      <c r="D688" s="16">
        <v>33553</v>
      </c>
      <c r="E688" s="14">
        <v>29</v>
      </c>
      <c r="F688" s="14" t="s">
        <v>1776</v>
      </c>
      <c r="G688" s="14" t="s">
        <v>1800</v>
      </c>
      <c r="H688" s="14" t="s">
        <v>1800</v>
      </c>
      <c r="I688" s="14" t="s">
        <v>1807</v>
      </c>
      <c r="J688" s="18">
        <v>1925057871</v>
      </c>
      <c r="K688" s="19" t="s">
        <v>2548</v>
      </c>
      <c r="L688" s="20" t="s">
        <v>2824</v>
      </c>
      <c r="M688" s="23"/>
      <c r="N688" s="22">
        <v>3000</v>
      </c>
      <c r="O688" s="22">
        <v>3000</v>
      </c>
    </row>
    <row r="689" spans="1:15" ht="16.5">
      <c r="A689" s="14">
        <v>688</v>
      </c>
      <c r="B689" s="15" t="s">
        <v>660</v>
      </c>
      <c r="C689" s="15" t="s">
        <v>1536</v>
      </c>
      <c r="D689" s="16">
        <v>31912</v>
      </c>
      <c r="E689" s="14">
        <v>33</v>
      </c>
      <c r="F689" s="14" t="s">
        <v>1776</v>
      </c>
      <c r="G689" s="14" t="s">
        <v>1800</v>
      </c>
      <c r="H689" s="14" t="s">
        <v>1800</v>
      </c>
      <c r="I689" s="14" t="s">
        <v>1807</v>
      </c>
      <c r="J689" s="18">
        <v>1993965060</v>
      </c>
      <c r="K689" s="19" t="s">
        <v>2549</v>
      </c>
      <c r="L689" s="20" t="s">
        <v>2824</v>
      </c>
      <c r="M689" s="23"/>
      <c r="N689" s="22">
        <v>3000</v>
      </c>
      <c r="O689" s="22">
        <v>3000</v>
      </c>
    </row>
    <row r="690" spans="1:15" ht="16.5">
      <c r="A690" s="14">
        <v>689</v>
      </c>
      <c r="B690" s="15" t="s">
        <v>73</v>
      </c>
      <c r="C690" s="15" t="s">
        <v>1537</v>
      </c>
      <c r="D690" s="16">
        <v>20424</v>
      </c>
      <c r="E690" s="14">
        <v>65</v>
      </c>
      <c r="F690" s="14" t="s">
        <v>1776</v>
      </c>
      <c r="G690" s="14" t="s">
        <v>1800</v>
      </c>
      <c r="H690" s="14" t="s">
        <v>1800</v>
      </c>
      <c r="I690" s="14" t="s">
        <v>1807</v>
      </c>
      <c r="J690" s="18">
        <v>1964591642</v>
      </c>
      <c r="K690" s="19" t="s">
        <v>2550</v>
      </c>
      <c r="L690" s="20" t="s">
        <v>2824</v>
      </c>
      <c r="M690" s="23"/>
      <c r="N690" s="22">
        <v>3000</v>
      </c>
      <c r="O690" s="22">
        <v>3000</v>
      </c>
    </row>
    <row r="691" spans="1:15" ht="16.5">
      <c r="A691" s="14">
        <v>690</v>
      </c>
      <c r="B691" s="15" t="s">
        <v>661</v>
      </c>
      <c r="C691" s="15" t="s">
        <v>1538</v>
      </c>
      <c r="D691" s="16">
        <v>33457</v>
      </c>
      <c r="E691" s="14">
        <v>29</v>
      </c>
      <c r="F691" s="14" t="s">
        <v>1776</v>
      </c>
      <c r="G691" s="14" t="s">
        <v>1800</v>
      </c>
      <c r="H691" s="14" t="s">
        <v>1800</v>
      </c>
      <c r="I691" s="14" t="s">
        <v>1807</v>
      </c>
      <c r="J691" s="18">
        <v>1970340640</v>
      </c>
      <c r="K691" s="19" t="s">
        <v>2551</v>
      </c>
      <c r="L691" s="20" t="s">
        <v>2824</v>
      </c>
      <c r="M691" s="23"/>
      <c r="N691" s="22">
        <v>3000</v>
      </c>
      <c r="O691" s="22">
        <v>3000</v>
      </c>
    </row>
    <row r="692" spans="1:15" ht="16.5">
      <c r="A692" s="14">
        <v>691</v>
      </c>
      <c r="B692" s="15" t="s">
        <v>662</v>
      </c>
      <c r="C692" s="15" t="s">
        <v>1539</v>
      </c>
      <c r="D692" s="16">
        <v>28305</v>
      </c>
      <c r="E692" s="14">
        <v>43</v>
      </c>
      <c r="F692" s="14" t="s">
        <v>1775</v>
      </c>
      <c r="G692" s="14" t="s">
        <v>1800</v>
      </c>
      <c r="H692" s="14" t="s">
        <v>1800</v>
      </c>
      <c r="I692" s="14" t="s">
        <v>1806</v>
      </c>
      <c r="J692" s="18">
        <v>1943514395</v>
      </c>
      <c r="K692" s="19" t="s">
        <v>2552</v>
      </c>
      <c r="L692" s="20" t="s">
        <v>2824</v>
      </c>
      <c r="M692" s="23"/>
      <c r="N692" s="22">
        <v>3000</v>
      </c>
      <c r="O692" s="22">
        <v>3000</v>
      </c>
    </row>
    <row r="693" spans="1:15" ht="16.5">
      <c r="A693" s="14">
        <v>692</v>
      </c>
      <c r="B693" s="15" t="s">
        <v>663</v>
      </c>
      <c r="C693" s="15" t="s">
        <v>1540</v>
      </c>
      <c r="D693" s="16">
        <v>26578</v>
      </c>
      <c r="E693" s="14">
        <v>48</v>
      </c>
      <c r="F693" s="14" t="s">
        <v>1776</v>
      </c>
      <c r="G693" s="14" t="s">
        <v>1800</v>
      </c>
      <c r="H693" s="14" t="s">
        <v>1800</v>
      </c>
      <c r="I693" s="14" t="s">
        <v>1807</v>
      </c>
      <c r="J693" s="18">
        <v>1924391264</v>
      </c>
      <c r="K693" s="19" t="s">
        <v>2553</v>
      </c>
      <c r="L693" s="20" t="s">
        <v>2824</v>
      </c>
      <c r="M693" s="23"/>
      <c r="N693" s="22">
        <v>3000</v>
      </c>
      <c r="O693" s="22">
        <v>3000</v>
      </c>
    </row>
    <row r="694" spans="1:15" ht="16.5">
      <c r="A694" s="14">
        <v>693</v>
      </c>
      <c r="B694" s="15" t="s">
        <v>664</v>
      </c>
      <c r="C694" s="15" t="s">
        <v>1541</v>
      </c>
      <c r="D694" s="16">
        <v>35431</v>
      </c>
      <c r="E694" s="14">
        <v>23</v>
      </c>
      <c r="F694" s="14" t="s">
        <v>1776</v>
      </c>
      <c r="G694" s="14" t="s">
        <v>1800</v>
      </c>
      <c r="H694" s="14" t="s">
        <v>1800</v>
      </c>
      <c r="I694" s="14" t="s">
        <v>1807</v>
      </c>
      <c r="J694" s="18">
        <v>1963985340</v>
      </c>
      <c r="K694" s="19" t="s">
        <v>2554</v>
      </c>
      <c r="L694" s="20" t="s">
        <v>2824</v>
      </c>
      <c r="M694" s="23"/>
      <c r="N694" s="22">
        <v>3000</v>
      </c>
      <c r="O694" s="22">
        <v>3000</v>
      </c>
    </row>
    <row r="695" spans="1:15" ht="16.5">
      <c r="A695" s="14">
        <v>694</v>
      </c>
      <c r="B695" s="15" t="s">
        <v>665</v>
      </c>
      <c r="C695" s="15" t="s">
        <v>1542</v>
      </c>
      <c r="D695" s="16">
        <v>23870</v>
      </c>
      <c r="E695" s="14">
        <v>55</v>
      </c>
      <c r="F695" s="14" t="s">
        <v>1775</v>
      </c>
      <c r="G695" s="14" t="s">
        <v>1800</v>
      </c>
      <c r="H695" s="14" t="s">
        <v>1800</v>
      </c>
      <c r="I695" s="14" t="s">
        <v>1806</v>
      </c>
      <c r="J695" s="18">
        <v>1985406361</v>
      </c>
      <c r="K695" s="19" t="s">
        <v>2555</v>
      </c>
      <c r="L695" s="20" t="s">
        <v>2824</v>
      </c>
      <c r="M695" s="23"/>
      <c r="N695" s="22">
        <v>3000</v>
      </c>
      <c r="O695" s="22">
        <v>3000</v>
      </c>
    </row>
    <row r="696" spans="1:15" ht="16.5">
      <c r="A696" s="14">
        <v>695</v>
      </c>
      <c r="B696" s="15" t="s">
        <v>666</v>
      </c>
      <c r="C696" s="15" t="s">
        <v>1543</v>
      </c>
      <c r="D696" s="16">
        <v>28467</v>
      </c>
      <c r="E696" s="14">
        <v>43</v>
      </c>
      <c r="F696" s="14" t="s">
        <v>1776</v>
      </c>
      <c r="G696" s="14" t="s">
        <v>1800</v>
      </c>
      <c r="H696" s="14" t="s">
        <v>1800</v>
      </c>
      <c r="I696" s="14" t="s">
        <v>1807</v>
      </c>
      <c r="J696" s="18">
        <v>1963685420</v>
      </c>
      <c r="K696" s="19" t="s">
        <v>2556</v>
      </c>
      <c r="L696" s="20" t="s">
        <v>2824</v>
      </c>
      <c r="M696" s="23"/>
      <c r="N696" s="22">
        <v>3000</v>
      </c>
      <c r="O696" s="22">
        <v>3000</v>
      </c>
    </row>
    <row r="697" spans="1:15" ht="16.5">
      <c r="A697" s="14">
        <v>696</v>
      </c>
      <c r="B697" s="15" t="s">
        <v>667</v>
      </c>
      <c r="C697" s="15" t="s">
        <v>1544</v>
      </c>
      <c r="D697" s="16">
        <v>14887</v>
      </c>
      <c r="E697" s="14">
        <v>80</v>
      </c>
      <c r="F697" s="14" t="s">
        <v>1776</v>
      </c>
      <c r="G697" s="14" t="s">
        <v>1800</v>
      </c>
      <c r="H697" s="14" t="s">
        <v>1800</v>
      </c>
      <c r="I697" s="14" t="s">
        <v>1807</v>
      </c>
      <c r="J697" s="18">
        <v>1948852468</v>
      </c>
      <c r="K697" s="19" t="s">
        <v>2557</v>
      </c>
      <c r="L697" s="20" t="s">
        <v>2824</v>
      </c>
      <c r="M697" s="23"/>
      <c r="N697" s="22">
        <v>3000</v>
      </c>
      <c r="O697" s="22">
        <v>3000</v>
      </c>
    </row>
    <row r="698" spans="1:15" ht="16.5">
      <c r="A698" s="14">
        <v>697</v>
      </c>
      <c r="B698" s="15" t="s">
        <v>668</v>
      </c>
      <c r="C698" s="15" t="s">
        <v>1545</v>
      </c>
      <c r="D698" s="16">
        <v>27565</v>
      </c>
      <c r="E698" s="14">
        <v>45</v>
      </c>
      <c r="F698" s="14" t="s">
        <v>1775</v>
      </c>
      <c r="G698" s="14" t="s">
        <v>1800</v>
      </c>
      <c r="H698" s="14" t="s">
        <v>1800</v>
      </c>
      <c r="I698" s="14" t="s">
        <v>1806</v>
      </c>
      <c r="J698" s="18">
        <v>1944865387</v>
      </c>
      <c r="K698" s="19" t="s">
        <v>2558</v>
      </c>
      <c r="L698" s="20" t="s">
        <v>2824</v>
      </c>
      <c r="M698" s="23"/>
      <c r="N698" s="22">
        <v>3000</v>
      </c>
      <c r="O698" s="22">
        <v>3000</v>
      </c>
    </row>
    <row r="699" spans="1:15" ht="16.5">
      <c r="A699" s="14">
        <v>698</v>
      </c>
      <c r="B699" s="15" t="s">
        <v>669</v>
      </c>
      <c r="C699" s="15" t="s">
        <v>1546</v>
      </c>
      <c r="D699" s="16">
        <v>24738</v>
      </c>
      <c r="E699" s="14">
        <v>43</v>
      </c>
      <c r="F699" s="14" t="s">
        <v>1775</v>
      </c>
      <c r="G699" s="14" t="s">
        <v>1800</v>
      </c>
      <c r="H699" s="14" t="s">
        <v>1800</v>
      </c>
      <c r="I699" s="14" t="s">
        <v>1806</v>
      </c>
      <c r="J699" s="18">
        <v>1906695107</v>
      </c>
      <c r="K699" s="19" t="s">
        <v>2559</v>
      </c>
      <c r="L699" s="20" t="s">
        <v>2824</v>
      </c>
      <c r="M699" s="23"/>
      <c r="N699" s="22">
        <v>3000</v>
      </c>
      <c r="O699" s="22">
        <v>3000</v>
      </c>
    </row>
    <row r="700" spans="1:15" ht="16.5">
      <c r="A700" s="14">
        <v>699</v>
      </c>
      <c r="B700" s="15" t="s">
        <v>670</v>
      </c>
      <c r="C700" s="15" t="s">
        <v>1547</v>
      </c>
      <c r="D700" s="16">
        <v>28362</v>
      </c>
      <c r="E700" s="14">
        <v>43</v>
      </c>
      <c r="F700" s="14" t="s">
        <v>1776</v>
      </c>
      <c r="G700" s="14" t="s">
        <v>1800</v>
      </c>
      <c r="H700" s="14" t="s">
        <v>1800</v>
      </c>
      <c r="I700" s="14" t="s">
        <v>1807</v>
      </c>
      <c r="J700" s="18">
        <v>1902190332</v>
      </c>
      <c r="K700" s="19" t="s">
        <v>2560</v>
      </c>
      <c r="L700" s="20" t="s">
        <v>2824</v>
      </c>
      <c r="M700" s="23"/>
      <c r="N700" s="22">
        <v>3000</v>
      </c>
      <c r="O700" s="22">
        <v>3000</v>
      </c>
    </row>
    <row r="701" spans="1:15" ht="16.5">
      <c r="A701" s="14">
        <v>700</v>
      </c>
      <c r="B701" s="15" t="s">
        <v>671</v>
      </c>
      <c r="C701" s="15" t="s">
        <v>1548</v>
      </c>
      <c r="D701" s="16">
        <v>27624</v>
      </c>
      <c r="E701" s="14">
        <v>45</v>
      </c>
      <c r="F701" s="14" t="s">
        <v>1775</v>
      </c>
      <c r="G701" s="14" t="s">
        <v>1800</v>
      </c>
      <c r="H701" s="14" t="s">
        <v>1800</v>
      </c>
      <c r="I701" s="14" t="s">
        <v>1806</v>
      </c>
      <c r="J701" s="18">
        <v>1925297253</v>
      </c>
      <c r="K701" s="19" t="s">
        <v>2561</v>
      </c>
      <c r="L701" s="20" t="s">
        <v>2824</v>
      </c>
      <c r="M701" s="23"/>
      <c r="N701" s="22">
        <v>3000</v>
      </c>
      <c r="O701" s="22">
        <v>3000</v>
      </c>
    </row>
    <row r="702" spans="1:15" ht="16.5">
      <c r="A702" s="14">
        <v>701</v>
      </c>
      <c r="B702" s="15" t="s">
        <v>672</v>
      </c>
      <c r="C702" s="15" t="s">
        <v>965</v>
      </c>
      <c r="D702" s="16">
        <v>32799</v>
      </c>
      <c r="E702" s="14">
        <v>31</v>
      </c>
      <c r="F702" s="14" t="s">
        <v>1775</v>
      </c>
      <c r="G702" s="14" t="s">
        <v>1800</v>
      </c>
      <c r="H702" s="14" t="s">
        <v>1800</v>
      </c>
      <c r="I702" s="14" t="s">
        <v>1806</v>
      </c>
      <c r="J702" s="18">
        <v>1911058830</v>
      </c>
      <c r="K702" s="19" t="s">
        <v>2562</v>
      </c>
      <c r="L702" s="20" t="s">
        <v>2824</v>
      </c>
      <c r="M702" s="23"/>
      <c r="N702" s="22">
        <v>3000</v>
      </c>
      <c r="O702" s="22">
        <v>3000</v>
      </c>
    </row>
    <row r="703" spans="1:15" ht="16.5">
      <c r="A703" s="14">
        <v>702</v>
      </c>
      <c r="B703" s="15" t="s">
        <v>673</v>
      </c>
      <c r="C703" s="15" t="s">
        <v>1110</v>
      </c>
      <c r="D703" s="16">
        <v>29431</v>
      </c>
      <c r="E703" s="14">
        <v>40</v>
      </c>
      <c r="F703" s="14" t="s">
        <v>1775</v>
      </c>
      <c r="G703" s="14" t="s">
        <v>1800</v>
      </c>
      <c r="H703" s="14" t="s">
        <v>1800</v>
      </c>
      <c r="I703" s="14" t="s">
        <v>1806</v>
      </c>
      <c r="J703" s="18">
        <v>1973305558</v>
      </c>
      <c r="K703" s="19" t="s">
        <v>2563</v>
      </c>
      <c r="L703" s="20" t="s">
        <v>2824</v>
      </c>
      <c r="M703" s="23"/>
      <c r="N703" s="22">
        <v>3000</v>
      </c>
      <c r="O703" s="22">
        <v>3000</v>
      </c>
    </row>
    <row r="704" spans="1:15" ht="16.5">
      <c r="A704" s="14">
        <v>703</v>
      </c>
      <c r="B704" s="15" t="s">
        <v>674</v>
      </c>
      <c r="C704" s="15" t="s">
        <v>1549</v>
      </c>
      <c r="D704" s="16">
        <v>20945</v>
      </c>
      <c r="E704" s="14">
        <v>63</v>
      </c>
      <c r="F704" s="14" t="s">
        <v>1775</v>
      </c>
      <c r="G704" s="14" t="s">
        <v>1800</v>
      </c>
      <c r="H704" s="14" t="s">
        <v>1800</v>
      </c>
      <c r="I704" s="14" t="s">
        <v>1806</v>
      </c>
      <c r="J704" s="18">
        <v>1916460877</v>
      </c>
      <c r="K704" s="19" t="s">
        <v>2564</v>
      </c>
      <c r="L704" s="20" t="s">
        <v>2824</v>
      </c>
      <c r="M704" s="23"/>
      <c r="N704" s="22">
        <v>3000</v>
      </c>
      <c r="O704" s="22">
        <v>3000</v>
      </c>
    </row>
    <row r="705" spans="1:15" ht="16.5">
      <c r="A705" s="14">
        <v>704</v>
      </c>
      <c r="B705" s="15" t="s">
        <v>675</v>
      </c>
      <c r="C705" s="15" t="s">
        <v>1057</v>
      </c>
      <c r="D705" s="16">
        <v>33641</v>
      </c>
      <c r="E705" s="14">
        <v>28</v>
      </c>
      <c r="F705" s="14" t="s">
        <v>1776</v>
      </c>
      <c r="G705" s="14" t="s">
        <v>1800</v>
      </c>
      <c r="H705" s="14" t="s">
        <v>1800</v>
      </c>
      <c r="I705" s="14" t="s">
        <v>1807</v>
      </c>
      <c r="J705" s="18">
        <v>1998554452</v>
      </c>
      <c r="K705" s="19" t="s">
        <v>2565</v>
      </c>
      <c r="L705" s="20" t="s">
        <v>2824</v>
      </c>
      <c r="M705" s="23"/>
      <c r="N705" s="22">
        <v>3000</v>
      </c>
      <c r="O705" s="22">
        <v>3000</v>
      </c>
    </row>
    <row r="706" spans="1:15" ht="16.5">
      <c r="A706" s="14">
        <v>705</v>
      </c>
      <c r="B706" s="15" t="s">
        <v>676</v>
      </c>
      <c r="C706" s="15" t="s">
        <v>1550</v>
      </c>
      <c r="D706" s="16">
        <v>28360</v>
      </c>
      <c r="E706" s="14">
        <v>43</v>
      </c>
      <c r="F706" s="14" t="s">
        <v>1775</v>
      </c>
      <c r="G706" s="14" t="s">
        <v>1800</v>
      </c>
      <c r="H706" s="14" t="s">
        <v>1800</v>
      </c>
      <c r="I706" s="14" t="s">
        <v>1806</v>
      </c>
      <c r="J706" s="18">
        <v>1980430814</v>
      </c>
      <c r="K706" s="19" t="s">
        <v>2566</v>
      </c>
      <c r="L706" s="20" t="s">
        <v>2824</v>
      </c>
      <c r="M706" s="23"/>
      <c r="N706" s="22">
        <v>3000</v>
      </c>
      <c r="O706" s="22">
        <v>3000</v>
      </c>
    </row>
    <row r="707" spans="1:15" ht="16.5">
      <c r="A707" s="14">
        <v>706</v>
      </c>
      <c r="B707" s="15" t="s">
        <v>677</v>
      </c>
      <c r="C707" s="15" t="s">
        <v>1551</v>
      </c>
      <c r="D707" s="16">
        <v>29126</v>
      </c>
      <c r="E707" s="14">
        <v>41</v>
      </c>
      <c r="F707" s="14" t="s">
        <v>1775</v>
      </c>
      <c r="G707" s="14" t="s">
        <v>1800</v>
      </c>
      <c r="H707" s="14" t="s">
        <v>1800</v>
      </c>
      <c r="I707" s="14" t="s">
        <v>1806</v>
      </c>
      <c r="J707" s="18">
        <v>1919464099</v>
      </c>
      <c r="K707" s="19" t="s">
        <v>2567</v>
      </c>
      <c r="L707" s="20" t="s">
        <v>2824</v>
      </c>
      <c r="M707" s="23"/>
      <c r="N707" s="22">
        <v>3000</v>
      </c>
      <c r="O707" s="22">
        <v>3000</v>
      </c>
    </row>
    <row r="708" spans="1:15" ht="16.5">
      <c r="A708" s="14">
        <v>707</v>
      </c>
      <c r="B708" s="15" t="s">
        <v>678</v>
      </c>
      <c r="C708" s="15" t="s">
        <v>1552</v>
      </c>
      <c r="D708" s="16">
        <v>32509</v>
      </c>
      <c r="E708" s="14">
        <v>29</v>
      </c>
      <c r="F708" s="14" t="s">
        <v>1775</v>
      </c>
      <c r="G708" s="14" t="s">
        <v>1800</v>
      </c>
      <c r="H708" s="14" t="s">
        <v>1800</v>
      </c>
      <c r="I708" s="14" t="s">
        <v>1806</v>
      </c>
      <c r="J708" s="18">
        <v>1918377562</v>
      </c>
      <c r="K708" s="19" t="s">
        <v>2568</v>
      </c>
      <c r="L708" s="20" t="s">
        <v>2824</v>
      </c>
      <c r="M708" s="23"/>
      <c r="N708" s="22">
        <v>3000</v>
      </c>
      <c r="O708" s="22">
        <v>3000</v>
      </c>
    </row>
    <row r="709" spans="1:15" ht="16.5">
      <c r="A709" s="14">
        <v>708</v>
      </c>
      <c r="B709" s="15" t="s">
        <v>679</v>
      </c>
      <c r="C709" s="15" t="s">
        <v>1553</v>
      </c>
      <c r="D709" s="16">
        <v>24383</v>
      </c>
      <c r="E709" s="14">
        <v>55</v>
      </c>
      <c r="F709" s="14" t="s">
        <v>1776</v>
      </c>
      <c r="G709" s="14" t="s">
        <v>1800</v>
      </c>
      <c r="H709" s="14" t="s">
        <v>1800</v>
      </c>
      <c r="I709" s="14" t="s">
        <v>1807</v>
      </c>
      <c r="J709" s="18">
        <v>1982691578</v>
      </c>
      <c r="K709" s="19" t="s">
        <v>2569</v>
      </c>
      <c r="L709" s="20" t="s">
        <v>2824</v>
      </c>
      <c r="M709" s="23"/>
      <c r="N709" s="22">
        <v>3000</v>
      </c>
      <c r="O709" s="22">
        <v>3000</v>
      </c>
    </row>
    <row r="710" spans="1:15" ht="16.5">
      <c r="A710" s="14">
        <v>709</v>
      </c>
      <c r="B710" s="15" t="s">
        <v>680</v>
      </c>
      <c r="C710" s="15" t="s">
        <v>1554</v>
      </c>
      <c r="D710" s="16">
        <v>33063</v>
      </c>
      <c r="E710" s="14">
        <v>30</v>
      </c>
      <c r="F710" s="14" t="s">
        <v>1775</v>
      </c>
      <c r="G710" s="14" t="s">
        <v>1800</v>
      </c>
      <c r="H710" s="14" t="s">
        <v>1800</v>
      </c>
      <c r="I710" s="14" t="s">
        <v>1806</v>
      </c>
      <c r="J710" s="18">
        <v>1939132978</v>
      </c>
      <c r="K710" s="19" t="s">
        <v>2570</v>
      </c>
      <c r="L710" s="20" t="s">
        <v>2824</v>
      </c>
      <c r="M710" s="23"/>
      <c r="N710" s="22">
        <v>3000</v>
      </c>
      <c r="O710" s="22">
        <v>3000</v>
      </c>
    </row>
    <row r="711" spans="1:15" ht="16.5">
      <c r="A711" s="14">
        <v>710</v>
      </c>
      <c r="B711" s="15" t="s">
        <v>681</v>
      </c>
      <c r="C711" s="15" t="s">
        <v>1555</v>
      </c>
      <c r="D711" s="16">
        <v>28420</v>
      </c>
      <c r="E711" s="14">
        <v>43</v>
      </c>
      <c r="F711" s="14" t="s">
        <v>1775</v>
      </c>
      <c r="G711" s="14" t="s">
        <v>1800</v>
      </c>
      <c r="H711" s="14" t="s">
        <v>1800</v>
      </c>
      <c r="I711" s="14" t="s">
        <v>1806</v>
      </c>
      <c r="J711" s="18">
        <v>1980077816</v>
      </c>
      <c r="K711" s="19" t="s">
        <v>2571</v>
      </c>
      <c r="L711" s="20" t="s">
        <v>2824</v>
      </c>
      <c r="M711" s="23"/>
      <c r="N711" s="22">
        <v>3000</v>
      </c>
      <c r="O711" s="22">
        <v>3000</v>
      </c>
    </row>
    <row r="712" spans="1:15" ht="16.5">
      <c r="A712" s="14">
        <v>711</v>
      </c>
      <c r="B712" s="15" t="s">
        <v>201</v>
      </c>
      <c r="C712" s="15" t="s">
        <v>1556</v>
      </c>
      <c r="D712" s="16">
        <v>30485</v>
      </c>
      <c r="E712" s="29">
        <v>37</v>
      </c>
      <c r="F712" s="14" t="s">
        <v>1776</v>
      </c>
      <c r="G712" s="14" t="s">
        <v>1800</v>
      </c>
      <c r="H712" s="14" t="s">
        <v>1800</v>
      </c>
      <c r="I712" s="14" t="s">
        <v>1807</v>
      </c>
      <c r="J712" s="18">
        <v>1995566580</v>
      </c>
      <c r="K712" s="19" t="s">
        <v>2572</v>
      </c>
      <c r="L712" s="20" t="s">
        <v>2824</v>
      </c>
      <c r="M712" s="23"/>
      <c r="N712" s="22">
        <v>3000</v>
      </c>
      <c r="O712" s="22">
        <v>3000</v>
      </c>
    </row>
    <row r="713" spans="1:15" ht="16.5">
      <c r="A713" s="14">
        <v>712</v>
      </c>
      <c r="B713" s="15" t="s">
        <v>682</v>
      </c>
      <c r="C713" s="15" t="s">
        <v>1557</v>
      </c>
      <c r="D713" s="16">
        <v>22886</v>
      </c>
      <c r="E713" s="14">
        <v>58</v>
      </c>
      <c r="F713" s="14" t="s">
        <v>1775</v>
      </c>
      <c r="G713" s="14" t="s">
        <v>1800</v>
      </c>
      <c r="H713" s="14" t="s">
        <v>1800</v>
      </c>
      <c r="I713" s="14" t="s">
        <v>1806</v>
      </c>
      <c r="J713" s="18">
        <v>1962453176</v>
      </c>
      <c r="K713" s="19" t="s">
        <v>2573</v>
      </c>
      <c r="L713" s="20" t="s">
        <v>2824</v>
      </c>
      <c r="M713" s="23"/>
      <c r="N713" s="22">
        <v>3000</v>
      </c>
      <c r="O713" s="22">
        <v>3000</v>
      </c>
    </row>
    <row r="714" spans="1:15" ht="16.5">
      <c r="A714" s="14">
        <v>713</v>
      </c>
      <c r="B714" s="15" t="s">
        <v>683</v>
      </c>
      <c r="C714" s="15" t="s">
        <v>1443</v>
      </c>
      <c r="D714" s="16">
        <v>28770</v>
      </c>
      <c r="E714" s="14">
        <v>42</v>
      </c>
      <c r="F714" s="14" t="s">
        <v>1775</v>
      </c>
      <c r="G714" s="14" t="s">
        <v>1800</v>
      </c>
      <c r="H714" s="14" t="s">
        <v>1800</v>
      </c>
      <c r="I714" s="14" t="s">
        <v>1806</v>
      </c>
      <c r="J714" s="18">
        <v>1941239474</v>
      </c>
      <c r="K714" s="19" t="s">
        <v>2574</v>
      </c>
      <c r="L714" s="20" t="s">
        <v>2824</v>
      </c>
      <c r="M714" s="23"/>
      <c r="N714" s="22">
        <v>3000</v>
      </c>
      <c r="O714" s="22">
        <v>3000</v>
      </c>
    </row>
    <row r="715" spans="1:15" ht="16.5">
      <c r="A715" s="14">
        <v>714</v>
      </c>
      <c r="B715" s="15" t="s">
        <v>684</v>
      </c>
      <c r="C715" s="15" t="s">
        <v>1558</v>
      </c>
      <c r="D715" s="16">
        <v>35345</v>
      </c>
      <c r="E715" s="14">
        <v>26</v>
      </c>
      <c r="F715" s="14" t="s">
        <v>1775</v>
      </c>
      <c r="G715" s="14" t="s">
        <v>1800</v>
      </c>
      <c r="H715" s="14" t="s">
        <v>1800</v>
      </c>
      <c r="I715" s="14" t="s">
        <v>1806</v>
      </c>
      <c r="J715" s="18">
        <v>1910571110</v>
      </c>
      <c r="K715" s="19" t="s">
        <v>2575</v>
      </c>
      <c r="L715" s="20" t="s">
        <v>2824</v>
      </c>
      <c r="M715" s="23"/>
      <c r="N715" s="22">
        <v>3000</v>
      </c>
      <c r="O715" s="22">
        <v>3000</v>
      </c>
    </row>
    <row r="716" spans="1:15" ht="16.5">
      <c r="A716" s="14">
        <v>715</v>
      </c>
      <c r="B716" s="15" t="s">
        <v>685</v>
      </c>
      <c r="C716" s="15" t="s">
        <v>1559</v>
      </c>
      <c r="D716" s="16">
        <v>28163</v>
      </c>
      <c r="E716" s="14">
        <v>43</v>
      </c>
      <c r="F716" s="14" t="s">
        <v>1776</v>
      </c>
      <c r="G716" s="14" t="s">
        <v>1800</v>
      </c>
      <c r="H716" s="14" t="s">
        <v>1800</v>
      </c>
      <c r="I716" s="14" t="s">
        <v>1807</v>
      </c>
      <c r="J716" s="18">
        <v>1982438736</v>
      </c>
      <c r="K716" s="19" t="s">
        <v>2576</v>
      </c>
      <c r="L716" s="20" t="s">
        <v>2824</v>
      </c>
      <c r="M716" s="23"/>
      <c r="N716" s="22">
        <v>3000</v>
      </c>
      <c r="O716" s="22">
        <v>3000</v>
      </c>
    </row>
    <row r="717" spans="1:15" ht="16.5">
      <c r="A717" s="14">
        <v>716</v>
      </c>
      <c r="B717" s="15" t="s">
        <v>686</v>
      </c>
      <c r="C717" s="15" t="s">
        <v>1560</v>
      </c>
      <c r="D717" s="16">
        <v>21163</v>
      </c>
      <c r="E717" s="14">
        <v>67</v>
      </c>
      <c r="F717" s="14" t="s">
        <v>1775</v>
      </c>
      <c r="G717" s="14" t="s">
        <v>1800</v>
      </c>
      <c r="H717" s="14" t="s">
        <v>1800</v>
      </c>
      <c r="I717" s="14" t="s">
        <v>1806</v>
      </c>
      <c r="J717" s="18">
        <v>1944368241</v>
      </c>
      <c r="K717" s="19" t="s">
        <v>2577</v>
      </c>
      <c r="L717" s="20" t="s">
        <v>2824</v>
      </c>
      <c r="M717" s="23"/>
      <c r="N717" s="22">
        <v>3000</v>
      </c>
      <c r="O717" s="22">
        <v>3000</v>
      </c>
    </row>
    <row r="718" spans="1:15" ht="16.5">
      <c r="A718" s="14">
        <v>717</v>
      </c>
      <c r="B718" s="15" t="s">
        <v>687</v>
      </c>
      <c r="C718" s="15" t="s">
        <v>1561</v>
      </c>
      <c r="D718" s="16">
        <v>28831</v>
      </c>
      <c r="E718" s="14">
        <v>42</v>
      </c>
      <c r="F718" s="14" t="s">
        <v>1775</v>
      </c>
      <c r="G718" s="14" t="s">
        <v>1800</v>
      </c>
      <c r="H718" s="14" t="s">
        <v>1800</v>
      </c>
      <c r="I718" s="14" t="s">
        <v>1806</v>
      </c>
      <c r="J718" s="18">
        <v>1920087933</v>
      </c>
      <c r="K718" s="19" t="s">
        <v>2578</v>
      </c>
      <c r="L718" s="20" t="s">
        <v>2824</v>
      </c>
      <c r="M718" s="23"/>
      <c r="N718" s="22">
        <v>3000</v>
      </c>
      <c r="O718" s="22">
        <v>3000</v>
      </c>
    </row>
    <row r="719" spans="1:15" ht="16.5">
      <c r="A719" s="14">
        <v>718</v>
      </c>
      <c r="B719" s="15" t="s">
        <v>688</v>
      </c>
      <c r="C719" s="15" t="s">
        <v>1562</v>
      </c>
      <c r="D719" s="16">
        <v>32481</v>
      </c>
      <c r="E719" s="14">
        <v>32</v>
      </c>
      <c r="F719" s="14" t="s">
        <v>1775</v>
      </c>
      <c r="G719" s="14" t="s">
        <v>1800</v>
      </c>
      <c r="H719" s="14" t="s">
        <v>1800</v>
      </c>
      <c r="I719" s="14" t="s">
        <v>1806</v>
      </c>
      <c r="J719" s="18">
        <v>1924620832</v>
      </c>
      <c r="K719" s="19" t="s">
        <v>2579</v>
      </c>
      <c r="L719" s="20" t="s">
        <v>2824</v>
      </c>
      <c r="M719" s="23"/>
      <c r="N719" s="22">
        <v>3000</v>
      </c>
      <c r="O719" s="22">
        <v>3000</v>
      </c>
    </row>
    <row r="720" spans="1:15" ht="16.5">
      <c r="A720" s="14">
        <v>719</v>
      </c>
      <c r="B720" s="15" t="s">
        <v>689</v>
      </c>
      <c r="C720" s="15" t="s">
        <v>1563</v>
      </c>
      <c r="D720" s="16">
        <v>29750</v>
      </c>
      <c r="E720" s="29">
        <v>39</v>
      </c>
      <c r="F720" s="14" t="s">
        <v>1775</v>
      </c>
      <c r="G720" s="14" t="s">
        <v>1800</v>
      </c>
      <c r="H720" s="14" t="s">
        <v>1800</v>
      </c>
      <c r="I720" s="14" t="s">
        <v>1806</v>
      </c>
      <c r="J720" s="18">
        <v>1406743689</v>
      </c>
      <c r="K720" s="19" t="s">
        <v>2580</v>
      </c>
      <c r="L720" s="20" t="s">
        <v>2824</v>
      </c>
      <c r="M720" s="23"/>
      <c r="N720" s="22">
        <v>3000</v>
      </c>
      <c r="O720" s="22">
        <v>3000</v>
      </c>
    </row>
    <row r="721" spans="1:15" ht="16.5">
      <c r="A721" s="14">
        <v>720</v>
      </c>
      <c r="B721" s="15" t="s">
        <v>690</v>
      </c>
      <c r="C721" s="15" t="s">
        <v>1564</v>
      </c>
      <c r="D721" s="16">
        <v>29540</v>
      </c>
      <c r="E721" s="14">
        <v>40</v>
      </c>
      <c r="F721" s="14" t="s">
        <v>1775</v>
      </c>
      <c r="G721" s="14" t="s">
        <v>1800</v>
      </c>
      <c r="H721" s="14" t="s">
        <v>1800</v>
      </c>
      <c r="I721" s="14" t="s">
        <v>1806</v>
      </c>
      <c r="J721" s="18">
        <v>1996691821</v>
      </c>
      <c r="K721" s="19" t="s">
        <v>2581</v>
      </c>
      <c r="L721" s="20" t="s">
        <v>2824</v>
      </c>
      <c r="M721" s="23"/>
      <c r="N721" s="22">
        <v>3000</v>
      </c>
      <c r="O721" s="22">
        <v>3000</v>
      </c>
    </row>
    <row r="722" spans="1:15" ht="16.5">
      <c r="A722" s="14">
        <v>721</v>
      </c>
      <c r="B722" s="15" t="s">
        <v>691</v>
      </c>
      <c r="C722" s="15" t="s">
        <v>1565</v>
      </c>
      <c r="D722" s="16">
        <v>28403</v>
      </c>
      <c r="E722" s="14">
        <v>43</v>
      </c>
      <c r="F722" s="14" t="s">
        <v>1775</v>
      </c>
      <c r="G722" s="14" t="s">
        <v>1800</v>
      </c>
      <c r="H722" s="14" t="s">
        <v>1800</v>
      </c>
      <c r="I722" s="14" t="s">
        <v>1806</v>
      </c>
      <c r="J722" s="18">
        <v>1988967541</v>
      </c>
      <c r="K722" s="19" t="s">
        <v>2582</v>
      </c>
      <c r="L722" s="20" t="s">
        <v>2824</v>
      </c>
      <c r="M722" s="23"/>
      <c r="N722" s="22">
        <v>3000</v>
      </c>
      <c r="O722" s="22">
        <v>3000</v>
      </c>
    </row>
    <row r="723" spans="1:15" ht="16.5">
      <c r="A723" s="14">
        <v>722</v>
      </c>
      <c r="B723" s="15" t="s">
        <v>692</v>
      </c>
      <c r="C723" s="15" t="s">
        <v>807</v>
      </c>
      <c r="D723" s="16">
        <v>25307</v>
      </c>
      <c r="E723" s="14">
        <v>51</v>
      </c>
      <c r="F723" s="14" t="s">
        <v>1776</v>
      </c>
      <c r="G723" s="14" t="s">
        <v>1800</v>
      </c>
      <c r="H723" s="14" t="s">
        <v>1800</v>
      </c>
      <c r="I723" s="14" t="s">
        <v>1807</v>
      </c>
      <c r="J723" s="18">
        <v>1925494391</v>
      </c>
      <c r="K723" s="19" t="s">
        <v>2583</v>
      </c>
      <c r="L723" s="20" t="s">
        <v>2824</v>
      </c>
      <c r="M723" s="23"/>
      <c r="N723" s="22">
        <v>3000</v>
      </c>
      <c r="O723" s="22">
        <v>3000</v>
      </c>
    </row>
    <row r="724" spans="1:15" ht="16.5">
      <c r="A724" s="14">
        <v>723</v>
      </c>
      <c r="B724" s="15" t="s">
        <v>693</v>
      </c>
      <c r="C724" s="15" t="s">
        <v>1566</v>
      </c>
      <c r="D724" s="16">
        <v>21810</v>
      </c>
      <c r="E724" s="14">
        <v>61</v>
      </c>
      <c r="F724" s="14" t="s">
        <v>1775</v>
      </c>
      <c r="G724" s="14" t="s">
        <v>1801</v>
      </c>
      <c r="H724" s="14" t="s">
        <v>1801</v>
      </c>
      <c r="I724" s="14" t="s">
        <v>1806</v>
      </c>
      <c r="J724" s="18">
        <v>1904918495</v>
      </c>
      <c r="K724" s="19" t="s">
        <v>2584</v>
      </c>
      <c r="L724" s="20" t="s">
        <v>2824</v>
      </c>
      <c r="M724" s="23"/>
      <c r="N724" s="22">
        <v>3000</v>
      </c>
      <c r="O724" s="22">
        <v>3000</v>
      </c>
    </row>
    <row r="725" spans="1:15" ht="16.5">
      <c r="A725" s="14">
        <v>724</v>
      </c>
      <c r="B725" s="15" t="s">
        <v>694</v>
      </c>
      <c r="C725" s="15" t="s">
        <v>1567</v>
      </c>
      <c r="D725" s="16">
        <v>35538</v>
      </c>
      <c r="E725" s="29">
        <v>23</v>
      </c>
      <c r="F725" s="14" t="s">
        <v>1775</v>
      </c>
      <c r="G725" s="14" t="s">
        <v>1800</v>
      </c>
      <c r="H725" s="14" t="s">
        <v>1800</v>
      </c>
      <c r="I725" s="14" t="s">
        <v>1806</v>
      </c>
      <c r="J725" s="18">
        <v>1951916127</v>
      </c>
      <c r="K725" s="19" t="s">
        <v>2585</v>
      </c>
      <c r="L725" s="20" t="s">
        <v>2824</v>
      </c>
      <c r="M725" s="23"/>
      <c r="N725" s="22">
        <v>3000</v>
      </c>
      <c r="O725" s="22">
        <v>3000</v>
      </c>
    </row>
    <row r="726" spans="1:15" ht="16.5">
      <c r="A726" s="14">
        <v>725</v>
      </c>
      <c r="B726" s="15" t="s">
        <v>695</v>
      </c>
      <c r="C726" s="15" t="s">
        <v>1568</v>
      </c>
      <c r="D726" s="16">
        <v>31347</v>
      </c>
      <c r="E726" s="14">
        <v>35</v>
      </c>
      <c r="F726" s="14" t="s">
        <v>1776</v>
      </c>
      <c r="G726" s="14" t="s">
        <v>1799</v>
      </c>
      <c r="H726" s="14" t="s">
        <v>1799</v>
      </c>
      <c r="I726" s="14" t="s">
        <v>1807</v>
      </c>
      <c r="J726" s="18">
        <v>1935015838</v>
      </c>
      <c r="K726" s="19" t="s">
        <v>2586</v>
      </c>
      <c r="L726" s="20" t="s">
        <v>2824</v>
      </c>
      <c r="M726" s="23"/>
      <c r="N726" s="22">
        <v>3000</v>
      </c>
      <c r="O726" s="22">
        <v>3000</v>
      </c>
    </row>
    <row r="727" spans="1:15" ht="16.5">
      <c r="A727" s="14">
        <v>726</v>
      </c>
      <c r="B727" s="15" t="s">
        <v>696</v>
      </c>
      <c r="C727" s="15" t="s">
        <v>1569</v>
      </c>
      <c r="D727" s="16">
        <v>37537</v>
      </c>
      <c r="E727" s="14">
        <v>18</v>
      </c>
      <c r="F727" s="14" t="s">
        <v>1775</v>
      </c>
      <c r="G727" s="14" t="s">
        <v>1800</v>
      </c>
      <c r="H727" s="14" t="s">
        <v>1800</v>
      </c>
      <c r="I727" s="14" t="s">
        <v>1806</v>
      </c>
      <c r="J727" s="18">
        <v>1955799364</v>
      </c>
      <c r="K727" s="19" t="s">
        <v>2587</v>
      </c>
      <c r="L727" s="20" t="s">
        <v>2824</v>
      </c>
      <c r="M727" s="23"/>
      <c r="N727" s="22">
        <v>3000</v>
      </c>
      <c r="O727" s="22">
        <v>3000</v>
      </c>
    </row>
    <row r="728" spans="1:15" ht="16.5">
      <c r="A728" s="14">
        <v>727</v>
      </c>
      <c r="B728" s="15" t="s">
        <v>697</v>
      </c>
      <c r="C728" s="15" t="s">
        <v>1570</v>
      </c>
      <c r="D728" s="16">
        <v>22720</v>
      </c>
      <c r="E728" s="14">
        <v>58</v>
      </c>
      <c r="F728" s="14" t="s">
        <v>1775</v>
      </c>
      <c r="G728" s="14" t="s">
        <v>1800</v>
      </c>
      <c r="H728" s="14" t="s">
        <v>1800</v>
      </c>
      <c r="I728" s="14" t="s">
        <v>1806</v>
      </c>
      <c r="J728" s="18">
        <v>1929474667</v>
      </c>
      <c r="K728" s="19" t="s">
        <v>2588</v>
      </c>
      <c r="L728" s="20" t="s">
        <v>2824</v>
      </c>
      <c r="M728" s="23"/>
      <c r="N728" s="22">
        <v>3000</v>
      </c>
      <c r="O728" s="22">
        <v>3000</v>
      </c>
    </row>
    <row r="729" spans="1:15" ht="16.5">
      <c r="A729" s="14">
        <v>728</v>
      </c>
      <c r="B729" s="15" t="s">
        <v>698</v>
      </c>
      <c r="C729" s="15" t="s">
        <v>1555</v>
      </c>
      <c r="D729" s="16">
        <v>28326</v>
      </c>
      <c r="E729" s="14">
        <v>43</v>
      </c>
      <c r="F729" s="14" t="s">
        <v>1775</v>
      </c>
      <c r="G729" s="14" t="s">
        <v>1800</v>
      </c>
      <c r="H729" s="14" t="s">
        <v>1800</v>
      </c>
      <c r="I729" s="14" t="s">
        <v>1806</v>
      </c>
      <c r="J729" s="18">
        <v>1936247460</v>
      </c>
      <c r="K729" s="19" t="s">
        <v>2589</v>
      </c>
      <c r="L729" s="20" t="s">
        <v>2824</v>
      </c>
      <c r="M729" s="23"/>
      <c r="N729" s="22">
        <v>3000</v>
      </c>
      <c r="O729" s="22">
        <v>3000</v>
      </c>
    </row>
    <row r="730" spans="1:15" ht="16.5">
      <c r="A730" s="14">
        <v>729</v>
      </c>
      <c r="B730" s="15" t="s">
        <v>664</v>
      </c>
      <c r="C730" s="15" t="s">
        <v>1571</v>
      </c>
      <c r="D730" s="16">
        <v>34943</v>
      </c>
      <c r="E730" s="14">
        <v>25</v>
      </c>
      <c r="F730" s="14" t="s">
        <v>1776</v>
      </c>
      <c r="G730" s="14" t="s">
        <v>1800</v>
      </c>
      <c r="H730" s="14" t="s">
        <v>1800</v>
      </c>
      <c r="I730" s="14" t="s">
        <v>1807</v>
      </c>
      <c r="J730" s="18">
        <v>1957601492</v>
      </c>
      <c r="K730" s="19" t="s">
        <v>2590</v>
      </c>
      <c r="L730" s="20" t="s">
        <v>2824</v>
      </c>
      <c r="M730" s="23"/>
      <c r="N730" s="22">
        <v>3000</v>
      </c>
      <c r="O730" s="22">
        <v>3000</v>
      </c>
    </row>
    <row r="731" spans="1:15" ht="16.5">
      <c r="A731" s="14">
        <v>730</v>
      </c>
      <c r="B731" s="15" t="s">
        <v>699</v>
      </c>
      <c r="C731" s="15" t="s">
        <v>1572</v>
      </c>
      <c r="D731" s="16">
        <v>29045</v>
      </c>
      <c r="E731" s="29">
        <v>41</v>
      </c>
      <c r="F731" s="14" t="s">
        <v>1775</v>
      </c>
      <c r="G731" s="14" t="s">
        <v>1800</v>
      </c>
      <c r="H731" s="14" t="s">
        <v>1800</v>
      </c>
      <c r="I731" s="14" t="s">
        <v>1806</v>
      </c>
      <c r="J731" s="18">
        <v>1925709367</v>
      </c>
      <c r="K731" s="19" t="s">
        <v>2591</v>
      </c>
      <c r="L731" s="20" t="s">
        <v>2824</v>
      </c>
      <c r="M731" s="23"/>
      <c r="N731" s="22">
        <v>3000</v>
      </c>
      <c r="O731" s="22">
        <v>3000</v>
      </c>
    </row>
    <row r="732" spans="1:15" ht="16.5">
      <c r="A732" s="14">
        <v>731</v>
      </c>
      <c r="B732" s="15" t="s">
        <v>700</v>
      </c>
      <c r="C732" s="15" t="s">
        <v>1573</v>
      </c>
      <c r="D732" s="16">
        <v>31110</v>
      </c>
      <c r="E732" s="14">
        <v>35</v>
      </c>
      <c r="F732" s="14" t="s">
        <v>1775</v>
      </c>
      <c r="G732" s="14" t="s">
        <v>1800</v>
      </c>
      <c r="H732" s="14" t="s">
        <v>1800</v>
      </c>
      <c r="I732" s="14" t="s">
        <v>1806</v>
      </c>
      <c r="J732" s="18">
        <v>1950769860</v>
      </c>
      <c r="K732" s="19" t="s">
        <v>2592</v>
      </c>
      <c r="L732" s="20" t="s">
        <v>2824</v>
      </c>
      <c r="M732" s="23"/>
      <c r="N732" s="22">
        <v>3000</v>
      </c>
      <c r="O732" s="22">
        <v>3000</v>
      </c>
    </row>
    <row r="733" spans="1:15" ht="16.5">
      <c r="A733" s="14">
        <v>732</v>
      </c>
      <c r="B733" s="15" t="s">
        <v>701</v>
      </c>
      <c r="C733" s="15" t="s">
        <v>1574</v>
      </c>
      <c r="D733" s="16">
        <v>34921</v>
      </c>
      <c r="E733" s="14">
        <v>25</v>
      </c>
      <c r="F733" s="14" t="s">
        <v>1775</v>
      </c>
      <c r="G733" s="14" t="s">
        <v>1800</v>
      </c>
      <c r="H733" s="14" t="s">
        <v>1800</v>
      </c>
      <c r="I733" s="14" t="s">
        <v>1806</v>
      </c>
      <c r="J733" s="18">
        <v>1946529893</v>
      </c>
      <c r="K733" s="19" t="s">
        <v>2593</v>
      </c>
      <c r="L733" s="20" t="s">
        <v>2824</v>
      </c>
      <c r="M733" s="23"/>
      <c r="N733" s="22">
        <v>3000</v>
      </c>
      <c r="O733" s="22">
        <v>3000</v>
      </c>
    </row>
    <row r="734" spans="1:15" ht="16.5">
      <c r="A734" s="14">
        <v>733</v>
      </c>
      <c r="B734" s="15" t="s">
        <v>702</v>
      </c>
      <c r="C734" s="15" t="s">
        <v>1575</v>
      </c>
      <c r="D734" s="16">
        <v>34700</v>
      </c>
      <c r="E734" s="14">
        <v>25</v>
      </c>
      <c r="F734" s="14" t="s">
        <v>1775</v>
      </c>
      <c r="G734" s="14" t="s">
        <v>1800</v>
      </c>
      <c r="H734" s="14" t="s">
        <v>1800</v>
      </c>
      <c r="I734" s="14" t="s">
        <v>1806</v>
      </c>
      <c r="J734" s="18">
        <v>1985542096</v>
      </c>
      <c r="K734" s="19" t="s">
        <v>2594</v>
      </c>
      <c r="L734" s="20" t="s">
        <v>2824</v>
      </c>
      <c r="M734" s="23"/>
      <c r="N734" s="22">
        <v>3000</v>
      </c>
      <c r="O734" s="22">
        <v>3000</v>
      </c>
    </row>
    <row r="735" spans="1:15" ht="16.5">
      <c r="A735" s="14">
        <v>734</v>
      </c>
      <c r="B735" s="15" t="s">
        <v>703</v>
      </c>
      <c r="C735" s="15" t="s">
        <v>1576</v>
      </c>
      <c r="D735" s="16">
        <v>30851</v>
      </c>
      <c r="E735" s="14">
        <v>36</v>
      </c>
      <c r="F735" s="14" t="s">
        <v>1775</v>
      </c>
      <c r="G735" s="14" t="s">
        <v>1800</v>
      </c>
      <c r="H735" s="14" t="s">
        <v>1800</v>
      </c>
      <c r="I735" s="14" t="s">
        <v>1806</v>
      </c>
      <c r="J735" s="18">
        <v>1730181365</v>
      </c>
      <c r="K735" s="19" t="s">
        <v>2595</v>
      </c>
      <c r="L735" s="20" t="s">
        <v>2824</v>
      </c>
      <c r="M735" s="23"/>
      <c r="N735" s="22">
        <v>3000</v>
      </c>
      <c r="O735" s="22">
        <v>3000</v>
      </c>
    </row>
    <row r="736" spans="1:15" ht="16.5">
      <c r="A736" s="14">
        <v>735</v>
      </c>
      <c r="B736" s="15" t="s">
        <v>704</v>
      </c>
      <c r="C736" s="15" t="s">
        <v>1577</v>
      </c>
      <c r="D736" s="16">
        <v>31234</v>
      </c>
      <c r="E736" s="14">
        <v>35</v>
      </c>
      <c r="F736" s="14" t="s">
        <v>1775</v>
      </c>
      <c r="G736" s="14" t="s">
        <v>1800</v>
      </c>
      <c r="H736" s="14" t="s">
        <v>1800</v>
      </c>
      <c r="I736" s="14" t="s">
        <v>1806</v>
      </c>
      <c r="J736" s="18">
        <v>1932258976</v>
      </c>
      <c r="K736" s="19" t="s">
        <v>2596</v>
      </c>
      <c r="L736" s="20" t="s">
        <v>2824</v>
      </c>
      <c r="M736" s="23"/>
      <c r="N736" s="22">
        <v>3000</v>
      </c>
      <c r="O736" s="22">
        <v>3000</v>
      </c>
    </row>
    <row r="737" spans="1:15" ht="16.5">
      <c r="A737" s="14">
        <v>736</v>
      </c>
      <c r="B737" s="15" t="s">
        <v>548</v>
      </c>
      <c r="C737" s="15" t="s">
        <v>1578</v>
      </c>
      <c r="D737" s="16">
        <v>33668</v>
      </c>
      <c r="E737" s="29">
        <v>28</v>
      </c>
      <c r="F737" s="14" t="s">
        <v>1775</v>
      </c>
      <c r="G737" s="14" t="s">
        <v>1800</v>
      </c>
      <c r="H737" s="14" t="s">
        <v>1800</v>
      </c>
      <c r="I737" s="14" t="s">
        <v>1806</v>
      </c>
      <c r="J737" s="35">
        <v>1914102794</v>
      </c>
      <c r="K737" s="19" t="s">
        <v>2597</v>
      </c>
      <c r="L737" s="20" t="s">
        <v>2824</v>
      </c>
      <c r="M737" s="23"/>
      <c r="N737" s="22">
        <v>3000</v>
      </c>
      <c r="O737" s="22">
        <v>3000</v>
      </c>
    </row>
    <row r="738" spans="1:15" ht="16.5">
      <c r="A738" s="14">
        <v>737</v>
      </c>
      <c r="B738" s="15" t="s">
        <v>303</v>
      </c>
      <c r="C738" s="15" t="s">
        <v>1579</v>
      </c>
      <c r="D738" s="16">
        <v>28768</v>
      </c>
      <c r="E738" s="14">
        <v>42</v>
      </c>
      <c r="F738" s="14" t="s">
        <v>1775</v>
      </c>
      <c r="G738" s="14" t="s">
        <v>1800</v>
      </c>
      <c r="H738" s="14" t="s">
        <v>1800</v>
      </c>
      <c r="I738" s="14" t="s">
        <v>1806</v>
      </c>
      <c r="J738" s="18">
        <v>1705043337</v>
      </c>
      <c r="K738" s="19" t="s">
        <v>2598</v>
      </c>
      <c r="L738" s="20" t="s">
        <v>2824</v>
      </c>
      <c r="M738" s="23"/>
      <c r="N738" s="22">
        <v>3000</v>
      </c>
      <c r="O738" s="22">
        <v>3000</v>
      </c>
    </row>
    <row r="739" spans="1:15" ht="16.5">
      <c r="A739" s="14">
        <v>738</v>
      </c>
      <c r="B739" s="15" t="s">
        <v>705</v>
      </c>
      <c r="C739" s="15" t="s">
        <v>1580</v>
      </c>
      <c r="D739" s="16">
        <v>27500</v>
      </c>
      <c r="E739" s="14">
        <v>45</v>
      </c>
      <c r="F739" s="14" t="s">
        <v>1775</v>
      </c>
      <c r="G739" s="14" t="s">
        <v>1800</v>
      </c>
      <c r="H739" s="14" t="s">
        <v>1800</v>
      </c>
      <c r="I739" s="14" t="s">
        <v>1806</v>
      </c>
      <c r="J739" s="18">
        <v>1986257170</v>
      </c>
      <c r="K739" s="19" t="s">
        <v>2599</v>
      </c>
      <c r="L739" s="20" t="s">
        <v>2824</v>
      </c>
      <c r="M739" s="23"/>
      <c r="N739" s="22">
        <v>3000</v>
      </c>
      <c r="O739" s="22">
        <v>3000</v>
      </c>
    </row>
    <row r="740" spans="1:15" ht="16.5">
      <c r="A740" s="14">
        <v>739</v>
      </c>
      <c r="B740" s="15" t="s">
        <v>706</v>
      </c>
      <c r="C740" s="15" t="s">
        <v>1581</v>
      </c>
      <c r="D740" s="16">
        <v>24676</v>
      </c>
      <c r="E740" s="14">
        <v>53</v>
      </c>
      <c r="F740" s="14" t="s">
        <v>1775</v>
      </c>
      <c r="G740" s="14" t="s">
        <v>1800</v>
      </c>
      <c r="H740" s="14" t="s">
        <v>1800</v>
      </c>
      <c r="I740" s="14" t="s">
        <v>1806</v>
      </c>
      <c r="J740" s="18">
        <v>1954037028</v>
      </c>
      <c r="K740" s="19" t="s">
        <v>2600</v>
      </c>
      <c r="L740" s="20" t="s">
        <v>2824</v>
      </c>
      <c r="M740" s="23"/>
      <c r="N740" s="22">
        <v>3000</v>
      </c>
      <c r="O740" s="22">
        <v>3000</v>
      </c>
    </row>
    <row r="741" spans="1:15" ht="16.5">
      <c r="A741" s="14">
        <v>740</v>
      </c>
      <c r="B741" s="15" t="s">
        <v>707</v>
      </c>
      <c r="C741" s="15" t="s">
        <v>874</v>
      </c>
      <c r="D741" s="16">
        <v>25848</v>
      </c>
      <c r="E741" s="14">
        <v>50</v>
      </c>
      <c r="F741" s="14" t="s">
        <v>1775</v>
      </c>
      <c r="G741" s="14" t="s">
        <v>1800</v>
      </c>
      <c r="H741" s="14" t="s">
        <v>1800</v>
      </c>
      <c r="I741" s="14" t="s">
        <v>1806</v>
      </c>
      <c r="J741" s="18">
        <v>1971203598</v>
      </c>
      <c r="K741" s="19" t="s">
        <v>2601</v>
      </c>
      <c r="L741" s="20" t="s">
        <v>2824</v>
      </c>
      <c r="M741" s="23"/>
      <c r="N741" s="22">
        <v>3000</v>
      </c>
      <c r="O741" s="22">
        <v>3000</v>
      </c>
    </row>
    <row r="742" spans="1:15" ht="16.5">
      <c r="A742" s="14">
        <v>741</v>
      </c>
      <c r="B742" s="15" t="s">
        <v>708</v>
      </c>
      <c r="C742" s="15" t="s">
        <v>1582</v>
      </c>
      <c r="D742" s="16">
        <v>31646</v>
      </c>
      <c r="E742" s="14">
        <v>34</v>
      </c>
      <c r="F742" s="14" t="s">
        <v>1776</v>
      </c>
      <c r="G742" s="14" t="s">
        <v>1800</v>
      </c>
      <c r="H742" s="14" t="s">
        <v>1800</v>
      </c>
      <c r="I742" s="14" t="s">
        <v>1807</v>
      </c>
      <c r="J742" s="18">
        <v>1957262722</v>
      </c>
      <c r="K742" s="28" t="s">
        <v>2602</v>
      </c>
      <c r="L742" s="20" t="s">
        <v>2824</v>
      </c>
      <c r="M742" s="23"/>
      <c r="N742" s="22">
        <v>3000</v>
      </c>
      <c r="O742" s="22">
        <v>3000</v>
      </c>
    </row>
    <row r="743" spans="1:15" ht="16.5">
      <c r="A743" s="14">
        <v>742</v>
      </c>
      <c r="B743" s="15" t="s">
        <v>709</v>
      </c>
      <c r="C743" s="15" t="s">
        <v>1583</v>
      </c>
      <c r="D743" s="16">
        <v>21754</v>
      </c>
      <c r="E743" s="14">
        <v>59</v>
      </c>
      <c r="F743" s="14" t="s">
        <v>1775</v>
      </c>
      <c r="G743" s="14" t="s">
        <v>1800</v>
      </c>
      <c r="H743" s="14" t="s">
        <v>1800</v>
      </c>
      <c r="I743" s="14" t="s">
        <v>1806</v>
      </c>
      <c r="J743" s="18">
        <v>1932259669</v>
      </c>
      <c r="K743" s="19" t="s">
        <v>2603</v>
      </c>
      <c r="L743" s="20" t="s">
        <v>2824</v>
      </c>
      <c r="M743" s="23"/>
      <c r="N743" s="22">
        <v>3000</v>
      </c>
      <c r="O743" s="22">
        <v>3000</v>
      </c>
    </row>
    <row r="744" spans="1:15" ht="16.5">
      <c r="A744" s="14">
        <v>743</v>
      </c>
      <c r="B744" s="15" t="s">
        <v>710</v>
      </c>
      <c r="C744" s="15" t="s">
        <v>1584</v>
      </c>
      <c r="D744" s="16">
        <v>27457</v>
      </c>
      <c r="E744" s="14">
        <v>45</v>
      </c>
      <c r="F744" s="14" t="s">
        <v>1775</v>
      </c>
      <c r="G744" s="14" t="s">
        <v>1800</v>
      </c>
      <c r="H744" s="14" t="s">
        <v>1800</v>
      </c>
      <c r="I744" s="14" t="s">
        <v>1806</v>
      </c>
      <c r="J744" s="18">
        <v>1910544450</v>
      </c>
      <c r="K744" s="19" t="s">
        <v>2604</v>
      </c>
      <c r="L744" s="20" t="s">
        <v>2824</v>
      </c>
      <c r="M744" s="23"/>
      <c r="N744" s="22">
        <v>3000</v>
      </c>
      <c r="O744" s="22">
        <v>3000</v>
      </c>
    </row>
    <row r="745" spans="1:15" ht="16.5">
      <c r="A745" s="14">
        <v>744</v>
      </c>
      <c r="B745" s="15" t="s">
        <v>711</v>
      </c>
      <c r="C745" s="15" t="s">
        <v>1585</v>
      </c>
      <c r="D745" s="16">
        <v>30909</v>
      </c>
      <c r="E745" s="14">
        <v>36</v>
      </c>
      <c r="F745" s="14" t="s">
        <v>1775</v>
      </c>
      <c r="G745" s="14" t="s">
        <v>1800</v>
      </c>
      <c r="H745" s="14" t="s">
        <v>1800</v>
      </c>
      <c r="I745" s="14" t="s">
        <v>1806</v>
      </c>
      <c r="J745" s="18">
        <v>1944969571</v>
      </c>
      <c r="K745" s="19" t="s">
        <v>2605</v>
      </c>
      <c r="L745" s="20" t="s">
        <v>2824</v>
      </c>
      <c r="M745" s="23"/>
      <c r="N745" s="22">
        <v>3000</v>
      </c>
      <c r="O745" s="22">
        <v>3000</v>
      </c>
    </row>
    <row r="746" spans="1:15" ht="16.5">
      <c r="A746" s="14">
        <v>745</v>
      </c>
      <c r="B746" s="15" t="s">
        <v>712</v>
      </c>
      <c r="C746" s="15" t="s">
        <v>1586</v>
      </c>
      <c r="D746" s="16">
        <v>29179</v>
      </c>
      <c r="E746" s="14">
        <v>41</v>
      </c>
      <c r="F746" s="14" t="s">
        <v>1775</v>
      </c>
      <c r="G746" s="14" t="s">
        <v>1800</v>
      </c>
      <c r="H746" s="14" t="s">
        <v>1800</v>
      </c>
      <c r="I746" s="14" t="s">
        <v>1806</v>
      </c>
      <c r="J746" s="18">
        <v>1710851738</v>
      </c>
      <c r="K746" s="19" t="s">
        <v>2606</v>
      </c>
      <c r="L746" s="20" t="s">
        <v>2824</v>
      </c>
      <c r="M746" s="23"/>
      <c r="N746" s="22">
        <v>3000</v>
      </c>
      <c r="O746" s="22">
        <v>3000</v>
      </c>
    </row>
    <row r="747" spans="1:15" ht="16.5">
      <c r="A747" s="14">
        <v>746</v>
      </c>
      <c r="B747" s="15" t="s">
        <v>713</v>
      </c>
      <c r="C747" s="15" t="s">
        <v>1587</v>
      </c>
      <c r="D747" s="16">
        <v>23977</v>
      </c>
      <c r="E747" s="14">
        <v>55</v>
      </c>
      <c r="F747" s="14" t="s">
        <v>1776</v>
      </c>
      <c r="G747" s="14" t="s">
        <v>1800</v>
      </c>
      <c r="H747" s="14" t="s">
        <v>1800</v>
      </c>
      <c r="I747" s="14" t="s">
        <v>1807</v>
      </c>
      <c r="J747" s="18">
        <v>1984459807</v>
      </c>
      <c r="K747" s="19" t="s">
        <v>2607</v>
      </c>
      <c r="L747" s="20" t="s">
        <v>2824</v>
      </c>
      <c r="M747" s="23"/>
      <c r="N747" s="22">
        <v>3000</v>
      </c>
      <c r="O747" s="22">
        <v>3000</v>
      </c>
    </row>
    <row r="748" spans="1:15" ht="16.5">
      <c r="A748" s="14">
        <v>747</v>
      </c>
      <c r="B748" s="15" t="s">
        <v>714</v>
      </c>
      <c r="C748" s="15" t="s">
        <v>1570</v>
      </c>
      <c r="D748" s="16">
        <v>22817</v>
      </c>
      <c r="E748" s="14">
        <v>58</v>
      </c>
      <c r="F748" s="14" t="s">
        <v>1775</v>
      </c>
      <c r="G748" s="14" t="s">
        <v>1800</v>
      </c>
      <c r="H748" s="14" t="s">
        <v>1800</v>
      </c>
      <c r="I748" s="14" t="s">
        <v>1806</v>
      </c>
      <c r="J748" s="18">
        <v>1915029092</v>
      </c>
      <c r="K748" s="19" t="s">
        <v>2608</v>
      </c>
      <c r="L748" s="20" t="s">
        <v>2824</v>
      </c>
      <c r="M748" s="23"/>
      <c r="N748" s="22">
        <v>3000</v>
      </c>
      <c r="O748" s="22">
        <v>3000</v>
      </c>
    </row>
    <row r="749" spans="1:15" ht="16.5">
      <c r="A749" s="14">
        <v>748</v>
      </c>
      <c r="B749" s="15" t="s">
        <v>715</v>
      </c>
      <c r="C749" s="15" t="s">
        <v>1256</v>
      </c>
      <c r="D749" s="16">
        <v>22177</v>
      </c>
      <c r="E749" s="14">
        <v>60</v>
      </c>
      <c r="F749" s="14" t="s">
        <v>1775</v>
      </c>
      <c r="G749" s="14" t="s">
        <v>1800</v>
      </c>
      <c r="H749" s="14" t="s">
        <v>1800</v>
      </c>
      <c r="I749" s="14" t="s">
        <v>1806</v>
      </c>
      <c r="J749" s="18">
        <v>1910313669</v>
      </c>
      <c r="K749" s="19" t="s">
        <v>2609</v>
      </c>
      <c r="L749" s="20" t="s">
        <v>2824</v>
      </c>
      <c r="M749" s="23"/>
      <c r="N749" s="22">
        <v>3000</v>
      </c>
      <c r="O749" s="22">
        <v>3000</v>
      </c>
    </row>
    <row r="750" spans="1:15" ht="16.5">
      <c r="A750" s="14">
        <v>749</v>
      </c>
      <c r="B750" s="15" t="s">
        <v>716</v>
      </c>
      <c r="C750" s="15" t="s">
        <v>1588</v>
      </c>
      <c r="D750" s="16">
        <v>34978</v>
      </c>
      <c r="E750" s="14">
        <v>225</v>
      </c>
      <c r="F750" s="14" t="s">
        <v>1775</v>
      </c>
      <c r="G750" s="14" t="s">
        <v>1800</v>
      </c>
      <c r="H750" s="14" t="s">
        <v>1800</v>
      </c>
      <c r="I750" s="14" t="s">
        <v>1806</v>
      </c>
      <c r="J750" s="18">
        <v>1904918497</v>
      </c>
      <c r="K750" s="19" t="s">
        <v>2610</v>
      </c>
      <c r="L750" s="20" t="s">
        <v>2824</v>
      </c>
      <c r="M750" s="23"/>
      <c r="N750" s="22">
        <v>3000</v>
      </c>
      <c r="O750" s="22">
        <v>3000</v>
      </c>
    </row>
    <row r="751" spans="1:15" ht="16.5">
      <c r="A751" s="14">
        <v>750</v>
      </c>
      <c r="B751" s="15" t="s">
        <v>717</v>
      </c>
      <c r="C751" s="15" t="s">
        <v>1589</v>
      </c>
      <c r="D751" s="16">
        <v>25430</v>
      </c>
      <c r="E751" s="14">
        <v>51</v>
      </c>
      <c r="F751" s="14" t="s">
        <v>1775</v>
      </c>
      <c r="G751" s="14" t="s">
        <v>1800</v>
      </c>
      <c r="H751" s="14" t="s">
        <v>1800</v>
      </c>
      <c r="I751" s="14" t="s">
        <v>1806</v>
      </c>
      <c r="J751" s="18">
        <v>1980918166</v>
      </c>
      <c r="K751" s="19" t="s">
        <v>2611</v>
      </c>
      <c r="L751" s="20" t="s">
        <v>2824</v>
      </c>
      <c r="M751" s="23"/>
      <c r="N751" s="22">
        <v>3000</v>
      </c>
      <c r="O751" s="22">
        <v>3000</v>
      </c>
    </row>
    <row r="752" spans="1:15" ht="16.5">
      <c r="A752" s="14">
        <v>751</v>
      </c>
      <c r="B752" s="15" t="s">
        <v>718</v>
      </c>
      <c r="C752" s="15" t="s">
        <v>1590</v>
      </c>
      <c r="D752" s="16">
        <v>26530</v>
      </c>
      <c r="E752" s="29">
        <v>38</v>
      </c>
      <c r="F752" s="14" t="s">
        <v>1775</v>
      </c>
      <c r="G752" s="14" t="s">
        <v>1800</v>
      </c>
      <c r="H752" s="14" t="s">
        <v>1800</v>
      </c>
      <c r="I752" s="14" t="s">
        <v>1806</v>
      </c>
      <c r="J752" s="18">
        <v>1930479321</v>
      </c>
      <c r="K752" s="19" t="s">
        <v>2612</v>
      </c>
      <c r="L752" s="20" t="s">
        <v>2824</v>
      </c>
      <c r="M752" s="23"/>
      <c r="N752" s="22">
        <v>3000</v>
      </c>
      <c r="O752" s="22">
        <v>3000</v>
      </c>
    </row>
    <row r="753" spans="1:15" ht="16.5">
      <c r="A753" s="14">
        <v>752</v>
      </c>
      <c r="B753" s="15" t="s">
        <v>719</v>
      </c>
      <c r="C753" s="15" t="s">
        <v>1591</v>
      </c>
      <c r="D753" s="16">
        <v>30258</v>
      </c>
      <c r="E753" s="29">
        <v>38</v>
      </c>
      <c r="F753" s="14" t="s">
        <v>1775</v>
      </c>
      <c r="G753" s="14" t="s">
        <v>1799</v>
      </c>
      <c r="H753" s="14" t="s">
        <v>1799</v>
      </c>
      <c r="I753" s="14" t="s">
        <v>1806</v>
      </c>
      <c r="J753" s="18">
        <v>1741221744</v>
      </c>
      <c r="K753" s="19" t="s">
        <v>2613</v>
      </c>
      <c r="L753" s="20" t="s">
        <v>2824</v>
      </c>
      <c r="M753" s="23"/>
      <c r="N753" s="22">
        <v>3000</v>
      </c>
      <c r="O753" s="22">
        <v>3000</v>
      </c>
    </row>
    <row r="754" spans="1:15" ht="16.5">
      <c r="A754" s="14">
        <v>753</v>
      </c>
      <c r="B754" s="15" t="s">
        <v>720</v>
      </c>
      <c r="C754" s="15" t="s">
        <v>1592</v>
      </c>
      <c r="D754" s="16">
        <v>22314</v>
      </c>
      <c r="E754" s="14">
        <v>59</v>
      </c>
      <c r="F754" s="14" t="s">
        <v>1775</v>
      </c>
      <c r="G754" s="14" t="s">
        <v>1800</v>
      </c>
      <c r="H754" s="14" t="s">
        <v>1800</v>
      </c>
      <c r="I754" s="14" t="s">
        <v>1806</v>
      </c>
      <c r="J754" s="18">
        <v>1930498313</v>
      </c>
      <c r="K754" s="19" t="s">
        <v>2614</v>
      </c>
      <c r="L754" s="20" t="s">
        <v>2824</v>
      </c>
      <c r="M754" s="23"/>
      <c r="N754" s="22">
        <v>3000</v>
      </c>
      <c r="O754" s="22">
        <v>3000</v>
      </c>
    </row>
    <row r="755" spans="1:15" ht="16.5">
      <c r="A755" s="14">
        <v>754</v>
      </c>
      <c r="B755" s="15" t="s">
        <v>721</v>
      </c>
      <c r="C755" s="15" t="s">
        <v>1593</v>
      </c>
      <c r="D755" s="16">
        <v>31330</v>
      </c>
      <c r="E755" s="14">
        <v>35</v>
      </c>
      <c r="F755" s="14" t="s">
        <v>1776</v>
      </c>
      <c r="G755" s="14" t="s">
        <v>1800</v>
      </c>
      <c r="H755" s="14" t="s">
        <v>1800</v>
      </c>
      <c r="I755" s="14" t="s">
        <v>1807</v>
      </c>
      <c r="J755" s="18">
        <v>1925297231</v>
      </c>
      <c r="K755" s="19" t="s">
        <v>2615</v>
      </c>
      <c r="L755" s="20" t="s">
        <v>2824</v>
      </c>
      <c r="M755" s="23"/>
      <c r="N755" s="22">
        <v>3000</v>
      </c>
      <c r="O755" s="22">
        <v>3000</v>
      </c>
    </row>
    <row r="756" spans="1:15" ht="16.5">
      <c r="A756" s="14">
        <v>755</v>
      </c>
      <c r="B756" s="15" t="s">
        <v>722</v>
      </c>
      <c r="C756" s="15" t="s">
        <v>1594</v>
      </c>
      <c r="D756" s="16">
        <v>28662</v>
      </c>
      <c r="E756" s="14">
        <v>42</v>
      </c>
      <c r="F756" s="14" t="s">
        <v>1776</v>
      </c>
      <c r="G756" s="14" t="s">
        <v>1800</v>
      </c>
      <c r="H756" s="14" t="s">
        <v>1800</v>
      </c>
      <c r="I756" s="14" t="s">
        <v>1807</v>
      </c>
      <c r="J756" s="18">
        <v>1776699253</v>
      </c>
      <c r="K756" s="19" t="s">
        <v>2616</v>
      </c>
      <c r="L756" s="20" t="s">
        <v>2824</v>
      </c>
      <c r="M756" s="23"/>
      <c r="N756" s="22">
        <v>3000</v>
      </c>
      <c r="O756" s="22">
        <v>3000</v>
      </c>
    </row>
    <row r="757" spans="1:15" ht="16.5">
      <c r="A757" s="14">
        <v>756</v>
      </c>
      <c r="B757" s="15" t="s">
        <v>723</v>
      </c>
      <c r="C757" s="15" t="s">
        <v>1595</v>
      </c>
      <c r="D757" s="16">
        <v>28240</v>
      </c>
      <c r="E757" s="14">
        <v>43</v>
      </c>
      <c r="F757" s="14" t="s">
        <v>1775</v>
      </c>
      <c r="G757" s="14" t="s">
        <v>1800</v>
      </c>
      <c r="H757" s="14" t="s">
        <v>1800</v>
      </c>
      <c r="I757" s="14" t="s">
        <v>1806</v>
      </c>
      <c r="J757" s="18">
        <v>1936042992</v>
      </c>
      <c r="K757" s="19" t="s">
        <v>2617</v>
      </c>
      <c r="L757" s="20" t="s">
        <v>2824</v>
      </c>
      <c r="M757" s="23"/>
      <c r="N757" s="22">
        <v>3000</v>
      </c>
      <c r="O757" s="22">
        <v>3000</v>
      </c>
    </row>
    <row r="758" spans="1:15" ht="16.5">
      <c r="A758" s="14">
        <v>757</v>
      </c>
      <c r="B758" s="15" t="s">
        <v>724</v>
      </c>
      <c r="C758" s="15" t="s">
        <v>1596</v>
      </c>
      <c r="D758" s="16">
        <v>20987</v>
      </c>
      <c r="E758" s="14">
        <v>63</v>
      </c>
      <c r="F758" s="14" t="s">
        <v>1776</v>
      </c>
      <c r="G758" s="14" t="s">
        <v>1800</v>
      </c>
      <c r="H758" s="14" t="s">
        <v>1800</v>
      </c>
      <c r="I758" s="14" t="s">
        <v>1807</v>
      </c>
      <c r="J758" s="18">
        <v>1644042111</v>
      </c>
      <c r="K758" s="19" t="s">
        <v>2618</v>
      </c>
      <c r="L758" s="20" t="s">
        <v>2824</v>
      </c>
      <c r="M758" s="23"/>
      <c r="N758" s="22">
        <v>3000</v>
      </c>
      <c r="O758" s="22">
        <v>3000</v>
      </c>
    </row>
    <row r="759" spans="1:15" ht="16.5">
      <c r="A759" s="14">
        <v>758</v>
      </c>
      <c r="B759" s="15" t="s">
        <v>725</v>
      </c>
      <c r="C759" s="15" t="s">
        <v>1597</v>
      </c>
      <c r="D759" s="16">
        <v>30155</v>
      </c>
      <c r="E759" s="14">
        <v>38</v>
      </c>
      <c r="F759" s="14" t="s">
        <v>1776</v>
      </c>
      <c r="G759" s="14" t="s">
        <v>1800</v>
      </c>
      <c r="H759" s="14" t="s">
        <v>1800</v>
      </c>
      <c r="I759" s="14" t="s">
        <v>1807</v>
      </c>
      <c r="J759" s="18">
        <v>1987455324</v>
      </c>
      <c r="K759" s="19" t="s">
        <v>2619</v>
      </c>
      <c r="L759" s="20" t="s">
        <v>2824</v>
      </c>
      <c r="M759" s="23"/>
      <c r="N759" s="22">
        <v>3000</v>
      </c>
      <c r="O759" s="22">
        <v>3000</v>
      </c>
    </row>
    <row r="760" spans="1:15" ht="16.5">
      <c r="A760" s="14">
        <v>759</v>
      </c>
      <c r="B760" s="15" t="s">
        <v>726</v>
      </c>
      <c r="C760" s="15" t="s">
        <v>1598</v>
      </c>
      <c r="D760" s="16">
        <v>32423</v>
      </c>
      <c r="E760" s="14">
        <v>32</v>
      </c>
      <c r="F760" s="14" t="s">
        <v>1775</v>
      </c>
      <c r="G760" s="14" t="s">
        <v>1802</v>
      </c>
      <c r="H760" s="14" t="s">
        <v>1802</v>
      </c>
      <c r="I760" s="14" t="s">
        <v>1806</v>
      </c>
      <c r="J760" s="18">
        <v>1402257644</v>
      </c>
      <c r="K760" s="19" t="s">
        <v>2620</v>
      </c>
      <c r="L760" s="20" t="s">
        <v>2824</v>
      </c>
      <c r="M760" s="23"/>
      <c r="N760" s="22">
        <v>3000</v>
      </c>
      <c r="O760" s="22">
        <v>3000</v>
      </c>
    </row>
    <row r="761" spans="1:15" ht="16.5">
      <c r="A761" s="14">
        <v>760</v>
      </c>
      <c r="B761" s="15" t="s">
        <v>727</v>
      </c>
      <c r="C761" s="15" t="s">
        <v>1174</v>
      </c>
      <c r="D761" s="16">
        <v>21042</v>
      </c>
      <c r="E761" s="14">
        <v>63</v>
      </c>
      <c r="F761" s="14" t="s">
        <v>1775</v>
      </c>
      <c r="G761" s="14" t="s">
        <v>1803</v>
      </c>
      <c r="H761" s="14" t="s">
        <v>1803</v>
      </c>
      <c r="I761" s="14" t="s">
        <v>1806</v>
      </c>
      <c r="J761" s="18">
        <v>1716351131</v>
      </c>
      <c r="K761" s="19" t="s">
        <v>2621</v>
      </c>
      <c r="L761" s="20" t="s">
        <v>2824</v>
      </c>
      <c r="M761" s="23"/>
      <c r="N761" s="22">
        <v>3000</v>
      </c>
      <c r="O761" s="22">
        <v>3000</v>
      </c>
    </row>
    <row r="762" spans="1:15" ht="16.5">
      <c r="A762" s="14">
        <v>761</v>
      </c>
      <c r="B762" s="15" t="s">
        <v>728</v>
      </c>
      <c r="C762" s="15" t="s">
        <v>1599</v>
      </c>
      <c r="D762" s="16">
        <v>26490</v>
      </c>
      <c r="E762" s="14">
        <v>48</v>
      </c>
      <c r="F762" s="14" t="s">
        <v>1775</v>
      </c>
      <c r="G762" s="14" t="s">
        <v>1803</v>
      </c>
      <c r="H762" s="14" t="s">
        <v>1803</v>
      </c>
      <c r="I762" s="14" t="s">
        <v>1806</v>
      </c>
      <c r="J762" s="18">
        <v>1934922820</v>
      </c>
      <c r="K762" s="19" t="s">
        <v>2622</v>
      </c>
      <c r="L762" s="20" t="s">
        <v>2824</v>
      </c>
      <c r="M762" s="23"/>
      <c r="N762" s="22">
        <v>3000</v>
      </c>
      <c r="O762" s="22">
        <v>3000</v>
      </c>
    </row>
    <row r="763" spans="1:15" ht="16.5">
      <c r="A763" s="14">
        <v>762</v>
      </c>
      <c r="B763" s="15" t="s">
        <v>729</v>
      </c>
      <c r="C763" s="15" t="s">
        <v>1600</v>
      </c>
      <c r="D763" s="16">
        <v>18420</v>
      </c>
      <c r="E763" s="14">
        <v>60</v>
      </c>
      <c r="F763" s="14" t="s">
        <v>1775</v>
      </c>
      <c r="G763" s="14" t="s">
        <v>1803</v>
      </c>
      <c r="H763" s="14" t="s">
        <v>1803</v>
      </c>
      <c r="I763" s="14" t="s">
        <v>1806</v>
      </c>
      <c r="J763" s="18">
        <v>1772008234</v>
      </c>
      <c r="K763" s="19" t="s">
        <v>2623</v>
      </c>
      <c r="L763" s="20" t="s">
        <v>2824</v>
      </c>
      <c r="M763" s="23"/>
      <c r="N763" s="22">
        <v>3000</v>
      </c>
      <c r="O763" s="22">
        <v>3000</v>
      </c>
    </row>
    <row r="764" spans="1:15" ht="16.5">
      <c r="A764" s="14">
        <v>763</v>
      </c>
      <c r="B764" s="15" t="s">
        <v>730</v>
      </c>
      <c r="C764" s="15" t="s">
        <v>727</v>
      </c>
      <c r="D764" s="16">
        <v>29519</v>
      </c>
      <c r="E764" s="14">
        <v>40</v>
      </c>
      <c r="F764" s="14" t="s">
        <v>1775</v>
      </c>
      <c r="G764" s="14" t="s">
        <v>1802</v>
      </c>
      <c r="H764" s="14" t="s">
        <v>1802</v>
      </c>
      <c r="I764" s="14" t="s">
        <v>1806</v>
      </c>
      <c r="J764" s="18">
        <v>1949206510</v>
      </c>
      <c r="K764" s="19" t="s">
        <v>2624</v>
      </c>
      <c r="L764" s="20" t="s">
        <v>2824</v>
      </c>
      <c r="M764" s="23"/>
      <c r="N764" s="22">
        <v>3000</v>
      </c>
      <c r="O764" s="22">
        <v>3000</v>
      </c>
    </row>
    <row r="765" spans="1:15" ht="16.5">
      <c r="A765" s="14">
        <v>764</v>
      </c>
      <c r="B765" s="15" t="s">
        <v>731</v>
      </c>
      <c r="C765" s="15" t="s">
        <v>1018</v>
      </c>
      <c r="D765" s="16">
        <v>32613</v>
      </c>
      <c r="E765" s="14">
        <v>31</v>
      </c>
      <c r="F765" s="14" t="s">
        <v>1775</v>
      </c>
      <c r="G765" s="14" t="s">
        <v>1802</v>
      </c>
      <c r="H765" s="14" t="s">
        <v>1802</v>
      </c>
      <c r="I765" s="14" t="s">
        <v>1806</v>
      </c>
      <c r="J765" s="18">
        <v>1914101686</v>
      </c>
      <c r="K765" s="19" t="s">
        <v>2625</v>
      </c>
      <c r="L765" s="20" t="s">
        <v>2824</v>
      </c>
      <c r="M765" s="23"/>
      <c r="N765" s="22">
        <v>3000</v>
      </c>
      <c r="O765" s="22">
        <v>3000</v>
      </c>
    </row>
    <row r="766" spans="1:15" ht="16.5">
      <c r="A766" s="14">
        <v>765</v>
      </c>
      <c r="B766" s="15" t="s">
        <v>732</v>
      </c>
      <c r="C766" s="15" t="s">
        <v>1601</v>
      </c>
      <c r="D766" s="16">
        <v>36436</v>
      </c>
      <c r="E766" s="14">
        <v>21</v>
      </c>
      <c r="F766" s="14" t="s">
        <v>1776</v>
      </c>
      <c r="G766" s="14" t="s">
        <v>1802</v>
      </c>
      <c r="H766" s="14" t="s">
        <v>1802</v>
      </c>
      <c r="I766" s="14" t="s">
        <v>1807</v>
      </c>
      <c r="J766" s="18">
        <v>1993501120</v>
      </c>
      <c r="K766" s="19" t="s">
        <v>2626</v>
      </c>
      <c r="L766" s="20" t="s">
        <v>2824</v>
      </c>
      <c r="M766" s="23"/>
      <c r="N766" s="22">
        <v>3000</v>
      </c>
      <c r="O766" s="22">
        <v>3000</v>
      </c>
    </row>
    <row r="767" spans="1:15" ht="16.5">
      <c r="A767" s="14">
        <v>766</v>
      </c>
      <c r="B767" s="15" t="s">
        <v>733</v>
      </c>
      <c r="C767" s="15" t="s">
        <v>1602</v>
      </c>
      <c r="D767" s="16">
        <v>28360</v>
      </c>
      <c r="E767" s="14">
        <v>43</v>
      </c>
      <c r="F767" s="14" t="s">
        <v>1775</v>
      </c>
      <c r="G767" s="14" t="s">
        <v>1802</v>
      </c>
      <c r="H767" s="14" t="s">
        <v>1802</v>
      </c>
      <c r="I767" s="14" t="s">
        <v>1806</v>
      </c>
      <c r="J767" s="18">
        <v>1969135907</v>
      </c>
      <c r="K767" s="19" t="s">
        <v>2627</v>
      </c>
      <c r="L767" s="20" t="s">
        <v>2824</v>
      </c>
      <c r="M767" s="23"/>
      <c r="N767" s="22">
        <v>3000</v>
      </c>
      <c r="O767" s="22">
        <v>3000</v>
      </c>
    </row>
    <row r="768" spans="1:15" ht="16.5">
      <c r="A768" s="14">
        <v>767</v>
      </c>
      <c r="B768" s="15" t="s">
        <v>734</v>
      </c>
      <c r="C768" s="15" t="s">
        <v>1603</v>
      </c>
      <c r="D768" s="16">
        <v>28324</v>
      </c>
      <c r="E768" s="14">
        <v>43</v>
      </c>
      <c r="F768" s="14" t="s">
        <v>1775</v>
      </c>
      <c r="G768" s="14" t="s">
        <v>1802</v>
      </c>
      <c r="H768" s="14" t="s">
        <v>1802</v>
      </c>
      <c r="I768" s="14" t="s">
        <v>1806</v>
      </c>
      <c r="J768" s="18">
        <v>1796891151</v>
      </c>
      <c r="K768" s="19" t="s">
        <v>2628</v>
      </c>
      <c r="L768" s="20" t="s">
        <v>2824</v>
      </c>
      <c r="M768" s="23"/>
      <c r="N768" s="22">
        <v>3000</v>
      </c>
      <c r="O768" s="22">
        <v>3000</v>
      </c>
    </row>
    <row r="769" spans="1:15" ht="16.5">
      <c r="A769" s="14">
        <v>768</v>
      </c>
      <c r="B769" s="15" t="s">
        <v>735</v>
      </c>
      <c r="C769" s="15" t="s">
        <v>1604</v>
      </c>
      <c r="D769" s="16">
        <v>32341</v>
      </c>
      <c r="E769" s="14">
        <v>42</v>
      </c>
      <c r="F769" s="14" t="s">
        <v>1775</v>
      </c>
      <c r="G769" s="14" t="s">
        <v>1802</v>
      </c>
      <c r="H769" s="14" t="s">
        <v>1802</v>
      </c>
      <c r="I769" s="14" t="s">
        <v>1806</v>
      </c>
      <c r="J769" s="18">
        <v>1995567236</v>
      </c>
      <c r="K769" s="19" t="s">
        <v>2629</v>
      </c>
      <c r="L769" s="20" t="s">
        <v>2824</v>
      </c>
      <c r="M769" s="23"/>
      <c r="N769" s="22">
        <v>3000</v>
      </c>
      <c r="O769" s="22">
        <v>3000</v>
      </c>
    </row>
    <row r="770" spans="1:15" ht="16.5">
      <c r="A770" s="14">
        <v>769</v>
      </c>
      <c r="B770" s="15" t="s">
        <v>736</v>
      </c>
      <c r="C770" s="15" t="s">
        <v>1605</v>
      </c>
      <c r="D770" s="16">
        <v>29499</v>
      </c>
      <c r="E770" s="14">
        <v>40</v>
      </c>
      <c r="F770" s="14" t="s">
        <v>1775</v>
      </c>
      <c r="G770" s="14" t="s">
        <v>1802</v>
      </c>
      <c r="H770" s="14" t="s">
        <v>1802</v>
      </c>
      <c r="I770" s="14" t="s">
        <v>1806</v>
      </c>
      <c r="J770" s="18">
        <v>1916860996</v>
      </c>
      <c r="K770" s="19" t="s">
        <v>2630</v>
      </c>
      <c r="L770" s="20" t="s">
        <v>2824</v>
      </c>
      <c r="M770" s="23"/>
      <c r="N770" s="22">
        <v>3000</v>
      </c>
      <c r="O770" s="22">
        <v>3000</v>
      </c>
    </row>
    <row r="771" spans="1:15" ht="16.5">
      <c r="A771" s="14">
        <v>770</v>
      </c>
      <c r="B771" s="15" t="s">
        <v>737</v>
      </c>
      <c r="C771" s="15" t="s">
        <v>1606</v>
      </c>
      <c r="D771" s="16">
        <v>30957</v>
      </c>
      <c r="E771" s="14">
        <v>36</v>
      </c>
      <c r="F771" s="14" t="s">
        <v>1775</v>
      </c>
      <c r="G771" s="14" t="s">
        <v>1802</v>
      </c>
      <c r="H771" s="14" t="s">
        <v>1802</v>
      </c>
      <c r="I771" s="14" t="s">
        <v>1806</v>
      </c>
      <c r="J771" s="18">
        <v>1967554528</v>
      </c>
      <c r="K771" s="19" t="s">
        <v>2631</v>
      </c>
      <c r="L771" s="20" t="s">
        <v>2824</v>
      </c>
      <c r="M771" s="23"/>
      <c r="N771" s="22">
        <v>3000</v>
      </c>
      <c r="O771" s="22">
        <v>3000</v>
      </c>
    </row>
    <row r="772" spans="1:15" ht="16.5">
      <c r="A772" s="14">
        <v>771</v>
      </c>
      <c r="B772" s="15" t="s">
        <v>738</v>
      </c>
      <c r="C772" s="15" t="s">
        <v>1607</v>
      </c>
      <c r="D772" s="16">
        <v>30980</v>
      </c>
      <c r="E772" s="14">
        <v>36</v>
      </c>
      <c r="F772" s="14" t="s">
        <v>1776</v>
      </c>
      <c r="G772" s="14" t="s">
        <v>1802</v>
      </c>
      <c r="H772" s="14" t="s">
        <v>1802</v>
      </c>
      <c r="I772" s="14" t="s">
        <v>1807</v>
      </c>
      <c r="J772" s="18">
        <v>1910315330</v>
      </c>
      <c r="K772" s="19" t="s">
        <v>2632</v>
      </c>
      <c r="L772" s="20" t="s">
        <v>2824</v>
      </c>
      <c r="M772" s="23"/>
      <c r="N772" s="22">
        <v>3000</v>
      </c>
      <c r="O772" s="22">
        <v>3000</v>
      </c>
    </row>
    <row r="773" spans="1:15" ht="16.5">
      <c r="A773" s="14">
        <v>772</v>
      </c>
      <c r="B773" s="15" t="s">
        <v>739</v>
      </c>
      <c r="C773" s="15" t="s">
        <v>1608</v>
      </c>
      <c r="D773" s="16">
        <v>27313</v>
      </c>
      <c r="E773" s="14">
        <v>46</v>
      </c>
      <c r="F773" s="14" t="s">
        <v>1775</v>
      </c>
      <c r="G773" s="14" t="s">
        <v>1802</v>
      </c>
      <c r="H773" s="14" t="s">
        <v>1802</v>
      </c>
      <c r="I773" s="14" t="s">
        <v>1806</v>
      </c>
      <c r="J773" s="18">
        <v>1923586246</v>
      </c>
      <c r="K773" s="19" t="s">
        <v>2633</v>
      </c>
      <c r="L773" s="20" t="s">
        <v>2824</v>
      </c>
      <c r="M773" s="23"/>
      <c r="N773" s="22">
        <v>3000</v>
      </c>
      <c r="O773" s="22">
        <v>3000</v>
      </c>
    </row>
    <row r="774" spans="1:15" ht="16.5">
      <c r="A774" s="14">
        <v>773</v>
      </c>
      <c r="B774" s="15" t="s">
        <v>740</v>
      </c>
      <c r="C774" s="15" t="s">
        <v>1380</v>
      </c>
      <c r="D774" s="16">
        <v>35797</v>
      </c>
      <c r="E774" s="14">
        <v>22</v>
      </c>
      <c r="F774" s="14" t="s">
        <v>1775</v>
      </c>
      <c r="G774" s="14" t="s">
        <v>1802</v>
      </c>
      <c r="H774" s="14" t="s">
        <v>1802</v>
      </c>
      <c r="I774" s="14" t="s">
        <v>1806</v>
      </c>
      <c r="J774" s="18">
        <v>1952303810</v>
      </c>
      <c r="K774" s="19" t="s">
        <v>2634</v>
      </c>
      <c r="L774" s="20" t="s">
        <v>2824</v>
      </c>
      <c r="M774" s="23"/>
      <c r="N774" s="22">
        <v>3000</v>
      </c>
      <c r="O774" s="22">
        <v>3000</v>
      </c>
    </row>
    <row r="775" spans="1:15" ht="16.5">
      <c r="A775" s="14">
        <v>774</v>
      </c>
      <c r="B775" s="15" t="s">
        <v>741</v>
      </c>
      <c r="C775" s="15" t="s">
        <v>1609</v>
      </c>
      <c r="D775" s="16">
        <v>26643</v>
      </c>
      <c r="E775" s="14">
        <v>48</v>
      </c>
      <c r="F775" s="14" t="s">
        <v>1775</v>
      </c>
      <c r="G775" s="14" t="s">
        <v>1802</v>
      </c>
      <c r="H775" s="14" t="s">
        <v>1802</v>
      </c>
      <c r="I775" s="14" t="s">
        <v>1806</v>
      </c>
      <c r="J775" s="18">
        <v>1957609528</v>
      </c>
      <c r="K775" s="19" t="s">
        <v>2635</v>
      </c>
      <c r="L775" s="20" t="s">
        <v>2824</v>
      </c>
      <c r="M775" s="23"/>
      <c r="N775" s="22">
        <v>3000</v>
      </c>
      <c r="O775" s="22">
        <v>3000</v>
      </c>
    </row>
    <row r="776" spans="1:15" ht="16.5">
      <c r="A776" s="14">
        <v>775</v>
      </c>
      <c r="B776" s="15" t="s">
        <v>742</v>
      </c>
      <c r="C776" s="15" t="s">
        <v>1610</v>
      </c>
      <c r="D776" s="16">
        <v>30488</v>
      </c>
      <c r="E776" s="14">
        <v>37</v>
      </c>
      <c r="F776" s="14" t="s">
        <v>1775</v>
      </c>
      <c r="G776" s="14" t="s">
        <v>1802</v>
      </c>
      <c r="H776" s="14" t="s">
        <v>1802</v>
      </c>
      <c r="I776" s="14" t="s">
        <v>1806</v>
      </c>
      <c r="J776" s="18">
        <v>1915829206</v>
      </c>
      <c r="K776" s="19" t="s">
        <v>2636</v>
      </c>
      <c r="L776" s="20" t="s">
        <v>2824</v>
      </c>
      <c r="M776" s="23"/>
      <c r="N776" s="22">
        <v>3000</v>
      </c>
      <c r="O776" s="22">
        <v>3000</v>
      </c>
    </row>
    <row r="777" spans="1:15" ht="16.5">
      <c r="A777" s="14">
        <v>776</v>
      </c>
      <c r="B777" s="15" t="s">
        <v>743</v>
      </c>
      <c r="C777" s="15" t="s">
        <v>1611</v>
      </c>
      <c r="D777" s="16">
        <v>18240</v>
      </c>
      <c r="E777" s="14">
        <v>71</v>
      </c>
      <c r="F777" s="14" t="s">
        <v>1776</v>
      </c>
      <c r="G777" s="14" t="s">
        <v>1802</v>
      </c>
      <c r="H777" s="14" t="s">
        <v>1802</v>
      </c>
      <c r="I777" s="14" t="s">
        <v>1807</v>
      </c>
      <c r="J777" s="18">
        <v>1948929584</v>
      </c>
      <c r="K777" s="19" t="s">
        <v>2637</v>
      </c>
      <c r="L777" s="20" t="s">
        <v>2824</v>
      </c>
      <c r="M777" s="23"/>
      <c r="N777" s="22">
        <v>3000</v>
      </c>
      <c r="O777" s="22">
        <v>3000</v>
      </c>
    </row>
    <row r="778" spans="1:15" ht="16.5">
      <c r="A778" s="14">
        <v>777</v>
      </c>
      <c r="B778" s="15" t="s">
        <v>744</v>
      </c>
      <c r="C778" s="15" t="s">
        <v>1612</v>
      </c>
      <c r="D778" s="16">
        <v>30142</v>
      </c>
      <c r="E778" s="14">
        <v>38</v>
      </c>
      <c r="F778" s="14" t="s">
        <v>1775</v>
      </c>
      <c r="G778" s="14" t="s">
        <v>1802</v>
      </c>
      <c r="H778" s="14" t="s">
        <v>1802</v>
      </c>
      <c r="I778" s="14" t="s">
        <v>1806</v>
      </c>
      <c r="J778" s="18">
        <v>1937227735</v>
      </c>
      <c r="K778" s="19" t="s">
        <v>2638</v>
      </c>
      <c r="L778" s="20" t="s">
        <v>2824</v>
      </c>
      <c r="M778" s="23"/>
      <c r="N778" s="22">
        <v>3000</v>
      </c>
      <c r="O778" s="22">
        <v>3000</v>
      </c>
    </row>
    <row r="779" spans="1:15" ht="16.5">
      <c r="A779" s="14">
        <v>778</v>
      </c>
      <c r="B779" s="15" t="s">
        <v>745</v>
      </c>
      <c r="C779" s="15" t="s">
        <v>1613</v>
      </c>
      <c r="D779" s="16">
        <v>28920</v>
      </c>
      <c r="E779" s="14">
        <v>41</v>
      </c>
      <c r="F779" s="14" t="s">
        <v>1775</v>
      </c>
      <c r="G779" s="14" t="s">
        <v>1802</v>
      </c>
      <c r="H779" s="14" t="s">
        <v>1802</v>
      </c>
      <c r="I779" s="14" t="s">
        <v>1806</v>
      </c>
      <c r="J779" s="18">
        <v>1966955894</v>
      </c>
      <c r="K779" s="19" t="s">
        <v>2639</v>
      </c>
      <c r="L779" s="20" t="s">
        <v>2824</v>
      </c>
      <c r="M779" s="23"/>
      <c r="N779" s="22">
        <v>3000</v>
      </c>
      <c r="O779" s="22">
        <v>3000</v>
      </c>
    </row>
    <row r="780" spans="1:15" ht="16.5">
      <c r="A780" s="14">
        <v>779</v>
      </c>
      <c r="B780" s="15" t="s">
        <v>746</v>
      </c>
      <c r="C780" s="15" t="s">
        <v>1614</v>
      </c>
      <c r="D780" s="16">
        <v>22927</v>
      </c>
      <c r="E780" s="14">
        <v>58</v>
      </c>
      <c r="F780" s="14" t="s">
        <v>1775</v>
      </c>
      <c r="G780" s="14" t="s">
        <v>1802</v>
      </c>
      <c r="H780" s="14" t="s">
        <v>1802</v>
      </c>
      <c r="I780" s="14" t="s">
        <v>1806</v>
      </c>
      <c r="J780" s="18">
        <v>1950740665</v>
      </c>
      <c r="K780" s="19" t="s">
        <v>2640</v>
      </c>
      <c r="L780" s="20" t="s">
        <v>2824</v>
      </c>
      <c r="M780" s="23"/>
      <c r="N780" s="22">
        <v>3000</v>
      </c>
      <c r="O780" s="22">
        <v>3000</v>
      </c>
    </row>
    <row r="781" spans="1:15" ht="16.5">
      <c r="A781" s="14">
        <v>780</v>
      </c>
      <c r="B781" s="15" t="s">
        <v>747</v>
      </c>
      <c r="C781" s="15" t="s">
        <v>1615</v>
      </c>
      <c r="D781" s="16">
        <v>28171</v>
      </c>
      <c r="E781" s="14">
        <v>43</v>
      </c>
      <c r="F781" s="14" t="s">
        <v>1775</v>
      </c>
      <c r="G781" s="14" t="s">
        <v>1802</v>
      </c>
      <c r="H781" s="14" t="s">
        <v>1802</v>
      </c>
      <c r="I781" s="14" t="s">
        <v>1806</v>
      </c>
      <c r="J781" s="18">
        <v>1912945785</v>
      </c>
      <c r="K781" s="19" t="s">
        <v>2641</v>
      </c>
      <c r="L781" s="20" t="s">
        <v>2824</v>
      </c>
      <c r="M781" s="23"/>
      <c r="N781" s="22">
        <v>3000</v>
      </c>
      <c r="O781" s="22">
        <v>3000</v>
      </c>
    </row>
    <row r="782" spans="1:15" ht="16.5">
      <c r="A782" s="14">
        <v>781</v>
      </c>
      <c r="B782" s="15" t="s">
        <v>748</v>
      </c>
      <c r="C782" s="15" t="s">
        <v>1616</v>
      </c>
      <c r="D782" s="16">
        <v>32250</v>
      </c>
      <c r="E782" s="14">
        <v>32</v>
      </c>
      <c r="F782" s="14" t="s">
        <v>1776</v>
      </c>
      <c r="G782" s="14" t="s">
        <v>1802</v>
      </c>
      <c r="H782" s="14" t="s">
        <v>1802</v>
      </c>
      <c r="I782" s="14" t="s">
        <v>1807</v>
      </c>
      <c r="J782" s="18">
        <v>1931265414</v>
      </c>
      <c r="K782" s="19" t="s">
        <v>2642</v>
      </c>
      <c r="L782" s="20" t="s">
        <v>2824</v>
      </c>
      <c r="M782" s="23"/>
      <c r="N782" s="22">
        <v>3000</v>
      </c>
      <c r="O782" s="22">
        <v>3000</v>
      </c>
    </row>
    <row r="783" spans="1:15" ht="16.5">
      <c r="A783" s="14">
        <v>782</v>
      </c>
      <c r="B783" s="15" t="s">
        <v>749</v>
      </c>
      <c r="C783" s="15" t="s">
        <v>1617</v>
      </c>
      <c r="D783" s="16">
        <v>21463</v>
      </c>
      <c r="E783" s="14">
        <v>62</v>
      </c>
      <c r="F783" s="14" t="s">
        <v>1775</v>
      </c>
      <c r="G783" s="14" t="s">
        <v>1802</v>
      </c>
      <c r="H783" s="14" t="s">
        <v>1802</v>
      </c>
      <c r="I783" s="14" t="s">
        <v>1806</v>
      </c>
      <c r="J783" s="18">
        <v>1926319572</v>
      </c>
      <c r="K783" s="19" t="s">
        <v>2643</v>
      </c>
      <c r="L783" s="20" t="s">
        <v>2824</v>
      </c>
      <c r="M783" s="23"/>
      <c r="N783" s="22">
        <v>3000</v>
      </c>
      <c r="O783" s="22">
        <v>3000</v>
      </c>
    </row>
    <row r="784" spans="1:15" ht="16.5">
      <c r="A784" s="14">
        <v>783</v>
      </c>
      <c r="B784" s="15" t="s">
        <v>750</v>
      </c>
      <c r="C784" s="15" t="s">
        <v>1618</v>
      </c>
      <c r="D784" s="16">
        <v>22248</v>
      </c>
      <c r="E784" s="14">
        <v>60</v>
      </c>
      <c r="F784" s="14" t="s">
        <v>1775</v>
      </c>
      <c r="G784" s="14" t="s">
        <v>1802</v>
      </c>
      <c r="H784" s="14" t="s">
        <v>1802</v>
      </c>
      <c r="I784" s="14" t="s">
        <v>1806</v>
      </c>
      <c r="J784" s="18">
        <v>1935015088</v>
      </c>
      <c r="K784" s="19" t="s">
        <v>2644</v>
      </c>
      <c r="L784" s="20" t="s">
        <v>2824</v>
      </c>
      <c r="M784" s="23"/>
      <c r="N784" s="22">
        <v>3000</v>
      </c>
      <c r="O784" s="22">
        <v>3000</v>
      </c>
    </row>
    <row r="785" spans="1:15" ht="16.5">
      <c r="A785" s="14">
        <v>784</v>
      </c>
      <c r="B785" s="15" t="s">
        <v>751</v>
      </c>
      <c r="C785" s="15" t="s">
        <v>835</v>
      </c>
      <c r="D785" s="16">
        <v>36163</v>
      </c>
      <c r="E785" s="14">
        <v>21</v>
      </c>
      <c r="F785" s="14" t="s">
        <v>1775</v>
      </c>
      <c r="G785" s="14" t="s">
        <v>1802</v>
      </c>
      <c r="H785" s="14" t="s">
        <v>1802</v>
      </c>
      <c r="I785" s="14" t="s">
        <v>1806</v>
      </c>
      <c r="J785" s="18">
        <v>1918521950</v>
      </c>
      <c r="K785" s="19" t="s">
        <v>2645</v>
      </c>
      <c r="L785" s="20" t="s">
        <v>2824</v>
      </c>
      <c r="M785" s="23"/>
      <c r="N785" s="22">
        <v>3000</v>
      </c>
      <c r="O785" s="22">
        <v>3000</v>
      </c>
    </row>
    <row r="786" spans="1:15" ht="16.5">
      <c r="A786" s="14">
        <v>785</v>
      </c>
      <c r="B786" s="15" t="s">
        <v>752</v>
      </c>
      <c r="C786" s="15" t="s">
        <v>1619</v>
      </c>
      <c r="D786" s="16">
        <v>21831</v>
      </c>
      <c r="E786" s="14">
        <v>61</v>
      </c>
      <c r="F786" s="14" t="s">
        <v>1775</v>
      </c>
      <c r="G786" s="14" t="s">
        <v>1802</v>
      </c>
      <c r="H786" s="14" t="s">
        <v>1802</v>
      </c>
      <c r="I786" s="14" t="s">
        <v>1806</v>
      </c>
      <c r="J786" s="18">
        <v>1948764189</v>
      </c>
      <c r="K786" s="19" t="s">
        <v>2646</v>
      </c>
      <c r="L786" s="20" t="s">
        <v>2824</v>
      </c>
      <c r="M786" s="23"/>
      <c r="N786" s="22">
        <v>3000</v>
      </c>
      <c r="O786" s="22">
        <v>3000</v>
      </c>
    </row>
    <row r="787" spans="1:15" ht="16.5">
      <c r="A787" s="14">
        <v>786</v>
      </c>
      <c r="B787" s="15" t="s">
        <v>753</v>
      </c>
      <c r="C787" s="15" t="s">
        <v>1620</v>
      </c>
      <c r="D787" s="16">
        <v>21120</v>
      </c>
      <c r="E787" s="14">
        <v>63</v>
      </c>
      <c r="F787" s="14" t="s">
        <v>1775</v>
      </c>
      <c r="G787" s="14" t="s">
        <v>1802</v>
      </c>
      <c r="H787" s="14" t="s">
        <v>1802</v>
      </c>
      <c r="I787" s="14" t="s">
        <v>1806</v>
      </c>
      <c r="J787" s="18">
        <v>1923587379</v>
      </c>
      <c r="K787" s="19" t="s">
        <v>2647</v>
      </c>
      <c r="L787" s="20" t="s">
        <v>2824</v>
      </c>
      <c r="M787" s="23"/>
      <c r="N787" s="22">
        <v>3000</v>
      </c>
      <c r="O787" s="22">
        <v>3000</v>
      </c>
    </row>
    <row r="788" spans="1:15" ht="16.5">
      <c r="A788" s="14">
        <v>787</v>
      </c>
      <c r="B788" s="15" t="s">
        <v>754</v>
      </c>
      <c r="C788" s="15" t="s">
        <v>1621</v>
      </c>
      <c r="D788" s="16">
        <v>29010</v>
      </c>
      <c r="E788" s="14">
        <v>41</v>
      </c>
      <c r="F788" s="14" t="s">
        <v>1775</v>
      </c>
      <c r="G788" s="14" t="s">
        <v>1802</v>
      </c>
      <c r="H788" s="14" t="s">
        <v>1802</v>
      </c>
      <c r="I788" s="14" t="s">
        <v>1806</v>
      </c>
      <c r="J788" s="18">
        <v>1759841379</v>
      </c>
      <c r="K788" s="19" t="s">
        <v>2648</v>
      </c>
      <c r="L788" s="20" t="s">
        <v>2824</v>
      </c>
      <c r="M788" s="23"/>
      <c r="N788" s="22">
        <v>3000</v>
      </c>
      <c r="O788" s="22">
        <v>3000</v>
      </c>
    </row>
    <row r="789" spans="1:15" ht="16.5">
      <c r="A789" s="14">
        <v>788</v>
      </c>
      <c r="B789" s="15" t="s">
        <v>755</v>
      </c>
      <c r="C789" s="15" t="s">
        <v>1622</v>
      </c>
      <c r="D789" s="16">
        <v>27825</v>
      </c>
      <c r="E789" s="14">
        <v>44</v>
      </c>
      <c r="F789" s="14" t="s">
        <v>1775</v>
      </c>
      <c r="G789" s="14" t="s">
        <v>1802</v>
      </c>
      <c r="H789" s="14" t="s">
        <v>1802</v>
      </c>
      <c r="I789" s="14" t="s">
        <v>1806</v>
      </c>
      <c r="J789" s="18">
        <v>1918297548</v>
      </c>
      <c r="K789" s="19" t="s">
        <v>2649</v>
      </c>
      <c r="L789" s="20" t="s">
        <v>2824</v>
      </c>
      <c r="M789" s="23"/>
      <c r="N789" s="22">
        <v>3000</v>
      </c>
      <c r="O789" s="22">
        <v>3000</v>
      </c>
    </row>
    <row r="790" spans="1:15" ht="16.5">
      <c r="A790" s="14">
        <v>789</v>
      </c>
      <c r="B790" s="15" t="s">
        <v>756</v>
      </c>
      <c r="C790" s="15" t="s">
        <v>1623</v>
      </c>
      <c r="D790" s="16">
        <v>23625</v>
      </c>
      <c r="E790" s="14">
        <v>56</v>
      </c>
      <c r="F790" s="14" t="s">
        <v>1775</v>
      </c>
      <c r="G790" s="14" t="s">
        <v>1802</v>
      </c>
      <c r="H790" s="14" t="s">
        <v>1802</v>
      </c>
      <c r="I790" s="14" t="s">
        <v>1806</v>
      </c>
      <c r="J790" s="18">
        <v>1405062195</v>
      </c>
      <c r="K790" s="19" t="s">
        <v>2650</v>
      </c>
      <c r="L790" s="20" t="s">
        <v>2824</v>
      </c>
      <c r="M790" s="23"/>
      <c r="N790" s="22">
        <v>3000</v>
      </c>
      <c r="O790" s="22">
        <v>3000</v>
      </c>
    </row>
    <row r="791" spans="1:15" ht="16.5">
      <c r="A791" s="14">
        <v>790</v>
      </c>
      <c r="B791" s="15" t="s">
        <v>757</v>
      </c>
      <c r="C791" s="15" t="s">
        <v>1624</v>
      </c>
      <c r="D791" s="16">
        <v>32431</v>
      </c>
      <c r="E791" s="14">
        <v>32</v>
      </c>
      <c r="F791" s="14" t="s">
        <v>1775</v>
      </c>
      <c r="G791" s="14" t="s">
        <v>1802</v>
      </c>
      <c r="H791" s="14" t="s">
        <v>1802</v>
      </c>
      <c r="I791" s="14" t="s">
        <v>1806</v>
      </c>
      <c r="J791" s="18">
        <v>1957869620</v>
      </c>
      <c r="K791" s="19" t="s">
        <v>2651</v>
      </c>
      <c r="L791" s="20" t="s">
        <v>2824</v>
      </c>
      <c r="M791" s="23"/>
      <c r="N791" s="22">
        <v>3000</v>
      </c>
      <c r="O791" s="22">
        <v>3000</v>
      </c>
    </row>
    <row r="792" spans="1:15" ht="16.5">
      <c r="A792" s="14">
        <v>791</v>
      </c>
      <c r="B792" s="15" t="s">
        <v>758</v>
      </c>
      <c r="C792" s="15" t="s">
        <v>1625</v>
      </c>
      <c r="D792" s="16">
        <v>27307</v>
      </c>
      <c r="E792" s="14">
        <v>46</v>
      </c>
      <c r="F792" s="14" t="s">
        <v>1775</v>
      </c>
      <c r="G792" s="14" t="s">
        <v>1802</v>
      </c>
      <c r="H792" s="14" t="s">
        <v>1802</v>
      </c>
      <c r="I792" s="14" t="s">
        <v>1806</v>
      </c>
      <c r="J792" s="18">
        <v>1982793394</v>
      </c>
      <c r="K792" s="19" t="s">
        <v>2652</v>
      </c>
      <c r="L792" s="20" t="s">
        <v>2824</v>
      </c>
      <c r="M792" s="23"/>
      <c r="N792" s="22">
        <v>3000</v>
      </c>
      <c r="O792" s="22">
        <v>3000</v>
      </c>
    </row>
    <row r="793" spans="1:15" ht="16.5">
      <c r="A793" s="14">
        <v>792</v>
      </c>
      <c r="B793" s="15" t="s">
        <v>759</v>
      </c>
      <c r="C793" s="15" t="s">
        <v>1626</v>
      </c>
      <c r="D793" s="16">
        <v>28351</v>
      </c>
      <c r="E793" s="14">
        <v>43</v>
      </c>
      <c r="F793" s="14" t="s">
        <v>1775</v>
      </c>
      <c r="G793" s="14" t="s">
        <v>1799</v>
      </c>
      <c r="H793" s="14" t="s">
        <v>1799</v>
      </c>
      <c r="I793" s="14" t="s">
        <v>1806</v>
      </c>
      <c r="J793" s="18">
        <v>1995379668</v>
      </c>
      <c r="K793" s="19" t="s">
        <v>2653</v>
      </c>
      <c r="L793" s="20" t="s">
        <v>2824</v>
      </c>
      <c r="M793" s="23"/>
      <c r="N793" s="22">
        <v>3000</v>
      </c>
      <c r="O793" s="22">
        <v>3000</v>
      </c>
    </row>
    <row r="794" spans="1:15" ht="16.5">
      <c r="A794" s="14">
        <v>793</v>
      </c>
      <c r="B794" s="15" t="s">
        <v>760</v>
      </c>
      <c r="C794" s="15" t="s">
        <v>1627</v>
      </c>
      <c r="D794" s="16">
        <v>21740</v>
      </c>
      <c r="E794" s="14">
        <v>61</v>
      </c>
      <c r="F794" s="14" t="s">
        <v>1775</v>
      </c>
      <c r="G794" s="14" t="s">
        <v>1799</v>
      </c>
      <c r="H794" s="14" t="s">
        <v>1799</v>
      </c>
      <c r="I794" s="14" t="s">
        <v>1806</v>
      </c>
      <c r="J794" s="18">
        <v>1893619377</v>
      </c>
      <c r="K794" s="19" t="s">
        <v>2654</v>
      </c>
      <c r="L794" s="20" t="s">
        <v>2824</v>
      </c>
      <c r="M794" s="23"/>
      <c r="N794" s="22">
        <v>3000</v>
      </c>
      <c r="O794" s="22">
        <v>3000</v>
      </c>
    </row>
    <row r="795" spans="1:15" ht="16.5">
      <c r="A795" s="14">
        <v>794</v>
      </c>
      <c r="B795" s="15" t="s">
        <v>731</v>
      </c>
      <c r="C795" s="15" t="s">
        <v>1628</v>
      </c>
      <c r="D795" s="16">
        <v>27611</v>
      </c>
      <c r="E795" s="14">
        <v>45</v>
      </c>
      <c r="F795" s="14" t="s">
        <v>1775</v>
      </c>
      <c r="G795" s="14" t="s">
        <v>1799</v>
      </c>
      <c r="H795" s="14" t="s">
        <v>1799</v>
      </c>
      <c r="I795" s="14" t="s">
        <v>1806</v>
      </c>
      <c r="J795" s="18">
        <v>1998569217</v>
      </c>
      <c r="K795" s="19" t="s">
        <v>2655</v>
      </c>
      <c r="L795" s="20" t="s">
        <v>2824</v>
      </c>
      <c r="M795" s="23"/>
      <c r="N795" s="22">
        <v>3000</v>
      </c>
      <c r="O795" s="22">
        <v>3000</v>
      </c>
    </row>
    <row r="796" spans="1:15" ht="16.5">
      <c r="A796" s="14">
        <v>795</v>
      </c>
      <c r="B796" s="15" t="s">
        <v>761</v>
      </c>
      <c r="C796" s="15" t="s">
        <v>1629</v>
      </c>
      <c r="D796" s="16">
        <v>26583</v>
      </c>
      <c r="E796" s="14">
        <v>48</v>
      </c>
      <c r="F796" s="14" t="s">
        <v>1775</v>
      </c>
      <c r="G796" s="14" t="s">
        <v>1799</v>
      </c>
      <c r="H796" s="14" t="s">
        <v>1799</v>
      </c>
      <c r="I796" s="14" t="s">
        <v>1806</v>
      </c>
      <c r="J796" s="18">
        <v>1932241655</v>
      </c>
      <c r="K796" s="19" t="s">
        <v>2656</v>
      </c>
      <c r="L796" s="20" t="s">
        <v>2824</v>
      </c>
      <c r="M796" s="23"/>
      <c r="N796" s="22">
        <v>3000</v>
      </c>
      <c r="O796" s="22">
        <v>3000</v>
      </c>
    </row>
    <row r="797" spans="1:15" ht="16.5">
      <c r="A797" s="14">
        <v>796</v>
      </c>
      <c r="B797" s="15" t="s">
        <v>762</v>
      </c>
      <c r="C797" s="15" t="s">
        <v>1630</v>
      </c>
      <c r="D797" s="16">
        <v>31408</v>
      </c>
      <c r="E797" s="14">
        <v>35</v>
      </c>
      <c r="F797" s="14" t="s">
        <v>1776</v>
      </c>
      <c r="G797" s="14" t="s">
        <v>1799</v>
      </c>
      <c r="H797" s="14" t="s">
        <v>1799</v>
      </c>
      <c r="I797" s="14" t="s">
        <v>1807</v>
      </c>
      <c r="J797" s="18">
        <v>1905805383</v>
      </c>
      <c r="K797" s="19" t="s">
        <v>2657</v>
      </c>
      <c r="L797" s="20" t="s">
        <v>2824</v>
      </c>
      <c r="M797" s="23"/>
      <c r="N797" s="22">
        <v>3000</v>
      </c>
      <c r="O797" s="22">
        <v>3000</v>
      </c>
    </row>
    <row r="798" spans="1:15" ht="16.5">
      <c r="A798" s="14">
        <v>797</v>
      </c>
      <c r="B798" s="15" t="s">
        <v>763</v>
      </c>
      <c r="C798" s="15" t="s">
        <v>1631</v>
      </c>
      <c r="D798" s="16">
        <v>22845</v>
      </c>
      <c r="E798" s="14">
        <v>58</v>
      </c>
      <c r="F798" s="14" t="s">
        <v>1776</v>
      </c>
      <c r="G798" s="14" t="s">
        <v>1799</v>
      </c>
      <c r="H798" s="14" t="s">
        <v>1799</v>
      </c>
      <c r="I798" s="14" t="s">
        <v>1807</v>
      </c>
      <c r="J798" s="18">
        <v>1922273076</v>
      </c>
      <c r="K798" s="19" t="s">
        <v>2658</v>
      </c>
      <c r="L798" s="20" t="s">
        <v>2824</v>
      </c>
      <c r="M798" s="23"/>
      <c r="N798" s="22">
        <v>3000</v>
      </c>
      <c r="O798" s="22">
        <v>3000</v>
      </c>
    </row>
    <row r="799" spans="1:15" ht="16.5">
      <c r="A799" s="14">
        <v>798</v>
      </c>
      <c r="B799" s="15" t="s">
        <v>285</v>
      </c>
      <c r="C799" s="15" t="s">
        <v>1632</v>
      </c>
      <c r="D799" s="16">
        <v>29879</v>
      </c>
      <c r="E799" s="14">
        <v>39</v>
      </c>
      <c r="F799" s="14" t="s">
        <v>1776</v>
      </c>
      <c r="G799" s="14" t="s">
        <v>1799</v>
      </c>
      <c r="H799" s="14" t="s">
        <v>1799</v>
      </c>
      <c r="I799" s="14" t="s">
        <v>1807</v>
      </c>
      <c r="J799" s="18">
        <v>1406358501</v>
      </c>
      <c r="K799" s="19" t="s">
        <v>2659</v>
      </c>
      <c r="L799" s="20" t="s">
        <v>2824</v>
      </c>
      <c r="M799" s="23"/>
      <c r="N799" s="22">
        <v>3000</v>
      </c>
      <c r="O799" s="22">
        <v>3000</v>
      </c>
    </row>
    <row r="800" spans="1:15" ht="16.5">
      <c r="A800" s="14">
        <v>799</v>
      </c>
      <c r="B800" s="15" t="s">
        <v>764</v>
      </c>
      <c r="C800" s="15" t="s">
        <v>1633</v>
      </c>
      <c r="D800" s="16">
        <v>34145</v>
      </c>
      <c r="E800" s="14">
        <v>27</v>
      </c>
      <c r="F800" s="14" t="s">
        <v>1776</v>
      </c>
      <c r="G800" s="14" t="s">
        <v>1801</v>
      </c>
      <c r="H800" s="14" t="s">
        <v>1801</v>
      </c>
      <c r="I800" s="14" t="s">
        <v>1807</v>
      </c>
      <c r="J800" s="18">
        <v>1905954370</v>
      </c>
      <c r="K800" s="19" t="s">
        <v>2660</v>
      </c>
      <c r="L800" s="20" t="s">
        <v>2824</v>
      </c>
      <c r="M800" s="23"/>
      <c r="N800" s="22">
        <v>3000</v>
      </c>
      <c r="O800" s="22">
        <v>3000</v>
      </c>
    </row>
    <row r="801" spans="1:15" ht="16.5">
      <c r="A801" s="14">
        <v>800</v>
      </c>
      <c r="B801" s="15" t="s">
        <v>765</v>
      </c>
      <c r="C801" s="15" t="s">
        <v>1545</v>
      </c>
      <c r="D801" s="16">
        <v>28788</v>
      </c>
      <c r="E801" s="14">
        <v>42</v>
      </c>
      <c r="F801" s="14" t="s">
        <v>1776</v>
      </c>
      <c r="G801" s="14" t="s">
        <v>1801</v>
      </c>
      <c r="H801" s="14" t="s">
        <v>1801</v>
      </c>
      <c r="I801" s="14" t="s">
        <v>1807</v>
      </c>
      <c r="J801" s="18">
        <v>1928982060</v>
      </c>
      <c r="K801" s="19" t="s">
        <v>2661</v>
      </c>
      <c r="L801" s="20" t="s">
        <v>2824</v>
      </c>
      <c r="M801" s="23"/>
      <c r="N801" s="22">
        <v>3000</v>
      </c>
      <c r="O801" s="22">
        <v>3000</v>
      </c>
    </row>
    <row r="802" spans="1:15" ht="16.5">
      <c r="A802" s="14">
        <v>801</v>
      </c>
      <c r="B802" s="15" t="s">
        <v>766</v>
      </c>
      <c r="C802" s="15" t="s">
        <v>1634</v>
      </c>
      <c r="D802" s="16">
        <v>23304</v>
      </c>
      <c r="E802" s="14">
        <v>58</v>
      </c>
      <c r="F802" s="14" t="s">
        <v>1775</v>
      </c>
      <c r="G802" s="14" t="s">
        <v>1801</v>
      </c>
      <c r="H802" s="14" t="s">
        <v>1801</v>
      </c>
      <c r="I802" s="14" t="s">
        <v>1806</v>
      </c>
      <c r="J802" s="18">
        <v>1943507987</v>
      </c>
      <c r="K802" s="19" t="s">
        <v>2662</v>
      </c>
      <c r="L802" s="20" t="s">
        <v>2824</v>
      </c>
      <c r="M802" s="23"/>
      <c r="N802" s="22">
        <v>3000</v>
      </c>
      <c r="O802" s="22">
        <v>3000</v>
      </c>
    </row>
    <row r="803" spans="1:15" ht="16.5">
      <c r="A803" s="14">
        <v>802</v>
      </c>
      <c r="B803" s="15" t="s">
        <v>767</v>
      </c>
      <c r="C803" s="15" t="s">
        <v>1635</v>
      </c>
      <c r="D803" s="16">
        <v>25987</v>
      </c>
      <c r="E803" s="14">
        <v>49</v>
      </c>
      <c r="F803" s="14" t="s">
        <v>1776</v>
      </c>
      <c r="G803" s="14" t="s">
        <v>1801</v>
      </c>
      <c r="H803" s="14" t="s">
        <v>1801</v>
      </c>
      <c r="I803" s="14" t="s">
        <v>1807</v>
      </c>
      <c r="J803" s="18">
        <v>1940328327</v>
      </c>
      <c r="K803" s="19" t="s">
        <v>2663</v>
      </c>
      <c r="L803" s="20" t="s">
        <v>2824</v>
      </c>
      <c r="M803" s="23"/>
      <c r="N803" s="22">
        <v>3000</v>
      </c>
      <c r="O803" s="22">
        <v>3000</v>
      </c>
    </row>
    <row r="804" spans="1:15" ht="16.5">
      <c r="A804" s="14">
        <v>803</v>
      </c>
      <c r="B804" s="15" t="s">
        <v>768</v>
      </c>
      <c r="C804" s="15" t="s">
        <v>1636</v>
      </c>
      <c r="D804" s="16">
        <v>21687</v>
      </c>
      <c r="E804" s="14">
        <v>61</v>
      </c>
      <c r="F804" s="14" t="s">
        <v>1775</v>
      </c>
      <c r="G804" s="14" t="s">
        <v>1801</v>
      </c>
      <c r="H804" s="14" t="s">
        <v>1801</v>
      </c>
      <c r="I804" s="14" t="s">
        <v>1806</v>
      </c>
      <c r="J804" s="18">
        <v>1946573167</v>
      </c>
      <c r="K804" s="19" t="s">
        <v>2664</v>
      </c>
      <c r="L804" s="20" t="s">
        <v>2824</v>
      </c>
      <c r="M804" s="23"/>
      <c r="N804" s="22">
        <v>3000</v>
      </c>
      <c r="O804" s="22">
        <v>3000</v>
      </c>
    </row>
    <row r="805" spans="1:15" ht="16.5">
      <c r="A805" s="14">
        <v>804</v>
      </c>
      <c r="B805" s="15" t="s">
        <v>769</v>
      </c>
      <c r="C805" s="15" t="s">
        <v>1637</v>
      </c>
      <c r="D805" s="16">
        <v>28184</v>
      </c>
      <c r="E805" s="14">
        <v>43</v>
      </c>
      <c r="F805" s="14" t="s">
        <v>1776</v>
      </c>
      <c r="G805" s="14" t="s">
        <v>1801</v>
      </c>
      <c r="H805" s="14" t="s">
        <v>1801</v>
      </c>
      <c r="I805" s="14" t="s">
        <v>1807</v>
      </c>
      <c r="J805" s="18">
        <v>1986253465</v>
      </c>
      <c r="K805" s="19" t="s">
        <v>2665</v>
      </c>
      <c r="L805" s="20" t="s">
        <v>2824</v>
      </c>
      <c r="M805" s="23"/>
      <c r="N805" s="22">
        <v>3000</v>
      </c>
      <c r="O805" s="22">
        <v>3000</v>
      </c>
    </row>
    <row r="806" spans="1:15" ht="16.5">
      <c r="A806" s="14">
        <v>805</v>
      </c>
      <c r="B806" s="15" t="s">
        <v>337</v>
      </c>
      <c r="C806" s="15" t="s">
        <v>1638</v>
      </c>
      <c r="D806" s="16">
        <v>26689</v>
      </c>
      <c r="E806" s="14">
        <v>47</v>
      </c>
      <c r="F806" s="14" t="s">
        <v>1775</v>
      </c>
      <c r="G806" s="14" t="s">
        <v>1801</v>
      </c>
      <c r="H806" s="14" t="s">
        <v>1801</v>
      </c>
      <c r="I806" s="14" t="s">
        <v>1806</v>
      </c>
      <c r="J806" s="18">
        <v>1962427246</v>
      </c>
      <c r="K806" s="19" t="s">
        <v>2666</v>
      </c>
      <c r="L806" s="20" t="s">
        <v>2824</v>
      </c>
      <c r="M806" s="23"/>
      <c r="N806" s="22">
        <v>3000</v>
      </c>
      <c r="O806" s="22">
        <v>3000</v>
      </c>
    </row>
    <row r="807" spans="1:15" ht="16.5">
      <c r="A807" s="14">
        <v>806</v>
      </c>
      <c r="B807" s="15" t="s">
        <v>770</v>
      </c>
      <c r="C807" s="15" t="s">
        <v>1639</v>
      </c>
      <c r="D807" s="16">
        <v>25124</v>
      </c>
      <c r="E807" s="14">
        <v>52</v>
      </c>
      <c r="F807" s="14" t="s">
        <v>1775</v>
      </c>
      <c r="G807" s="14" t="s">
        <v>1801</v>
      </c>
      <c r="H807" s="14" t="s">
        <v>1801</v>
      </c>
      <c r="I807" s="14" t="s">
        <v>1806</v>
      </c>
      <c r="J807" s="18">
        <v>1951760936</v>
      </c>
      <c r="K807" s="19" t="s">
        <v>2667</v>
      </c>
      <c r="L807" s="20" t="s">
        <v>2824</v>
      </c>
      <c r="M807" s="23"/>
      <c r="N807" s="22">
        <v>3000</v>
      </c>
      <c r="O807" s="22">
        <v>3000</v>
      </c>
    </row>
    <row r="808" spans="1:15" ht="16.5">
      <c r="A808" s="14">
        <v>807</v>
      </c>
      <c r="B808" s="15" t="s">
        <v>771</v>
      </c>
      <c r="C808" s="15" t="s">
        <v>1640</v>
      </c>
      <c r="D808" s="16">
        <v>28423</v>
      </c>
      <c r="E808" s="14">
        <v>43</v>
      </c>
      <c r="F808" s="14" t="s">
        <v>1775</v>
      </c>
      <c r="G808" s="14" t="s">
        <v>1801</v>
      </c>
      <c r="H808" s="14" t="s">
        <v>1801</v>
      </c>
      <c r="I808" s="14" t="s">
        <v>1806</v>
      </c>
      <c r="J808" s="18">
        <v>1941390369</v>
      </c>
      <c r="K808" s="19" t="s">
        <v>2668</v>
      </c>
      <c r="L808" s="20" t="s">
        <v>2824</v>
      </c>
      <c r="M808" s="23"/>
      <c r="N808" s="22">
        <v>3000</v>
      </c>
      <c r="O808" s="22">
        <v>3000</v>
      </c>
    </row>
    <row r="809" spans="1:15" ht="16.5">
      <c r="A809" s="14">
        <v>808</v>
      </c>
      <c r="B809" s="15" t="s">
        <v>772</v>
      </c>
      <c r="C809" s="15" t="s">
        <v>1641</v>
      </c>
      <c r="D809" s="16">
        <v>30068</v>
      </c>
      <c r="E809" s="14">
        <v>38</v>
      </c>
      <c r="F809" s="14" t="s">
        <v>1775</v>
      </c>
      <c r="G809" s="14" t="s">
        <v>1801</v>
      </c>
      <c r="H809" s="14" t="s">
        <v>1801</v>
      </c>
      <c r="I809" s="14" t="s">
        <v>1806</v>
      </c>
      <c r="J809" s="18">
        <v>1904918490</v>
      </c>
      <c r="K809" s="19" t="s">
        <v>2669</v>
      </c>
      <c r="L809" s="20" t="s">
        <v>2824</v>
      </c>
      <c r="M809" s="23"/>
      <c r="N809" s="22">
        <v>3000</v>
      </c>
      <c r="O809" s="22">
        <v>3000</v>
      </c>
    </row>
    <row r="810" spans="1:15" ht="16.5">
      <c r="A810" s="14">
        <v>809</v>
      </c>
      <c r="B810" s="15" t="s">
        <v>773</v>
      </c>
      <c r="C810" s="15" t="s">
        <v>1642</v>
      </c>
      <c r="D810" s="16">
        <v>30641</v>
      </c>
      <c r="E810" s="14">
        <v>37</v>
      </c>
      <c r="F810" s="14" t="s">
        <v>1775</v>
      </c>
      <c r="G810" s="14" t="s">
        <v>1802</v>
      </c>
      <c r="H810" s="14" t="s">
        <v>1802</v>
      </c>
      <c r="I810" s="14" t="s">
        <v>1806</v>
      </c>
      <c r="J810" s="18">
        <v>1914511552</v>
      </c>
      <c r="K810" s="19" t="s">
        <v>2670</v>
      </c>
      <c r="L810" s="20" t="s">
        <v>2824</v>
      </c>
      <c r="M810" s="23"/>
      <c r="N810" s="22">
        <v>3000</v>
      </c>
      <c r="O810" s="22">
        <v>3000</v>
      </c>
    </row>
    <row r="811" spans="1:15" ht="16.5">
      <c r="A811" s="14">
        <v>810</v>
      </c>
      <c r="B811" s="15" t="s">
        <v>774</v>
      </c>
      <c r="C811" s="15" t="s">
        <v>1643</v>
      </c>
      <c r="D811" s="16">
        <v>29068</v>
      </c>
      <c r="E811" s="14">
        <v>41</v>
      </c>
      <c r="F811" s="14" t="s">
        <v>1776</v>
      </c>
      <c r="G811" s="14" t="s">
        <v>1802</v>
      </c>
      <c r="H811" s="14" t="s">
        <v>1802</v>
      </c>
      <c r="I811" s="14" t="s">
        <v>1807</v>
      </c>
      <c r="J811" s="18">
        <v>1993709802</v>
      </c>
      <c r="K811" s="19" t="s">
        <v>2671</v>
      </c>
      <c r="L811" s="20" t="s">
        <v>2824</v>
      </c>
      <c r="M811" s="23"/>
      <c r="N811" s="22">
        <v>3000</v>
      </c>
      <c r="O811" s="22">
        <v>3000</v>
      </c>
    </row>
    <row r="812" spans="1:15" ht="16.5">
      <c r="A812" s="14">
        <v>811</v>
      </c>
      <c r="B812" s="15" t="s">
        <v>775</v>
      </c>
      <c r="C812" s="15" t="s">
        <v>1644</v>
      </c>
      <c r="D812" s="16">
        <v>32573</v>
      </c>
      <c r="E812" s="14">
        <v>31</v>
      </c>
      <c r="F812" s="14" t="s">
        <v>1775</v>
      </c>
      <c r="G812" s="14" t="s">
        <v>1802</v>
      </c>
      <c r="H812" s="14" t="s">
        <v>1802</v>
      </c>
      <c r="I812" s="14" t="s">
        <v>1806</v>
      </c>
      <c r="J812" s="18">
        <v>1934505271</v>
      </c>
      <c r="K812" s="19" t="s">
        <v>2672</v>
      </c>
      <c r="L812" s="20" t="s">
        <v>2824</v>
      </c>
      <c r="M812" s="23"/>
      <c r="N812" s="22">
        <v>3000</v>
      </c>
      <c r="O812" s="22">
        <v>3000</v>
      </c>
    </row>
    <row r="813" spans="1:15" ht="16.5">
      <c r="A813" s="14">
        <v>812</v>
      </c>
      <c r="B813" s="15" t="s">
        <v>776</v>
      </c>
      <c r="C813" s="15" t="s">
        <v>1645</v>
      </c>
      <c r="D813" s="16">
        <v>29802</v>
      </c>
      <c r="E813" s="14">
        <v>39</v>
      </c>
      <c r="F813" s="14" t="s">
        <v>1775</v>
      </c>
      <c r="G813" s="14" t="s">
        <v>1801</v>
      </c>
      <c r="H813" s="14" t="s">
        <v>1801</v>
      </c>
      <c r="I813" s="14" t="s">
        <v>1806</v>
      </c>
      <c r="J813" s="18">
        <v>1975263400</v>
      </c>
      <c r="K813" s="19" t="s">
        <v>2673</v>
      </c>
      <c r="L813" s="20" t="s">
        <v>2824</v>
      </c>
      <c r="M813" s="23"/>
      <c r="N813" s="22">
        <v>3000</v>
      </c>
      <c r="O813" s="22">
        <v>3000</v>
      </c>
    </row>
    <row r="814" spans="1:15" ht="16.5">
      <c r="A814" s="14">
        <v>813</v>
      </c>
      <c r="B814" s="15" t="s">
        <v>777</v>
      </c>
      <c r="C814" s="15" t="s">
        <v>1176</v>
      </c>
      <c r="D814" s="16">
        <v>30548</v>
      </c>
      <c r="E814" s="14">
        <v>38</v>
      </c>
      <c r="F814" s="14" t="s">
        <v>1775</v>
      </c>
      <c r="G814" s="14" t="s">
        <v>1801</v>
      </c>
      <c r="H814" s="14" t="s">
        <v>1801</v>
      </c>
      <c r="I814" s="14" t="s">
        <v>1806</v>
      </c>
      <c r="J814" s="18">
        <v>1928263400</v>
      </c>
      <c r="K814" s="19" t="s">
        <v>2674</v>
      </c>
      <c r="L814" s="20" t="s">
        <v>2824</v>
      </c>
      <c r="M814" s="23"/>
      <c r="N814" s="22">
        <v>3000</v>
      </c>
      <c r="O814" s="22">
        <v>3000</v>
      </c>
    </row>
    <row r="815" spans="1:15" ht="16.5">
      <c r="A815" s="14">
        <v>814</v>
      </c>
      <c r="B815" s="15" t="s">
        <v>778</v>
      </c>
      <c r="C815" s="15" t="s">
        <v>1646</v>
      </c>
      <c r="D815" s="16">
        <v>20538</v>
      </c>
      <c r="E815" s="14">
        <v>64</v>
      </c>
      <c r="F815" s="14" t="s">
        <v>1775</v>
      </c>
      <c r="G815" s="14" t="s">
        <v>1802</v>
      </c>
      <c r="H815" s="14" t="s">
        <v>1802</v>
      </c>
      <c r="I815" s="14" t="s">
        <v>1806</v>
      </c>
      <c r="J815" s="18">
        <v>1953833056</v>
      </c>
      <c r="K815" s="19" t="s">
        <v>2675</v>
      </c>
      <c r="L815" s="20" t="s">
        <v>2824</v>
      </c>
      <c r="M815" s="23"/>
      <c r="N815" s="22">
        <v>3000</v>
      </c>
      <c r="O815" s="22">
        <v>3000</v>
      </c>
    </row>
    <row r="816" spans="1:15" ht="16.5">
      <c r="A816" s="14">
        <v>815</v>
      </c>
      <c r="B816" s="15" t="s">
        <v>779</v>
      </c>
      <c r="C816" s="15" t="s">
        <v>1647</v>
      </c>
      <c r="D816" s="16">
        <v>31247</v>
      </c>
      <c r="E816" s="14">
        <v>35</v>
      </c>
      <c r="F816" s="14" t="s">
        <v>1775</v>
      </c>
      <c r="G816" s="14" t="s">
        <v>1804</v>
      </c>
      <c r="H816" s="14" t="s">
        <v>1804</v>
      </c>
      <c r="I816" s="14" t="s">
        <v>1806</v>
      </c>
      <c r="J816" s="18">
        <v>1904235182</v>
      </c>
      <c r="K816" s="19" t="s">
        <v>2676</v>
      </c>
      <c r="L816" s="20" t="s">
        <v>2824</v>
      </c>
      <c r="M816" s="23"/>
      <c r="N816" s="22">
        <v>3000</v>
      </c>
      <c r="O816" s="22">
        <v>3000</v>
      </c>
    </row>
    <row r="817" spans="1:15" ht="16.5">
      <c r="A817" s="14">
        <v>816</v>
      </c>
      <c r="B817" s="15" t="s">
        <v>780</v>
      </c>
      <c r="C817" s="15" t="s">
        <v>1648</v>
      </c>
      <c r="D817" s="16">
        <v>20537</v>
      </c>
      <c r="E817" s="14">
        <v>66</v>
      </c>
      <c r="F817" s="14" t="s">
        <v>1775</v>
      </c>
      <c r="G817" s="14" t="s">
        <v>1805</v>
      </c>
      <c r="H817" s="14" t="s">
        <v>1805</v>
      </c>
      <c r="I817" s="14" t="s">
        <v>1806</v>
      </c>
      <c r="J817" s="18">
        <v>1405347262</v>
      </c>
      <c r="K817" s="19" t="s">
        <v>2677</v>
      </c>
      <c r="L817" s="20" t="s">
        <v>2824</v>
      </c>
      <c r="M817" s="23"/>
      <c r="N817" s="22">
        <v>3000</v>
      </c>
      <c r="O817" s="22">
        <v>3000</v>
      </c>
    </row>
    <row r="818" spans="1:15" ht="16.5">
      <c r="A818" s="14">
        <v>817</v>
      </c>
      <c r="B818" s="15" t="s">
        <v>781</v>
      </c>
      <c r="C818" s="15" t="s">
        <v>1649</v>
      </c>
      <c r="D818" s="16">
        <v>34790</v>
      </c>
      <c r="E818" s="14">
        <v>25</v>
      </c>
      <c r="F818" s="14" t="s">
        <v>1775</v>
      </c>
      <c r="G818" s="14" t="s">
        <v>1805</v>
      </c>
      <c r="H818" s="14" t="s">
        <v>1805</v>
      </c>
      <c r="I818" s="14" t="s">
        <v>1806</v>
      </c>
      <c r="J818" s="27">
        <v>1714696243</v>
      </c>
      <c r="K818" s="19" t="s">
        <v>2678</v>
      </c>
      <c r="L818" s="20" t="s">
        <v>2824</v>
      </c>
      <c r="M818" s="23"/>
      <c r="N818" s="22">
        <v>3000</v>
      </c>
      <c r="O818" s="22">
        <v>3000</v>
      </c>
    </row>
    <row r="819" spans="1:15" ht="16.5">
      <c r="A819" s="14">
        <v>818</v>
      </c>
      <c r="B819" s="15" t="s">
        <v>782</v>
      </c>
      <c r="C819" s="15" t="s">
        <v>1650</v>
      </c>
      <c r="D819" s="16">
        <v>26139</v>
      </c>
      <c r="E819" s="14">
        <v>38</v>
      </c>
      <c r="F819" s="14" t="s">
        <v>1775</v>
      </c>
      <c r="G819" s="14" t="s">
        <v>1805</v>
      </c>
      <c r="H819" s="14" t="s">
        <v>1805</v>
      </c>
      <c r="I819" s="14" t="s">
        <v>1806</v>
      </c>
      <c r="J819" s="18">
        <v>1734166776</v>
      </c>
      <c r="K819" s="19" t="s">
        <v>2679</v>
      </c>
      <c r="L819" s="20" t="s">
        <v>2824</v>
      </c>
      <c r="M819" s="23"/>
      <c r="N819" s="22">
        <v>3000</v>
      </c>
      <c r="O819" s="22">
        <v>3000</v>
      </c>
    </row>
    <row r="820" spans="1:15" ht="16.5">
      <c r="A820" s="14">
        <v>819</v>
      </c>
      <c r="B820" s="15" t="s">
        <v>783</v>
      </c>
      <c r="C820" s="15" t="s">
        <v>1651</v>
      </c>
      <c r="D820" s="16">
        <v>32441</v>
      </c>
      <c r="E820" s="14">
        <v>31</v>
      </c>
      <c r="F820" s="14" t="s">
        <v>1775</v>
      </c>
      <c r="G820" s="14" t="s">
        <v>1805</v>
      </c>
      <c r="H820" s="14" t="s">
        <v>1805</v>
      </c>
      <c r="I820" s="14" t="s">
        <v>1806</v>
      </c>
      <c r="J820" s="18">
        <v>1408233190</v>
      </c>
      <c r="K820" s="28" t="s">
        <v>2680</v>
      </c>
      <c r="L820" s="20" t="s">
        <v>2824</v>
      </c>
      <c r="M820" s="23"/>
      <c r="N820" s="22">
        <v>3000</v>
      </c>
      <c r="O820" s="22">
        <v>3000</v>
      </c>
    </row>
    <row r="821" spans="1:15" ht="16.5">
      <c r="A821" s="14">
        <v>820</v>
      </c>
      <c r="B821" s="15" t="s">
        <v>784</v>
      </c>
      <c r="C821" s="15" t="s">
        <v>1652</v>
      </c>
      <c r="D821" s="16">
        <v>32487</v>
      </c>
      <c r="E821" s="14">
        <v>31</v>
      </c>
      <c r="F821" s="14" t="s">
        <v>1775</v>
      </c>
      <c r="G821" s="14" t="s">
        <v>1805</v>
      </c>
      <c r="H821" s="14" t="s">
        <v>1805</v>
      </c>
      <c r="I821" s="14" t="s">
        <v>1806</v>
      </c>
      <c r="J821" s="18">
        <v>1942100532</v>
      </c>
      <c r="K821" s="19" t="s">
        <v>2681</v>
      </c>
      <c r="L821" s="20" t="s">
        <v>2824</v>
      </c>
      <c r="M821" s="23"/>
      <c r="N821" s="22">
        <v>3000</v>
      </c>
      <c r="O821" s="22">
        <v>3000</v>
      </c>
    </row>
    <row r="822" spans="1:15" ht="16.5">
      <c r="A822" s="14">
        <v>821</v>
      </c>
      <c r="B822" s="15" t="s">
        <v>785</v>
      </c>
      <c r="C822" s="15" t="s">
        <v>1653</v>
      </c>
      <c r="D822" s="16">
        <v>33680</v>
      </c>
      <c r="E822" s="14">
        <v>28</v>
      </c>
      <c r="F822" s="14" t="s">
        <v>1775</v>
      </c>
      <c r="G822" s="14" t="s">
        <v>1805</v>
      </c>
      <c r="H822" s="14" t="s">
        <v>1805</v>
      </c>
      <c r="I822" s="14" t="s">
        <v>1806</v>
      </c>
      <c r="J822" s="18">
        <v>1913446002</v>
      </c>
      <c r="K822" s="19" t="s">
        <v>2682</v>
      </c>
      <c r="L822" s="20" t="s">
        <v>2824</v>
      </c>
      <c r="M822" s="23"/>
      <c r="N822" s="22">
        <v>3000</v>
      </c>
      <c r="O822" s="22">
        <v>3000</v>
      </c>
    </row>
    <row r="823" spans="1:15" ht="16.5">
      <c r="A823" s="14">
        <v>822</v>
      </c>
      <c r="B823" s="15" t="s">
        <v>786</v>
      </c>
      <c r="C823" s="15" t="s">
        <v>1654</v>
      </c>
      <c r="D823" s="16">
        <v>21850</v>
      </c>
      <c r="E823" s="14">
        <v>60</v>
      </c>
      <c r="F823" s="14" t="s">
        <v>1775</v>
      </c>
      <c r="G823" s="14" t="s">
        <v>1805</v>
      </c>
      <c r="H823" s="14" t="s">
        <v>1805</v>
      </c>
      <c r="I823" s="14" t="s">
        <v>1806</v>
      </c>
      <c r="J823" s="18">
        <v>1404628330</v>
      </c>
      <c r="K823" s="19" t="s">
        <v>2683</v>
      </c>
      <c r="L823" s="20" t="s">
        <v>2824</v>
      </c>
      <c r="M823" s="23"/>
      <c r="N823" s="22">
        <v>3000</v>
      </c>
      <c r="O823" s="22">
        <v>3000</v>
      </c>
    </row>
    <row r="824" spans="1:15" ht="16.5">
      <c r="A824" s="14">
        <v>823</v>
      </c>
      <c r="B824" s="15" t="s">
        <v>787</v>
      </c>
      <c r="C824" s="15" t="s">
        <v>1629</v>
      </c>
      <c r="D824" s="16">
        <v>22358</v>
      </c>
      <c r="E824" s="14">
        <v>59</v>
      </c>
      <c r="F824" s="14" t="s">
        <v>1775</v>
      </c>
      <c r="G824" s="14" t="s">
        <v>1805</v>
      </c>
      <c r="H824" s="14" t="s">
        <v>1805</v>
      </c>
      <c r="I824" s="14" t="s">
        <v>1806</v>
      </c>
      <c r="J824" s="18">
        <v>1967556128</v>
      </c>
      <c r="K824" s="19" t="s">
        <v>2684</v>
      </c>
      <c r="L824" s="20" t="s">
        <v>2824</v>
      </c>
      <c r="M824" s="23"/>
      <c r="N824" s="22">
        <v>3000</v>
      </c>
      <c r="O824" s="22">
        <v>3000</v>
      </c>
    </row>
    <row r="825" spans="1:15" ht="16.5">
      <c r="A825" s="14">
        <v>824</v>
      </c>
      <c r="B825" s="15" t="s">
        <v>788</v>
      </c>
      <c r="C825" s="15" t="s">
        <v>1655</v>
      </c>
      <c r="D825" s="16">
        <v>26430</v>
      </c>
      <c r="E825" s="29">
        <v>47</v>
      </c>
      <c r="F825" s="14" t="s">
        <v>1775</v>
      </c>
      <c r="G825" s="14" t="s">
        <v>1802</v>
      </c>
      <c r="H825" s="14" t="s">
        <v>1802</v>
      </c>
      <c r="I825" s="14" t="s">
        <v>1806</v>
      </c>
      <c r="J825" s="18">
        <v>1980918164</v>
      </c>
      <c r="K825" s="19" t="s">
        <v>2685</v>
      </c>
      <c r="L825" s="20" t="s">
        <v>2824</v>
      </c>
      <c r="M825" s="23"/>
      <c r="N825" s="22">
        <v>3000</v>
      </c>
      <c r="O825" s="22">
        <v>3000</v>
      </c>
    </row>
    <row r="826" spans="1:15" ht="16.5">
      <c r="A826" s="14">
        <v>825</v>
      </c>
      <c r="B826" s="15" t="s">
        <v>737</v>
      </c>
      <c r="C826" s="15" t="s">
        <v>1606</v>
      </c>
      <c r="D826" s="16">
        <v>30957</v>
      </c>
      <c r="E826" s="14">
        <v>36</v>
      </c>
      <c r="F826" s="14" t="s">
        <v>1775</v>
      </c>
      <c r="G826" s="14" t="s">
        <v>1802</v>
      </c>
      <c r="H826" s="14" t="s">
        <v>1802</v>
      </c>
      <c r="I826" s="14" t="s">
        <v>1806</v>
      </c>
      <c r="J826" s="18">
        <v>1989311924</v>
      </c>
      <c r="K826" s="36" t="s">
        <v>2686</v>
      </c>
      <c r="L826" s="20" t="s">
        <v>2824</v>
      </c>
      <c r="M826" s="23"/>
      <c r="N826" s="22">
        <v>3000</v>
      </c>
      <c r="O826" s="22">
        <v>3000</v>
      </c>
    </row>
    <row r="827" spans="1:15" ht="16.5">
      <c r="A827" s="14">
        <v>826</v>
      </c>
      <c r="B827" s="15" t="s">
        <v>789</v>
      </c>
      <c r="C827" s="15" t="s">
        <v>1656</v>
      </c>
      <c r="D827" s="16">
        <v>30091</v>
      </c>
      <c r="E827" s="14">
        <v>38</v>
      </c>
      <c r="F827" s="14" t="s">
        <v>1775</v>
      </c>
      <c r="G827" s="14" t="s">
        <v>1802</v>
      </c>
      <c r="H827" s="14" t="s">
        <v>1802</v>
      </c>
      <c r="I827" s="14" t="s">
        <v>1806</v>
      </c>
      <c r="J827" s="18">
        <v>1978744188</v>
      </c>
      <c r="K827" s="19" t="s">
        <v>2687</v>
      </c>
      <c r="L827" s="20" t="s">
        <v>2824</v>
      </c>
      <c r="M827" s="23"/>
      <c r="N827" s="22">
        <v>3000</v>
      </c>
      <c r="O827" s="22">
        <v>3000</v>
      </c>
    </row>
    <row r="828" spans="1:15" ht="16.5">
      <c r="A828" s="14">
        <v>827</v>
      </c>
      <c r="B828" s="15" t="s">
        <v>790</v>
      </c>
      <c r="C828" s="15" t="s">
        <v>1657</v>
      </c>
      <c r="D828" s="16">
        <v>30159</v>
      </c>
      <c r="E828" s="14">
        <v>38</v>
      </c>
      <c r="F828" s="14" t="s">
        <v>1775</v>
      </c>
      <c r="G828" s="14" t="s">
        <v>1802</v>
      </c>
      <c r="H828" s="14" t="s">
        <v>1802</v>
      </c>
      <c r="I828" s="14" t="s">
        <v>1806</v>
      </c>
      <c r="J828" s="18">
        <v>1942940254</v>
      </c>
      <c r="K828" s="19" t="s">
        <v>2688</v>
      </c>
      <c r="L828" s="20" t="s">
        <v>2824</v>
      </c>
      <c r="M828" s="23"/>
      <c r="N828" s="22">
        <v>3000</v>
      </c>
      <c r="O828" s="22">
        <v>3000</v>
      </c>
    </row>
    <row r="829" spans="1:15" ht="16.5">
      <c r="A829" s="14">
        <v>828</v>
      </c>
      <c r="B829" s="15" t="s">
        <v>791</v>
      </c>
      <c r="C829" s="15" t="s">
        <v>1658</v>
      </c>
      <c r="D829" s="16">
        <v>32116</v>
      </c>
      <c r="E829" s="14">
        <v>33</v>
      </c>
      <c r="F829" s="14" t="s">
        <v>1775</v>
      </c>
      <c r="G829" s="14" t="s">
        <v>1802</v>
      </c>
      <c r="H829" s="14" t="s">
        <v>1802</v>
      </c>
      <c r="I829" s="14" t="s">
        <v>1806</v>
      </c>
      <c r="J829" s="18">
        <v>1929404314</v>
      </c>
      <c r="K829" s="19" t="s">
        <v>2689</v>
      </c>
      <c r="L829" s="20" t="s">
        <v>2824</v>
      </c>
      <c r="M829" s="23"/>
      <c r="N829" s="22">
        <v>3000</v>
      </c>
      <c r="O829" s="22">
        <v>3000</v>
      </c>
    </row>
    <row r="830" spans="1:15" ht="16.5">
      <c r="A830" s="14">
        <v>829</v>
      </c>
      <c r="B830" s="15" t="s">
        <v>792</v>
      </c>
      <c r="C830" s="15" t="s">
        <v>1659</v>
      </c>
      <c r="D830" s="16">
        <v>20342</v>
      </c>
      <c r="E830" s="29">
        <v>65</v>
      </c>
      <c r="F830" s="14" t="s">
        <v>1775</v>
      </c>
      <c r="G830" s="14" t="s">
        <v>1799</v>
      </c>
      <c r="H830" s="14" t="s">
        <v>1799</v>
      </c>
      <c r="I830" s="14" t="s">
        <v>1806</v>
      </c>
      <c r="J830" s="18">
        <v>1910686009</v>
      </c>
      <c r="K830" s="19" t="s">
        <v>2690</v>
      </c>
      <c r="L830" s="20" t="s">
        <v>2824</v>
      </c>
      <c r="M830" s="23"/>
      <c r="N830" s="22">
        <v>3000</v>
      </c>
      <c r="O830" s="22">
        <v>3000</v>
      </c>
    </row>
    <row r="831" spans="1:15" ht="16.5">
      <c r="A831" s="14">
        <v>830</v>
      </c>
      <c r="B831" s="15" t="s">
        <v>793</v>
      </c>
      <c r="C831" s="15" t="s">
        <v>1660</v>
      </c>
      <c r="D831" s="16">
        <v>33579</v>
      </c>
      <c r="E831" s="14">
        <v>29</v>
      </c>
      <c r="F831" s="14" t="s">
        <v>1775</v>
      </c>
      <c r="G831" s="14" t="s">
        <v>1802</v>
      </c>
      <c r="H831" s="14" t="s">
        <v>1802</v>
      </c>
      <c r="I831" s="14" t="s">
        <v>1806</v>
      </c>
      <c r="J831" s="18">
        <v>1935432470</v>
      </c>
      <c r="K831" s="19" t="s">
        <v>2691</v>
      </c>
      <c r="L831" s="20" t="s">
        <v>2824</v>
      </c>
      <c r="M831" s="23"/>
      <c r="N831" s="22">
        <v>3000</v>
      </c>
      <c r="O831" s="22">
        <v>3000</v>
      </c>
    </row>
    <row r="832" spans="1:15" ht="16.5">
      <c r="A832" s="14">
        <v>831</v>
      </c>
      <c r="B832" s="15" t="s">
        <v>794</v>
      </c>
      <c r="C832" s="15" t="s">
        <v>1661</v>
      </c>
      <c r="D832" s="16">
        <v>32055</v>
      </c>
      <c r="E832" s="14">
        <v>33</v>
      </c>
      <c r="F832" s="14" t="s">
        <v>1775</v>
      </c>
      <c r="G832" s="14" t="s">
        <v>1802</v>
      </c>
      <c r="H832" s="14" t="s">
        <v>1802</v>
      </c>
      <c r="I832" s="14" t="s">
        <v>1806</v>
      </c>
      <c r="J832" s="18">
        <v>1988272566</v>
      </c>
      <c r="K832" s="19" t="s">
        <v>2692</v>
      </c>
      <c r="L832" s="20" t="s">
        <v>2824</v>
      </c>
      <c r="M832" s="23"/>
      <c r="N832" s="22">
        <v>3000</v>
      </c>
      <c r="O832" s="22">
        <v>3000</v>
      </c>
    </row>
    <row r="833" spans="1:15" ht="16.5">
      <c r="A833" s="14">
        <v>832</v>
      </c>
      <c r="B833" s="15" t="s">
        <v>795</v>
      </c>
      <c r="C833" s="15" t="s">
        <v>1662</v>
      </c>
      <c r="D833" s="16">
        <v>29108</v>
      </c>
      <c r="E833" s="14">
        <v>41</v>
      </c>
      <c r="F833" s="14" t="s">
        <v>1775</v>
      </c>
      <c r="G833" s="14" t="s">
        <v>1802</v>
      </c>
      <c r="H833" s="14" t="s">
        <v>1802</v>
      </c>
      <c r="I833" s="14" t="s">
        <v>1806</v>
      </c>
      <c r="J833" s="18">
        <v>1973253051</v>
      </c>
      <c r="K833" s="19" t="s">
        <v>2693</v>
      </c>
      <c r="L833" s="20" t="s">
        <v>2824</v>
      </c>
      <c r="M833" s="23"/>
      <c r="N833" s="22">
        <v>3000</v>
      </c>
      <c r="O833" s="22">
        <v>3000</v>
      </c>
    </row>
    <row r="834" spans="1:15" ht="16.5">
      <c r="A834" s="14">
        <v>833</v>
      </c>
      <c r="B834" s="15" t="s">
        <v>796</v>
      </c>
      <c r="C834" s="15" t="s">
        <v>1661</v>
      </c>
      <c r="D834" s="16">
        <v>26957</v>
      </c>
      <c r="E834" s="14">
        <v>47</v>
      </c>
      <c r="F834" s="14" t="s">
        <v>1775</v>
      </c>
      <c r="G834" s="14" t="s">
        <v>1802</v>
      </c>
      <c r="H834" s="14" t="s">
        <v>1802</v>
      </c>
      <c r="I834" s="14" t="s">
        <v>1806</v>
      </c>
      <c r="J834" s="18">
        <v>1967556232</v>
      </c>
      <c r="K834" s="19" t="s">
        <v>2694</v>
      </c>
      <c r="L834" s="20" t="s">
        <v>2824</v>
      </c>
      <c r="M834" s="23"/>
      <c r="N834" s="22">
        <v>3000</v>
      </c>
      <c r="O834" s="22">
        <v>3000</v>
      </c>
    </row>
    <row r="835" spans="1:15" ht="16.5">
      <c r="A835" s="14">
        <v>834</v>
      </c>
      <c r="B835" s="15" t="s">
        <v>797</v>
      </c>
      <c r="C835" s="15" t="s">
        <v>1663</v>
      </c>
      <c r="D835" s="16">
        <v>30484</v>
      </c>
      <c r="E835" s="14">
        <v>37</v>
      </c>
      <c r="F835" s="14" t="s">
        <v>1775</v>
      </c>
      <c r="G835" s="14" t="s">
        <v>1802</v>
      </c>
      <c r="H835" s="14" t="s">
        <v>1802</v>
      </c>
      <c r="I835" s="14" t="s">
        <v>1806</v>
      </c>
      <c r="J835" s="18">
        <v>1405088997</v>
      </c>
      <c r="K835" s="19" t="s">
        <v>2695</v>
      </c>
      <c r="L835" s="20" t="s">
        <v>2824</v>
      </c>
      <c r="M835" s="23"/>
      <c r="N835" s="22">
        <v>3000</v>
      </c>
      <c r="O835" s="22">
        <v>3000</v>
      </c>
    </row>
    <row r="836" spans="1:15" ht="16.5">
      <c r="A836" s="14">
        <v>835</v>
      </c>
      <c r="B836" s="15" t="s">
        <v>798</v>
      </c>
      <c r="C836" s="15" t="s">
        <v>1664</v>
      </c>
      <c r="D836" s="16">
        <v>29895</v>
      </c>
      <c r="E836" s="14">
        <v>39</v>
      </c>
      <c r="F836" s="14" t="s">
        <v>1775</v>
      </c>
      <c r="G836" s="14" t="s">
        <v>1802</v>
      </c>
      <c r="H836" s="14" t="s">
        <v>1802</v>
      </c>
      <c r="I836" s="14" t="s">
        <v>1806</v>
      </c>
      <c r="J836" s="18">
        <v>171319457244</v>
      </c>
      <c r="K836" s="19" t="s">
        <v>2696</v>
      </c>
      <c r="L836" s="20" t="s">
        <v>2824</v>
      </c>
      <c r="M836" s="23"/>
      <c r="N836" s="22">
        <v>3000</v>
      </c>
      <c r="O836" s="22">
        <v>3000</v>
      </c>
    </row>
    <row r="837" spans="1:15" ht="16.5">
      <c r="A837" s="14">
        <v>836</v>
      </c>
      <c r="B837" s="15" t="s">
        <v>799</v>
      </c>
      <c r="C837" s="15" t="s">
        <v>1665</v>
      </c>
      <c r="D837" s="16">
        <v>34582</v>
      </c>
      <c r="E837" s="14">
        <v>26</v>
      </c>
      <c r="F837" s="14" t="s">
        <v>1775</v>
      </c>
      <c r="G837" s="14" t="s">
        <v>1802</v>
      </c>
      <c r="H837" s="14" t="s">
        <v>1802</v>
      </c>
      <c r="I837" s="14" t="s">
        <v>1806</v>
      </c>
      <c r="J837" s="18">
        <v>1953831402</v>
      </c>
      <c r="K837" s="19" t="s">
        <v>2697</v>
      </c>
      <c r="L837" s="20" t="s">
        <v>2824</v>
      </c>
      <c r="M837" s="23"/>
      <c r="N837" s="22">
        <v>3000</v>
      </c>
      <c r="O837" s="22">
        <v>3000</v>
      </c>
    </row>
    <row r="838" spans="1:15" ht="16.5">
      <c r="A838" s="14">
        <v>837</v>
      </c>
      <c r="B838" s="15" t="s">
        <v>800</v>
      </c>
      <c r="C838" s="15" t="s">
        <v>1666</v>
      </c>
      <c r="D838" s="16">
        <v>25866</v>
      </c>
      <c r="E838" s="14">
        <v>50</v>
      </c>
      <c r="F838" s="14" t="s">
        <v>1775</v>
      </c>
      <c r="G838" s="14" t="s">
        <v>1802</v>
      </c>
      <c r="H838" s="14" t="s">
        <v>1802</v>
      </c>
      <c r="I838" s="14" t="s">
        <v>1806</v>
      </c>
      <c r="J838" s="18">
        <v>1964962858</v>
      </c>
      <c r="K838" s="19" t="s">
        <v>2698</v>
      </c>
      <c r="L838" s="20" t="s">
        <v>2824</v>
      </c>
      <c r="M838" s="23"/>
      <c r="N838" s="22">
        <v>3000</v>
      </c>
      <c r="O838" s="22">
        <v>3000</v>
      </c>
    </row>
    <row r="839" spans="1:15" ht="16.5">
      <c r="A839" s="14">
        <v>838</v>
      </c>
      <c r="B839" s="15" t="s">
        <v>738</v>
      </c>
      <c r="C839" s="15" t="s">
        <v>1667</v>
      </c>
      <c r="D839" s="16">
        <v>28800</v>
      </c>
      <c r="E839" s="14">
        <v>42</v>
      </c>
      <c r="F839" s="14" t="s">
        <v>1776</v>
      </c>
      <c r="G839" s="14" t="s">
        <v>1802</v>
      </c>
      <c r="H839" s="14" t="s">
        <v>1802</v>
      </c>
      <c r="I839" s="14" t="s">
        <v>1807</v>
      </c>
      <c r="J839" s="18">
        <v>1918377063</v>
      </c>
      <c r="K839" s="19" t="s">
        <v>2699</v>
      </c>
      <c r="L839" s="20" t="s">
        <v>2824</v>
      </c>
      <c r="M839" s="23"/>
      <c r="N839" s="22">
        <v>3000</v>
      </c>
      <c r="O839" s="22">
        <v>3000</v>
      </c>
    </row>
    <row r="840" spans="1:15" ht="16.5">
      <c r="A840" s="14">
        <v>839</v>
      </c>
      <c r="B840" s="15" t="s">
        <v>801</v>
      </c>
      <c r="C840" s="15" t="s">
        <v>1668</v>
      </c>
      <c r="D840" s="16">
        <v>32422</v>
      </c>
      <c r="E840" s="14">
        <v>32</v>
      </c>
      <c r="F840" s="14" t="s">
        <v>1775</v>
      </c>
      <c r="G840" s="14" t="s">
        <v>1802</v>
      </c>
      <c r="H840" s="14" t="s">
        <v>1802</v>
      </c>
      <c r="I840" s="14" t="s">
        <v>1806</v>
      </c>
      <c r="J840" s="18">
        <v>1916001492</v>
      </c>
      <c r="K840" s="19" t="s">
        <v>2700</v>
      </c>
      <c r="L840" s="20" t="s">
        <v>2824</v>
      </c>
      <c r="M840" s="23"/>
      <c r="N840" s="22">
        <v>3000</v>
      </c>
      <c r="O840" s="22">
        <v>3000</v>
      </c>
    </row>
    <row r="841" spans="1:15" ht="16.5">
      <c r="A841" s="14">
        <v>840</v>
      </c>
      <c r="B841" s="15" t="s">
        <v>802</v>
      </c>
      <c r="C841" s="15" t="s">
        <v>1669</v>
      </c>
      <c r="D841" s="16">
        <v>32635</v>
      </c>
      <c r="E841" s="14">
        <v>48</v>
      </c>
      <c r="F841" s="14" t="s">
        <v>1775</v>
      </c>
      <c r="G841" s="14" t="s">
        <v>1802</v>
      </c>
      <c r="H841" s="14" t="s">
        <v>1802</v>
      </c>
      <c r="I841" s="14" t="s">
        <v>1806</v>
      </c>
      <c r="J841" s="18">
        <v>1939406192</v>
      </c>
      <c r="K841" s="19" t="s">
        <v>2701</v>
      </c>
      <c r="L841" s="20" t="s">
        <v>2824</v>
      </c>
      <c r="M841" s="23"/>
      <c r="N841" s="22">
        <v>3000</v>
      </c>
      <c r="O841" s="22">
        <v>3000</v>
      </c>
    </row>
    <row r="842" spans="1:15" ht="16.5">
      <c r="A842" s="14">
        <v>841</v>
      </c>
      <c r="B842" s="15" t="s">
        <v>803</v>
      </c>
      <c r="C842" s="15" t="s">
        <v>1670</v>
      </c>
      <c r="D842" s="16">
        <v>21099</v>
      </c>
      <c r="E842" s="14">
        <v>63</v>
      </c>
      <c r="F842" s="14" t="s">
        <v>1776</v>
      </c>
      <c r="G842" s="14" t="s">
        <v>1802</v>
      </c>
      <c r="H842" s="14" t="s">
        <v>1802</v>
      </c>
      <c r="I842" s="14" t="s">
        <v>1807</v>
      </c>
      <c r="J842" s="18">
        <v>1913144440</v>
      </c>
      <c r="K842" s="19" t="s">
        <v>2702</v>
      </c>
      <c r="L842" s="20" t="s">
        <v>2824</v>
      </c>
      <c r="M842" s="23"/>
      <c r="N842" s="22">
        <v>3000</v>
      </c>
      <c r="O842" s="22">
        <v>3000</v>
      </c>
    </row>
    <row r="843" spans="1:15" ht="16.5">
      <c r="A843" s="14">
        <v>842</v>
      </c>
      <c r="B843" s="15" t="s">
        <v>804</v>
      </c>
      <c r="C843" s="15" t="s">
        <v>1671</v>
      </c>
      <c r="D843" s="16">
        <v>26587</v>
      </c>
      <c r="E843" s="14">
        <v>58</v>
      </c>
      <c r="F843" s="14" t="s">
        <v>1776</v>
      </c>
      <c r="G843" s="14" t="s">
        <v>1802</v>
      </c>
      <c r="H843" s="14" t="s">
        <v>1802</v>
      </c>
      <c r="I843" s="14" t="s">
        <v>1807</v>
      </c>
      <c r="J843" s="18">
        <v>1906699011</v>
      </c>
      <c r="K843" s="19" t="s">
        <v>2703</v>
      </c>
      <c r="L843" s="20" t="s">
        <v>2824</v>
      </c>
      <c r="M843" s="23"/>
      <c r="N843" s="22">
        <v>3000</v>
      </c>
      <c r="O843" s="22">
        <v>3000</v>
      </c>
    </row>
    <row r="844" spans="1:15" ht="16.5">
      <c r="A844" s="14">
        <v>843</v>
      </c>
      <c r="B844" s="15" t="s">
        <v>805</v>
      </c>
      <c r="C844" s="15" t="s">
        <v>1672</v>
      </c>
      <c r="D844" s="16">
        <v>35971</v>
      </c>
      <c r="E844" s="14">
        <v>22</v>
      </c>
      <c r="F844" s="14" t="s">
        <v>1776</v>
      </c>
      <c r="G844" s="14" t="s">
        <v>1802</v>
      </c>
      <c r="H844" s="14" t="s">
        <v>1802</v>
      </c>
      <c r="I844" s="14" t="s">
        <v>1807</v>
      </c>
      <c r="J844" s="18">
        <v>1978900750</v>
      </c>
      <c r="K844" s="19" t="s">
        <v>2704</v>
      </c>
      <c r="L844" s="20" t="s">
        <v>2824</v>
      </c>
      <c r="M844" s="23"/>
      <c r="N844" s="22">
        <v>3000</v>
      </c>
      <c r="O844" s="22">
        <v>3000</v>
      </c>
    </row>
    <row r="845" spans="1:15" ht="16.5">
      <c r="A845" s="14">
        <v>844</v>
      </c>
      <c r="B845" s="15" t="s">
        <v>806</v>
      </c>
      <c r="C845" s="15" t="s">
        <v>1673</v>
      </c>
      <c r="D845" s="16">
        <v>28104</v>
      </c>
      <c r="E845" s="14">
        <v>44</v>
      </c>
      <c r="F845" s="14" t="s">
        <v>1775</v>
      </c>
      <c r="G845" s="14" t="s">
        <v>1799</v>
      </c>
      <c r="H845" s="14" t="s">
        <v>1799</v>
      </c>
      <c r="I845" s="14" t="s">
        <v>1806</v>
      </c>
      <c r="J845" s="18">
        <v>1730482803</v>
      </c>
      <c r="K845" s="19" t="s">
        <v>2705</v>
      </c>
      <c r="L845" s="20" t="s">
        <v>2824</v>
      </c>
      <c r="M845" s="23"/>
      <c r="N845" s="22">
        <v>3000</v>
      </c>
      <c r="O845" s="22">
        <v>3000</v>
      </c>
    </row>
    <row r="846" spans="1:15" ht="16.5">
      <c r="A846" s="14">
        <v>845</v>
      </c>
      <c r="B846" s="15" t="s">
        <v>807</v>
      </c>
      <c r="C846" s="15" t="s">
        <v>1190</v>
      </c>
      <c r="D846" s="16">
        <v>31387</v>
      </c>
      <c r="E846" s="14">
        <v>35</v>
      </c>
      <c r="F846" s="14" t="s">
        <v>1776</v>
      </c>
      <c r="G846" s="14" t="s">
        <v>1799</v>
      </c>
      <c r="H846" s="14" t="s">
        <v>1799</v>
      </c>
      <c r="I846" s="14" t="s">
        <v>1807</v>
      </c>
      <c r="J846" s="18">
        <v>1922103150</v>
      </c>
      <c r="K846" s="19" t="s">
        <v>2706</v>
      </c>
      <c r="L846" s="20" t="s">
        <v>2824</v>
      </c>
      <c r="M846" s="23"/>
      <c r="N846" s="22">
        <v>3000</v>
      </c>
      <c r="O846" s="22">
        <v>3000</v>
      </c>
    </row>
    <row r="847" spans="1:15" ht="16.5">
      <c r="A847" s="14">
        <v>846</v>
      </c>
      <c r="B847" s="15" t="s">
        <v>211</v>
      </c>
      <c r="C847" s="15" t="s">
        <v>1674</v>
      </c>
      <c r="D847" s="16">
        <v>27512</v>
      </c>
      <c r="E847" s="14">
        <v>45</v>
      </c>
      <c r="F847" s="14" t="s">
        <v>1775</v>
      </c>
      <c r="G847" s="14" t="s">
        <v>1799</v>
      </c>
      <c r="H847" s="14" t="s">
        <v>1799</v>
      </c>
      <c r="I847" s="14" t="s">
        <v>1806</v>
      </c>
      <c r="J847" s="18">
        <v>1939495684</v>
      </c>
      <c r="K847" s="19" t="s">
        <v>2707</v>
      </c>
      <c r="L847" s="20" t="s">
        <v>2824</v>
      </c>
      <c r="M847" s="23"/>
      <c r="N847" s="22">
        <v>3000</v>
      </c>
      <c r="O847" s="22">
        <v>3000</v>
      </c>
    </row>
    <row r="848" spans="1:15" ht="16.5">
      <c r="A848" s="14">
        <v>847</v>
      </c>
      <c r="B848" s="15" t="s">
        <v>808</v>
      </c>
      <c r="C848" s="15" t="s">
        <v>1675</v>
      </c>
      <c r="D848" s="16">
        <v>28058</v>
      </c>
      <c r="E848" s="14">
        <v>44</v>
      </c>
      <c r="F848" s="14" t="s">
        <v>1775</v>
      </c>
      <c r="G848" s="14" t="s">
        <v>1799</v>
      </c>
      <c r="H848" s="14" t="s">
        <v>1799</v>
      </c>
      <c r="I848" s="14" t="s">
        <v>1806</v>
      </c>
      <c r="J848" s="18">
        <v>1956983292</v>
      </c>
      <c r="K848" s="19" t="s">
        <v>2708</v>
      </c>
      <c r="L848" s="20" t="s">
        <v>2824</v>
      </c>
      <c r="M848" s="23"/>
      <c r="N848" s="22">
        <v>3000</v>
      </c>
      <c r="O848" s="22">
        <v>3000</v>
      </c>
    </row>
    <row r="849" spans="1:15" ht="16.5">
      <c r="A849" s="14">
        <v>848</v>
      </c>
      <c r="B849" s="15" t="s">
        <v>809</v>
      </c>
      <c r="C849" s="15" t="s">
        <v>1095</v>
      </c>
      <c r="D849" s="16">
        <v>21677</v>
      </c>
      <c r="E849" s="14">
        <v>61</v>
      </c>
      <c r="F849" s="14" t="s">
        <v>1776</v>
      </c>
      <c r="G849" s="14" t="s">
        <v>1799</v>
      </c>
      <c r="H849" s="14" t="s">
        <v>1799</v>
      </c>
      <c r="I849" s="14" t="s">
        <v>1807</v>
      </c>
      <c r="J849" s="18">
        <v>1966544620</v>
      </c>
      <c r="K849" s="19" t="s">
        <v>2709</v>
      </c>
      <c r="L849" s="20" t="s">
        <v>2824</v>
      </c>
      <c r="M849" s="23"/>
      <c r="N849" s="22">
        <v>3000</v>
      </c>
      <c r="O849" s="22">
        <v>3000</v>
      </c>
    </row>
    <row r="850" spans="1:15" ht="16.5">
      <c r="A850" s="14">
        <v>849</v>
      </c>
      <c r="B850" s="15" t="s">
        <v>810</v>
      </c>
      <c r="C850" s="15" t="s">
        <v>1676</v>
      </c>
      <c r="D850" s="16">
        <v>32688</v>
      </c>
      <c r="E850" s="14">
        <v>31</v>
      </c>
      <c r="F850" s="14" t="s">
        <v>1775</v>
      </c>
      <c r="G850" s="14" t="s">
        <v>1802</v>
      </c>
      <c r="H850" s="14" t="s">
        <v>1802</v>
      </c>
      <c r="I850" s="14" t="s">
        <v>1806</v>
      </c>
      <c r="J850" s="18">
        <v>1989210187</v>
      </c>
      <c r="K850" s="19" t="s">
        <v>2710</v>
      </c>
      <c r="L850" s="20" t="s">
        <v>2824</v>
      </c>
      <c r="M850" s="23"/>
      <c r="N850" s="22">
        <v>3000</v>
      </c>
      <c r="O850" s="22">
        <v>3000</v>
      </c>
    </row>
    <row r="851" spans="1:15" ht="16.5">
      <c r="A851" s="14">
        <v>850</v>
      </c>
      <c r="B851" s="15" t="s">
        <v>811</v>
      </c>
      <c r="C851" s="15" t="s">
        <v>1677</v>
      </c>
      <c r="D851" s="16">
        <v>23220</v>
      </c>
      <c r="E851" s="14">
        <v>57</v>
      </c>
      <c r="F851" s="14" t="s">
        <v>1776</v>
      </c>
      <c r="G851" s="14" t="s">
        <v>1802</v>
      </c>
      <c r="H851" s="14" t="s">
        <v>1802</v>
      </c>
      <c r="I851" s="14" t="s">
        <v>1807</v>
      </c>
      <c r="J851" s="18">
        <v>1404718719</v>
      </c>
      <c r="K851" s="19" t="s">
        <v>2711</v>
      </c>
      <c r="L851" s="20" t="s">
        <v>2824</v>
      </c>
      <c r="M851" s="23"/>
      <c r="N851" s="22">
        <v>3000</v>
      </c>
      <c r="O851" s="22">
        <v>3000</v>
      </c>
    </row>
    <row r="852" spans="1:15" ht="16.5">
      <c r="A852" s="14">
        <v>851</v>
      </c>
      <c r="B852" s="15" t="s">
        <v>812</v>
      </c>
      <c r="C852" s="15" t="s">
        <v>1678</v>
      </c>
      <c r="D852" s="16">
        <v>31306</v>
      </c>
      <c r="E852" s="14">
        <v>35</v>
      </c>
      <c r="F852" s="14" t="s">
        <v>1775</v>
      </c>
      <c r="G852" s="14" t="s">
        <v>1799</v>
      </c>
      <c r="H852" s="14" t="s">
        <v>1799</v>
      </c>
      <c r="I852" s="14" t="s">
        <v>1806</v>
      </c>
      <c r="J852" s="18">
        <v>1932245441</v>
      </c>
      <c r="K852" s="19" t="s">
        <v>2712</v>
      </c>
      <c r="L852" s="20" t="s">
        <v>2824</v>
      </c>
      <c r="M852" s="23"/>
      <c r="N852" s="22">
        <v>3000</v>
      </c>
      <c r="O852" s="22">
        <v>3000</v>
      </c>
    </row>
    <row r="853" spans="1:15" ht="16.5">
      <c r="A853" s="14">
        <v>852</v>
      </c>
      <c r="B853" s="15" t="s">
        <v>813</v>
      </c>
      <c r="C853" s="15" t="s">
        <v>1679</v>
      </c>
      <c r="D853" s="16">
        <v>30113</v>
      </c>
      <c r="E853" s="14">
        <v>38</v>
      </c>
      <c r="F853" s="14" t="s">
        <v>1776</v>
      </c>
      <c r="G853" s="14" t="s">
        <v>1802</v>
      </c>
      <c r="H853" s="14" t="s">
        <v>1802</v>
      </c>
      <c r="I853" s="14" t="s">
        <v>1807</v>
      </c>
      <c r="J853" s="18">
        <v>1921939207</v>
      </c>
      <c r="K853" s="19" t="s">
        <v>2713</v>
      </c>
      <c r="L853" s="20" t="s">
        <v>2824</v>
      </c>
      <c r="M853" s="23"/>
      <c r="N853" s="22">
        <v>3000</v>
      </c>
      <c r="O853" s="22">
        <v>3000</v>
      </c>
    </row>
    <row r="854" spans="1:15" ht="16.5">
      <c r="A854" s="14">
        <v>853</v>
      </c>
      <c r="B854" s="15" t="s">
        <v>814</v>
      </c>
      <c r="C854" s="15" t="s">
        <v>1680</v>
      </c>
      <c r="D854" s="16">
        <v>29297</v>
      </c>
      <c r="E854" s="14">
        <v>40</v>
      </c>
      <c r="F854" s="14" t="s">
        <v>1775</v>
      </c>
      <c r="G854" s="14" t="s">
        <v>1802</v>
      </c>
      <c r="H854" s="14" t="s">
        <v>1802</v>
      </c>
      <c r="I854" s="14" t="s">
        <v>1806</v>
      </c>
      <c r="J854" s="18">
        <v>1999541537</v>
      </c>
      <c r="K854" s="37" t="s">
        <v>2714</v>
      </c>
      <c r="L854" s="20" t="s">
        <v>2824</v>
      </c>
      <c r="M854" s="23"/>
      <c r="N854" s="22">
        <v>3000</v>
      </c>
      <c r="O854" s="22">
        <v>3000</v>
      </c>
    </row>
    <row r="855" spans="1:15" ht="16.5">
      <c r="A855" s="14">
        <v>854</v>
      </c>
      <c r="B855" s="15" t="s">
        <v>815</v>
      </c>
      <c r="C855" s="15" t="s">
        <v>1681</v>
      </c>
      <c r="D855" s="16">
        <v>28069</v>
      </c>
      <c r="E855" s="14">
        <v>44</v>
      </c>
      <c r="F855" s="14" t="s">
        <v>1775</v>
      </c>
      <c r="G855" s="14" t="s">
        <v>1802</v>
      </c>
      <c r="H855" s="14" t="s">
        <v>1802</v>
      </c>
      <c r="I855" s="14" t="s">
        <v>1806</v>
      </c>
      <c r="J855" s="18">
        <v>1931044180</v>
      </c>
      <c r="K855" s="19" t="s">
        <v>2715</v>
      </c>
      <c r="L855" s="20" t="s">
        <v>2824</v>
      </c>
      <c r="M855" s="23"/>
      <c r="N855" s="22">
        <v>3000</v>
      </c>
      <c r="O855" s="22">
        <v>3000</v>
      </c>
    </row>
    <row r="856" spans="1:15" ht="16.5">
      <c r="A856" s="14">
        <v>855</v>
      </c>
      <c r="B856" s="15" t="s">
        <v>816</v>
      </c>
      <c r="C856" s="15" t="s">
        <v>1682</v>
      </c>
      <c r="D856" s="16">
        <v>30124</v>
      </c>
      <c r="E856" s="14">
        <v>38</v>
      </c>
      <c r="F856" s="14" t="s">
        <v>1775</v>
      </c>
      <c r="G856" s="14" t="s">
        <v>1802</v>
      </c>
      <c r="H856" s="14" t="s">
        <v>1802</v>
      </c>
      <c r="I856" s="14" t="s">
        <v>1806</v>
      </c>
      <c r="J856" s="18">
        <v>1919823160</v>
      </c>
      <c r="K856" s="19" t="s">
        <v>2716</v>
      </c>
      <c r="L856" s="20" t="s">
        <v>2824</v>
      </c>
      <c r="M856" s="23"/>
      <c r="N856" s="22">
        <v>3000</v>
      </c>
      <c r="O856" s="22">
        <v>3000</v>
      </c>
    </row>
    <row r="857" spans="1:15" ht="16.5">
      <c r="A857" s="14">
        <v>856</v>
      </c>
      <c r="B857" s="15" t="s">
        <v>817</v>
      </c>
      <c r="C857" s="15" t="s">
        <v>1683</v>
      </c>
      <c r="D857" s="16">
        <v>32437</v>
      </c>
      <c r="E857" s="14">
        <v>32</v>
      </c>
      <c r="F857" s="14" t="s">
        <v>1775</v>
      </c>
      <c r="G857" s="14" t="s">
        <v>1802</v>
      </c>
      <c r="H857" s="14" t="s">
        <v>1802</v>
      </c>
      <c r="I857" s="14" t="s">
        <v>1806</v>
      </c>
      <c r="J857" s="18">
        <v>1913865653</v>
      </c>
      <c r="K857" s="19" t="s">
        <v>2717</v>
      </c>
      <c r="L857" s="20" t="s">
        <v>2824</v>
      </c>
      <c r="M857" s="23"/>
      <c r="N857" s="22">
        <v>3000</v>
      </c>
      <c r="O857" s="22">
        <v>3000</v>
      </c>
    </row>
    <row r="858" spans="1:15" ht="16.5">
      <c r="A858" s="14">
        <v>857</v>
      </c>
      <c r="B858" s="15" t="s">
        <v>818</v>
      </c>
      <c r="C858" s="15" t="s">
        <v>1684</v>
      </c>
      <c r="D858" s="16">
        <v>21120</v>
      </c>
      <c r="E858" s="14">
        <v>63</v>
      </c>
      <c r="F858" s="14" t="s">
        <v>1775</v>
      </c>
      <c r="G858" s="14" t="s">
        <v>1802</v>
      </c>
      <c r="H858" s="14" t="s">
        <v>1802</v>
      </c>
      <c r="I858" s="14" t="s">
        <v>1806</v>
      </c>
      <c r="J858" s="18">
        <v>1934510571</v>
      </c>
      <c r="K858" s="19" t="s">
        <v>2718</v>
      </c>
      <c r="L858" s="20" t="s">
        <v>2824</v>
      </c>
      <c r="M858" s="23"/>
      <c r="N858" s="22">
        <v>3000</v>
      </c>
      <c r="O858" s="22">
        <v>3000</v>
      </c>
    </row>
    <row r="859" spans="1:15" ht="16.5">
      <c r="A859" s="14">
        <v>858</v>
      </c>
      <c r="B859" s="15" t="s">
        <v>819</v>
      </c>
      <c r="C859" s="15" t="s">
        <v>1685</v>
      </c>
      <c r="D859" s="16">
        <v>29328</v>
      </c>
      <c r="E859" s="14">
        <v>40</v>
      </c>
      <c r="F859" s="14" t="s">
        <v>1775</v>
      </c>
      <c r="G859" s="14" t="s">
        <v>1802</v>
      </c>
      <c r="H859" s="14" t="s">
        <v>1802</v>
      </c>
      <c r="I859" s="14" t="s">
        <v>1806</v>
      </c>
      <c r="J859" s="18">
        <v>1999541534</v>
      </c>
      <c r="K859" s="19" t="s">
        <v>2719</v>
      </c>
      <c r="L859" s="20" t="s">
        <v>2824</v>
      </c>
      <c r="M859" s="23"/>
      <c r="N859" s="22">
        <v>3000</v>
      </c>
      <c r="O859" s="22">
        <v>3000</v>
      </c>
    </row>
    <row r="860" spans="1:15" ht="16.5">
      <c r="A860" s="14">
        <v>859</v>
      </c>
      <c r="B860" s="15" t="s">
        <v>820</v>
      </c>
      <c r="C860" s="15" t="s">
        <v>1686</v>
      </c>
      <c r="D860" s="16">
        <v>22355</v>
      </c>
      <c r="E860" s="14">
        <v>59</v>
      </c>
      <c r="F860" s="14" t="s">
        <v>1775</v>
      </c>
      <c r="G860" s="14" t="s">
        <v>1799</v>
      </c>
      <c r="H860" s="14" t="s">
        <v>1799</v>
      </c>
      <c r="I860" s="14" t="s">
        <v>1806</v>
      </c>
      <c r="J860" s="18">
        <v>1981326583</v>
      </c>
      <c r="K860" s="19" t="s">
        <v>2720</v>
      </c>
      <c r="L860" s="20" t="s">
        <v>2824</v>
      </c>
      <c r="M860" s="23"/>
      <c r="N860" s="22">
        <v>3000</v>
      </c>
      <c r="O860" s="22">
        <v>3000</v>
      </c>
    </row>
    <row r="861" spans="1:15" ht="16.5">
      <c r="A861" s="14">
        <v>860</v>
      </c>
      <c r="B861" s="15" t="s">
        <v>821</v>
      </c>
      <c r="C861" s="15" t="s">
        <v>1687</v>
      </c>
      <c r="D861" s="16">
        <v>22146</v>
      </c>
      <c r="E861" s="14">
        <v>60</v>
      </c>
      <c r="F861" s="14" t="s">
        <v>1775</v>
      </c>
      <c r="G861" s="14" t="s">
        <v>1799</v>
      </c>
      <c r="H861" s="14" t="s">
        <v>1799</v>
      </c>
      <c r="I861" s="14" t="s">
        <v>1806</v>
      </c>
      <c r="J861" s="18">
        <v>1970127047</v>
      </c>
      <c r="K861" s="19" t="s">
        <v>2721</v>
      </c>
      <c r="L861" s="20" t="s">
        <v>2824</v>
      </c>
      <c r="M861" s="23"/>
      <c r="N861" s="22">
        <v>3000</v>
      </c>
      <c r="O861" s="22">
        <v>3000</v>
      </c>
    </row>
    <row r="862" spans="1:15" ht="16.5">
      <c r="A862" s="14">
        <v>861</v>
      </c>
      <c r="B862" s="15" t="s">
        <v>822</v>
      </c>
      <c r="C862" s="15" t="s">
        <v>1688</v>
      </c>
      <c r="D862" s="16">
        <v>29061</v>
      </c>
      <c r="E862" s="14">
        <v>41</v>
      </c>
      <c r="F862" s="14" t="s">
        <v>1776</v>
      </c>
      <c r="G862" s="14" t="s">
        <v>1799</v>
      </c>
      <c r="H862" s="14" t="s">
        <v>1799</v>
      </c>
      <c r="I862" s="14" t="s">
        <v>1807</v>
      </c>
      <c r="J862" s="18">
        <v>1915879714</v>
      </c>
      <c r="K862" s="19" t="s">
        <v>2722</v>
      </c>
      <c r="L862" s="20" t="s">
        <v>2824</v>
      </c>
      <c r="M862" s="23"/>
      <c r="N862" s="22">
        <v>3000</v>
      </c>
      <c r="O862" s="22">
        <v>3000</v>
      </c>
    </row>
    <row r="863" spans="1:15" ht="16.5">
      <c r="A863" s="14">
        <v>862</v>
      </c>
      <c r="B863" s="15" t="s">
        <v>823</v>
      </c>
      <c r="C863" s="15" t="s">
        <v>1689</v>
      </c>
      <c r="D863" s="16">
        <v>28823</v>
      </c>
      <c r="E863" s="14">
        <v>42</v>
      </c>
      <c r="F863" s="14" t="s">
        <v>1776</v>
      </c>
      <c r="G863" s="14" t="s">
        <v>1799</v>
      </c>
      <c r="H863" s="14" t="s">
        <v>1799</v>
      </c>
      <c r="I863" s="14" t="s">
        <v>1807</v>
      </c>
      <c r="J863" s="18">
        <v>1744225058</v>
      </c>
      <c r="K863" s="19" t="s">
        <v>2723</v>
      </c>
      <c r="L863" s="20" t="s">
        <v>2824</v>
      </c>
      <c r="M863" s="23"/>
      <c r="N863" s="22">
        <v>3000</v>
      </c>
      <c r="O863" s="22">
        <v>3000</v>
      </c>
    </row>
    <row r="864" spans="1:15" ht="16.5">
      <c r="A864" s="14">
        <v>863</v>
      </c>
      <c r="B864" s="15" t="s">
        <v>824</v>
      </c>
      <c r="C864" s="15" t="s">
        <v>1690</v>
      </c>
      <c r="D864" s="16">
        <v>27472</v>
      </c>
      <c r="E864" s="14">
        <v>45</v>
      </c>
      <c r="F864" s="14" t="s">
        <v>1775</v>
      </c>
      <c r="G864" s="14" t="s">
        <v>1799</v>
      </c>
      <c r="H864" s="14" t="s">
        <v>1799</v>
      </c>
      <c r="I864" s="14" t="s">
        <v>1806</v>
      </c>
      <c r="J864" s="18">
        <v>1982893350</v>
      </c>
      <c r="K864" s="19" t="s">
        <v>2724</v>
      </c>
      <c r="L864" s="20" t="s">
        <v>2824</v>
      </c>
      <c r="M864" s="23"/>
      <c r="N864" s="22">
        <v>3000</v>
      </c>
      <c r="O864" s="22">
        <v>3000</v>
      </c>
    </row>
    <row r="865" spans="1:15" ht="16.5">
      <c r="A865" s="14">
        <v>864</v>
      </c>
      <c r="B865" s="15" t="s">
        <v>825</v>
      </c>
      <c r="C865" s="15" t="s">
        <v>1691</v>
      </c>
      <c r="D865" s="16">
        <v>25517</v>
      </c>
      <c r="E865" s="14">
        <v>51</v>
      </c>
      <c r="F865" s="14" t="s">
        <v>1775</v>
      </c>
      <c r="G865" s="14" t="s">
        <v>1799</v>
      </c>
      <c r="H865" s="14" t="s">
        <v>1799</v>
      </c>
      <c r="I865" s="14" t="s">
        <v>1806</v>
      </c>
      <c r="J865" s="18">
        <v>1400711516</v>
      </c>
      <c r="K865" s="19" t="s">
        <v>2725</v>
      </c>
      <c r="L865" s="20" t="s">
        <v>2824</v>
      </c>
      <c r="M865" s="23"/>
      <c r="N865" s="22">
        <v>3000</v>
      </c>
      <c r="O865" s="22">
        <v>3000</v>
      </c>
    </row>
    <row r="866" spans="1:15" ht="16.5">
      <c r="A866" s="14">
        <v>865</v>
      </c>
      <c r="B866" s="15" t="s">
        <v>826</v>
      </c>
      <c r="C866" s="15" t="s">
        <v>1692</v>
      </c>
      <c r="D866" s="16">
        <v>30277</v>
      </c>
      <c r="E866" s="14">
        <v>38</v>
      </c>
      <c r="F866" s="14" t="s">
        <v>1775</v>
      </c>
      <c r="G866" s="14" t="s">
        <v>1802</v>
      </c>
      <c r="H866" s="14" t="s">
        <v>1802</v>
      </c>
      <c r="I866" s="14" t="s">
        <v>1806</v>
      </c>
      <c r="J866" s="18">
        <v>1995629326</v>
      </c>
      <c r="K866" s="19" t="s">
        <v>2726</v>
      </c>
      <c r="L866" s="20" t="s">
        <v>2824</v>
      </c>
      <c r="M866" s="23"/>
      <c r="N866" s="22">
        <v>3000</v>
      </c>
      <c r="O866" s="22">
        <v>3000</v>
      </c>
    </row>
    <row r="867" spans="1:15" ht="16.5">
      <c r="A867" s="14">
        <v>866</v>
      </c>
      <c r="B867" s="15" t="s">
        <v>827</v>
      </c>
      <c r="C867" s="15" t="s">
        <v>1693</v>
      </c>
      <c r="D867" s="16">
        <v>35710</v>
      </c>
      <c r="E867" s="14">
        <v>23</v>
      </c>
      <c r="F867" s="14" t="s">
        <v>1775</v>
      </c>
      <c r="G867" s="14" t="s">
        <v>1802</v>
      </c>
      <c r="H867" s="14" t="s">
        <v>1802</v>
      </c>
      <c r="I867" s="14" t="s">
        <v>1806</v>
      </c>
      <c r="J867" s="18">
        <v>1953821650</v>
      </c>
      <c r="K867" s="19" t="s">
        <v>2727</v>
      </c>
      <c r="L867" s="20" t="s">
        <v>2824</v>
      </c>
      <c r="M867" s="23"/>
      <c r="N867" s="22">
        <v>3000</v>
      </c>
      <c r="O867" s="22">
        <v>3000</v>
      </c>
    </row>
    <row r="868" spans="1:15" ht="16.5">
      <c r="A868" s="14">
        <v>867</v>
      </c>
      <c r="B868" s="15" t="s">
        <v>828</v>
      </c>
      <c r="C868" s="15" t="s">
        <v>1694</v>
      </c>
      <c r="D868" s="16">
        <v>26318</v>
      </c>
      <c r="E868" s="14">
        <v>48</v>
      </c>
      <c r="F868" s="14" t="s">
        <v>1775</v>
      </c>
      <c r="G868" s="14" t="s">
        <v>1802</v>
      </c>
      <c r="H868" s="14" t="s">
        <v>1802</v>
      </c>
      <c r="I868" s="14" t="s">
        <v>1806</v>
      </c>
      <c r="J868" s="18">
        <v>1957260984</v>
      </c>
      <c r="K868" s="19" t="s">
        <v>2728</v>
      </c>
      <c r="L868" s="20" t="s">
        <v>2824</v>
      </c>
      <c r="M868" s="23"/>
      <c r="N868" s="22">
        <v>3000</v>
      </c>
      <c r="O868" s="22">
        <v>3000</v>
      </c>
    </row>
    <row r="869" spans="1:15" ht="16.5">
      <c r="A869" s="14">
        <v>868</v>
      </c>
      <c r="B869" s="15" t="s">
        <v>829</v>
      </c>
      <c r="C869" s="15" t="s">
        <v>1695</v>
      </c>
      <c r="D869" s="16">
        <v>30346</v>
      </c>
      <c r="E869" s="14">
        <v>37</v>
      </c>
      <c r="F869" s="14" t="s">
        <v>1775</v>
      </c>
      <c r="G869" s="14" t="s">
        <v>1802</v>
      </c>
      <c r="H869" s="14" t="s">
        <v>1802</v>
      </c>
      <c r="I869" s="14" t="s">
        <v>1806</v>
      </c>
      <c r="J869" s="18">
        <v>1994250207</v>
      </c>
      <c r="K869" s="19" t="s">
        <v>2729</v>
      </c>
      <c r="L869" s="20" t="s">
        <v>2824</v>
      </c>
      <c r="M869" s="23"/>
      <c r="N869" s="22">
        <v>3000</v>
      </c>
      <c r="O869" s="22">
        <v>3000</v>
      </c>
    </row>
    <row r="870" spans="1:15" ht="16.5">
      <c r="A870" s="14">
        <v>869</v>
      </c>
      <c r="B870" s="15" t="s">
        <v>85</v>
      </c>
      <c r="C870" s="15" t="s">
        <v>1696</v>
      </c>
      <c r="D870" s="16">
        <v>30451</v>
      </c>
      <c r="E870" s="14">
        <v>38</v>
      </c>
      <c r="F870" s="14" t="s">
        <v>1776</v>
      </c>
      <c r="G870" s="14" t="s">
        <v>1802</v>
      </c>
      <c r="H870" s="14" t="s">
        <v>1802</v>
      </c>
      <c r="I870" s="14" t="s">
        <v>1807</v>
      </c>
      <c r="J870" s="18">
        <v>1963596509</v>
      </c>
      <c r="K870" s="19" t="s">
        <v>2730</v>
      </c>
      <c r="L870" s="20" t="s">
        <v>2824</v>
      </c>
      <c r="M870" s="23"/>
      <c r="N870" s="22">
        <v>3000</v>
      </c>
      <c r="O870" s="22">
        <v>3000</v>
      </c>
    </row>
    <row r="871" spans="1:15" ht="16.5">
      <c r="A871" s="14">
        <v>870</v>
      </c>
      <c r="B871" s="15" t="s">
        <v>830</v>
      </c>
      <c r="C871" s="15" t="s">
        <v>1697</v>
      </c>
      <c r="D871" s="16">
        <v>25223</v>
      </c>
      <c r="E871" s="14">
        <v>41</v>
      </c>
      <c r="F871" s="14" t="s">
        <v>1775</v>
      </c>
      <c r="G871" s="14" t="s">
        <v>1802</v>
      </c>
      <c r="H871" s="14" t="s">
        <v>1802</v>
      </c>
      <c r="I871" s="14" t="s">
        <v>1806</v>
      </c>
      <c r="J871" s="18">
        <v>1980910817</v>
      </c>
      <c r="K871" s="19" t="s">
        <v>2731</v>
      </c>
      <c r="L871" s="20" t="s">
        <v>2824</v>
      </c>
      <c r="M871" s="23"/>
      <c r="N871" s="22">
        <v>3000</v>
      </c>
      <c r="O871" s="22">
        <v>3000</v>
      </c>
    </row>
    <row r="872" spans="1:15" ht="16.5">
      <c r="A872" s="14">
        <v>871</v>
      </c>
      <c r="B872" s="15" t="s">
        <v>831</v>
      </c>
      <c r="C872" s="15" t="s">
        <v>1698</v>
      </c>
      <c r="D872" s="16">
        <v>29222</v>
      </c>
      <c r="E872" s="14">
        <v>40</v>
      </c>
      <c r="F872" s="14" t="s">
        <v>1775</v>
      </c>
      <c r="G872" s="14" t="s">
        <v>1802</v>
      </c>
      <c r="H872" s="14" t="s">
        <v>1802</v>
      </c>
      <c r="I872" s="14" t="s">
        <v>1806</v>
      </c>
      <c r="J872" s="18">
        <v>1932535770</v>
      </c>
      <c r="K872" s="19" t="s">
        <v>2732</v>
      </c>
      <c r="L872" s="20" t="s">
        <v>2824</v>
      </c>
      <c r="M872" s="23"/>
      <c r="N872" s="22">
        <v>3000</v>
      </c>
      <c r="O872" s="22">
        <v>3000</v>
      </c>
    </row>
    <row r="873" spans="1:15" ht="16.5">
      <c r="A873" s="14">
        <v>872</v>
      </c>
      <c r="B873" s="15" t="s">
        <v>832</v>
      </c>
      <c r="C873" s="15" t="s">
        <v>1699</v>
      </c>
      <c r="D873" s="16">
        <v>28176</v>
      </c>
      <c r="E873" s="14">
        <v>33</v>
      </c>
      <c r="F873" s="14" t="s">
        <v>1776</v>
      </c>
      <c r="G873" s="14" t="s">
        <v>1802</v>
      </c>
      <c r="H873" s="14" t="s">
        <v>1802</v>
      </c>
      <c r="I873" s="14" t="s">
        <v>1807</v>
      </c>
      <c r="J873" s="18">
        <v>1317078040</v>
      </c>
      <c r="K873" s="19" t="s">
        <v>2733</v>
      </c>
      <c r="L873" s="20" t="s">
        <v>2824</v>
      </c>
      <c r="M873" s="23"/>
      <c r="N873" s="22">
        <v>3000</v>
      </c>
      <c r="O873" s="22">
        <v>3000</v>
      </c>
    </row>
    <row r="874" spans="1:15" ht="16.5">
      <c r="A874" s="14">
        <v>873</v>
      </c>
      <c r="B874" s="15" t="s">
        <v>833</v>
      </c>
      <c r="C874" s="15" t="s">
        <v>1700</v>
      </c>
      <c r="D874" s="16">
        <v>33406</v>
      </c>
      <c r="E874" s="14">
        <v>31</v>
      </c>
      <c r="F874" s="14" t="s">
        <v>1776</v>
      </c>
      <c r="G874" s="14" t="s">
        <v>1802</v>
      </c>
      <c r="H874" s="14" t="s">
        <v>1802</v>
      </c>
      <c r="I874" s="14" t="s">
        <v>1807</v>
      </c>
      <c r="J874" s="18">
        <v>1939125422</v>
      </c>
      <c r="K874" s="19" t="s">
        <v>2734</v>
      </c>
      <c r="L874" s="20" t="s">
        <v>2824</v>
      </c>
      <c r="M874" s="23"/>
      <c r="N874" s="22">
        <v>3000</v>
      </c>
      <c r="O874" s="22">
        <v>3000</v>
      </c>
    </row>
    <row r="875" spans="1:15" ht="16.5">
      <c r="A875" s="14">
        <v>874</v>
      </c>
      <c r="B875" s="15" t="s">
        <v>834</v>
      </c>
      <c r="C875" s="15" t="s">
        <v>1701</v>
      </c>
      <c r="D875" s="16">
        <v>22697</v>
      </c>
      <c r="E875" s="14">
        <v>58</v>
      </c>
      <c r="F875" s="14" t="s">
        <v>1775</v>
      </c>
      <c r="G875" s="14" t="s">
        <v>1802</v>
      </c>
      <c r="H875" s="14" t="s">
        <v>1802</v>
      </c>
      <c r="I875" s="14" t="s">
        <v>1806</v>
      </c>
      <c r="J875" s="18">
        <v>1951026149</v>
      </c>
      <c r="K875" s="19" t="s">
        <v>2735</v>
      </c>
      <c r="L875" s="20" t="s">
        <v>2824</v>
      </c>
      <c r="M875" s="23"/>
      <c r="N875" s="22">
        <v>3000</v>
      </c>
      <c r="O875" s="22">
        <v>3000</v>
      </c>
    </row>
    <row r="876" spans="1:15" ht="16.5">
      <c r="A876" s="14">
        <v>875</v>
      </c>
      <c r="B876" s="15" t="s">
        <v>835</v>
      </c>
      <c r="C876" s="15" t="s">
        <v>1702</v>
      </c>
      <c r="D876" s="16">
        <v>22293</v>
      </c>
      <c r="E876" s="14">
        <v>59</v>
      </c>
      <c r="F876" s="14" t="s">
        <v>1775</v>
      </c>
      <c r="G876" s="14" t="s">
        <v>1802</v>
      </c>
      <c r="H876" s="14" t="s">
        <v>1802</v>
      </c>
      <c r="I876" s="14" t="s">
        <v>1806</v>
      </c>
      <c r="J876" s="18">
        <v>1937529235</v>
      </c>
      <c r="K876" s="19" t="s">
        <v>2736</v>
      </c>
      <c r="L876" s="20" t="s">
        <v>2824</v>
      </c>
      <c r="M876" s="23"/>
      <c r="N876" s="22">
        <v>3000</v>
      </c>
      <c r="O876" s="22">
        <v>3000</v>
      </c>
    </row>
    <row r="877" spans="1:15" ht="16.5">
      <c r="A877" s="14">
        <v>876</v>
      </c>
      <c r="B877" s="15" t="s">
        <v>836</v>
      </c>
      <c r="C877" s="15" t="s">
        <v>1703</v>
      </c>
      <c r="D877" s="16">
        <v>30898</v>
      </c>
      <c r="E877" s="14">
        <v>36</v>
      </c>
      <c r="F877" s="14" t="s">
        <v>1776</v>
      </c>
      <c r="G877" s="14" t="s">
        <v>1802</v>
      </c>
      <c r="H877" s="14" t="s">
        <v>1802</v>
      </c>
      <c r="I877" s="14" t="s">
        <v>1807</v>
      </c>
      <c r="J877" s="18">
        <v>1912680440</v>
      </c>
      <c r="K877" s="19" t="s">
        <v>2737</v>
      </c>
      <c r="L877" s="20" t="s">
        <v>2824</v>
      </c>
      <c r="M877" s="23"/>
      <c r="N877" s="22">
        <v>3000</v>
      </c>
      <c r="O877" s="22">
        <v>3000</v>
      </c>
    </row>
    <row r="878" spans="1:15" ht="16.5">
      <c r="A878" s="14">
        <v>877</v>
      </c>
      <c r="B878" s="15" t="s">
        <v>837</v>
      </c>
      <c r="C878" s="15" t="s">
        <v>1704</v>
      </c>
      <c r="D878" s="16">
        <v>26898</v>
      </c>
      <c r="E878" s="14">
        <v>47</v>
      </c>
      <c r="F878" s="14" t="s">
        <v>1776</v>
      </c>
      <c r="G878" s="14" t="s">
        <v>1802</v>
      </c>
      <c r="H878" s="14" t="s">
        <v>1802</v>
      </c>
      <c r="I878" s="14" t="s">
        <v>1807</v>
      </c>
      <c r="J878" s="18">
        <v>1404704743</v>
      </c>
      <c r="K878" s="19" t="s">
        <v>2738</v>
      </c>
      <c r="L878" s="20" t="s">
        <v>2824</v>
      </c>
      <c r="M878" s="23"/>
      <c r="N878" s="22">
        <v>3000</v>
      </c>
      <c r="O878" s="22">
        <v>3000</v>
      </c>
    </row>
    <row r="879" spans="1:15" ht="16.5">
      <c r="A879" s="14">
        <v>878</v>
      </c>
      <c r="B879" s="15" t="s">
        <v>838</v>
      </c>
      <c r="C879" s="15" t="s">
        <v>1705</v>
      </c>
      <c r="D879" s="16">
        <v>31169</v>
      </c>
      <c r="E879" s="14">
        <v>35</v>
      </c>
      <c r="F879" s="14" t="s">
        <v>1775</v>
      </c>
      <c r="G879" s="14" t="s">
        <v>1802</v>
      </c>
      <c r="H879" s="14" t="s">
        <v>1802</v>
      </c>
      <c r="I879" s="14" t="s">
        <v>1806</v>
      </c>
      <c r="J879" s="18">
        <v>1919618330</v>
      </c>
      <c r="K879" s="19" t="s">
        <v>2739</v>
      </c>
      <c r="L879" s="20" t="s">
        <v>2824</v>
      </c>
      <c r="M879" s="23"/>
      <c r="N879" s="22">
        <v>3000</v>
      </c>
      <c r="O879" s="22">
        <v>3000</v>
      </c>
    </row>
    <row r="880" spans="1:15" ht="16.5">
      <c r="A880" s="14">
        <v>879</v>
      </c>
      <c r="B880" s="15" t="s">
        <v>839</v>
      </c>
      <c r="C880" s="15" t="s">
        <v>1706</v>
      </c>
      <c r="D880" s="16">
        <v>24002</v>
      </c>
      <c r="E880" s="14">
        <v>55</v>
      </c>
      <c r="F880" s="14" t="s">
        <v>1775</v>
      </c>
      <c r="G880" s="14" t="s">
        <v>1802</v>
      </c>
      <c r="H880" s="14" t="s">
        <v>1802</v>
      </c>
      <c r="I880" s="14" t="s">
        <v>1806</v>
      </c>
      <c r="J880" s="18">
        <v>1791525900</v>
      </c>
      <c r="K880" s="19" t="s">
        <v>2740</v>
      </c>
      <c r="L880" s="20" t="s">
        <v>2824</v>
      </c>
      <c r="M880" s="23"/>
      <c r="N880" s="22">
        <v>3000</v>
      </c>
      <c r="O880" s="22">
        <v>3000</v>
      </c>
    </row>
    <row r="881" spans="1:15" ht="16.5">
      <c r="A881" s="14">
        <v>880</v>
      </c>
      <c r="B881" s="15" t="s">
        <v>840</v>
      </c>
      <c r="C881" s="15" t="s">
        <v>1707</v>
      </c>
      <c r="D881" s="16">
        <v>23372</v>
      </c>
      <c r="E881" s="14">
        <v>58</v>
      </c>
      <c r="F881" s="14" t="s">
        <v>1775</v>
      </c>
      <c r="G881" s="14" t="s">
        <v>1802</v>
      </c>
      <c r="H881" s="14" t="s">
        <v>1802</v>
      </c>
      <c r="I881" s="14" t="s">
        <v>1806</v>
      </c>
      <c r="J881" s="18">
        <v>1942940499</v>
      </c>
      <c r="K881" s="19" t="s">
        <v>2741</v>
      </c>
      <c r="L881" s="20" t="s">
        <v>2824</v>
      </c>
      <c r="M881" s="23"/>
      <c r="N881" s="22">
        <v>3000</v>
      </c>
      <c r="O881" s="22">
        <v>3000</v>
      </c>
    </row>
    <row r="882" spans="1:15" ht="16.5">
      <c r="A882" s="14">
        <v>881</v>
      </c>
      <c r="B882" s="15" t="s">
        <v>841</v>
      </c>
      <c r="C882" s="15" t="s">
        <v>1708</v>
      </c>
      <c r="D882" s="16">
        <v>30348</v>
      </c>
      <c r="E882" s="14">
        <v>37</v>
      </c>
      <c r="F882" s="14" t="s">
        <v>1775</v>
      </c>
      <c r="G882" s="14" t="s">
        <v>1802</v>
      </c>
      <c r="H882" s="14" t="s">
        <v>1802</v>
      </c>
      <c r="I882" s="14" t="s">
        <v>1806</v>
      </c>
      <c r="J882" s="18">
        <v>1946165758</v>
      </c>
      <c r="K882" s="19" t="s">
        <v>2742</v>
      </c>
      <c r="L882" s="20" t="s">
        <v>2824</v>
      </c>
      <c r="M882" s="23"/>
      <c r="N882" s="22">
        <v>3000</v>
      </c>
      <c r="O882" s="22">
        <v>3000</v>
      </c>
    </row>
    <row r="883" spans="1:15" ht="16.5">
      <c r="A883" s="14">
        <v>882</v>
      </c>
      <c r="B883" s="15" t="s">
        <v>842</v>
      </c>
      <c r="C883" s="15" t="s">
        <v>1165</v>
      </c>
      <c r="D883" s="16">
        <v>28270</v>
      </c>
      <c r="E883" s="14">
        <v>43</v>
      </c>
      <c r="F883" s="14" t="s">
        <v>1775</v>
      </c>
      <c r="G883" s="14" t="s">
        <v>1802</v>
      </c>
      <c r="H883" s="14" t="s">
        <v>1802</v>
      </c>
      <c r="I883" s="14" t="s">
        <v>1806</v>
      </c>
      <c r="J883" s="18">
        <v>1972550070</v>
      </c>
      <c r="K883" s="19" t="s">
        <v>2743</v>
      </c>
      <c r="L883" s="20" t="s">
        <v>2824</v>
      </c>
      <c r="M883" s="23"/>
      <c r="N883" s="22">
        <v>3000</v>
      </c>
      <c r="O883" s="22">
        <v>3000</v>
      </c>
    </row>
    <row r="884" spans="1:15" ht="16.5">
      <c r="A884" s="14">
        <v>883</v>
      </c>
      <c r="B884" s="15" t="s">
        <v>843</v>
      </c>
      <c r="C884" s="15" t="s">
        <v>1709</v>
      </c>
      <c r="D884" s="16">
        <v>21680</v>
      </c>
      <c r="E884" s="14">
        <v>61</v>
      </c>
      <c r="F884" s="14" t="s">
        <v>1775</v>
      </c>
      <c r="G884" s="14" t="s">
        <v>1802</v>
      </c>
      <c r="H884" s="14" t="s">
        <v>1802</v>
      </c>
      <c r="I884" s="14" t="s">
        <v>1806</v>
      </c>
      <c r="J884" s="18">
        <v>1908710481</v>
      </c>
      <c r="K884" s="19" t="s">
        <v>2744</v>
      </c>
      <c r="L884" s="20" t="s">
        <v>2824</v>
      </c>
      <c r="M884" s="23"/>
      <c r="N884" s="22">
        <v>3000</v>
      </c>
      <c r="O884" s="22">
        <v>3000</v>
      </c>
    </row>
    <row r="885" spans="1:15" ht="16.5">
      <c r="A885" s="14">
        <v>884</v>
      </c>
      <c r="B885" s="15" t="s">
        <v>844</v>
      </c>
      <c r="C885" s="15" t="s">
        <v>1710</v>
      </c>
      <c r="D885" s="16">
        <v>26459</v>
      </c>
      <c r="E885" s="14">
        <v>48</v>
      </c>
      <c r="F885" s="14" t="s">
        <v>1775</v>
      </c>
      <c r="G885" s="14" t="s">
        <v>1802</v>
      </c>
      <c r="H885" s="14" t="s">
        <v>1802</v>
      </c>
      <c r="I885" s="14" t="s">
        <v>1806</v>
      </c>
      <c r="J885" s="18">
        <v>1736589554</v>
      </c>
      <c r="K885" s="19" t="s">
        <v>2745</v>
      </c>
      <c r="L885" s="20" t="s">
        <v>2824</v>
      </c>
      <c r="M885" s="23"/>
      <c r="N885" s="22">
        <v>3000</v>
      </c>
      <c r="O885" s="22">
        <v>3000</v>
      </c>
    </row>
    <row r="886" spans="1:15" ht="16.5">
      <c r="A886" s="14">
        <v>885</v>
      </c>
      <c r="B886" s="15" t="s">
        <v>845</v>
      </c>
      <c r="C886" s="15" t="s">
        <v>1711</v>
      </c>
      <c r="D886" s="16">
        <v>30523</v>
      </c>
      <c r="E886" s="14">
        <v>30</v>
      </c>
      <c r="F886" s="14" t="s">
        <v>1775</v>
      </c>
      <c r="G886" s="14" t="s">
        <v>1802</v>
      </c>
      <c r="H886" s="14" t="s">
        <v>1802</v>
      </c>
      <c r="I886" s="14" t="s">
        <v>1806</v>
      </c>
      <c r="J886" s="18">
        <v>1931642754</v>
      </c>
      <c r="K886" s="19" t="s">
        <v>2746</v>
      </c>
      <c r="L886" s="20" t="s">
        <v>2824</v>
      </c>
      <c r="M886" s="23"/>
      <c r="N886" s="22">
        <v>3000</v>
      </c>
      <c r="O886" s="22">
        <v>3000</v>
      </c>
    </row>
    <row r="887" spans="1:15" ht="16.5">
      <c r="A887" s="14">
        <v>886</v>
      </c>
      <c r="B887" s="15" t="s">
        <v>846</v>
      </c>
      <c r="C887" s="15" t="s">
        <v>1712</v>
      </c>
      <c r="D887" s="16">
        <v>28401</v>
      </c>
      <c r="E887" s="14">
        <v>43</v>
      </c>
      <c r="F887" s="14" t="s">
        <v>1775</v>
      </c>
      <c r="G887" s="14" t="s">
        <v>1802</v>
      </c>
      <c r="H887" s="14" t="s">
        <v>1802</v>
      </c>
      <c r="I887" s="14" t="s">
        <v>1806</v>
      </c>
      <c r="J887" s="18">
        <v>1985547357</v>
      </c>
      <c r="K887" s="19" t="s">
        <v>2747</v>
      </c>
      <c r="L887" s="20" t="s">
        <v>2824</v>
      </c>
      <c r="M887" s="23"/>
      <c r="N887" s="22">
        <v>3000</v>
      </c>
      <c r="O887" s="22">
        <v>3000</v>
      </c>
    </row>
    <row r="888" spans="1:15" ht="16.5">
      <c r="A888" s="14">
        <v>887</v>
      </c>
      <c r="B888" s="15" t="s">
        <v>847</v>
      </c>
      <c r="C888" s="15" t="s">
        <v>1713</v>
      </c>
      <c r="D888" s="16">
        <v>27435</v>
      </c>
      <c r="E888" s="14">
        <v>45</v>
      </c>
      <c r="F888" s="14" t="s">
        <v>1775</v>
      </c>
      <c r="G888" s="14" t="s">
        <v>1802</v>
      </c>
      <c r="H888" s="14" t="s">
        <v>1802</v>
      </c>
      <c r="I888" s="14" t="s">
        <v>1806</v>
      </c>
      <c r="J888" s="18">
        <v>1929182570</v>
      </c>
      <c r="K888" s="19" t="s">
        <v>2748</v>
      </c>
      <c r="L888" s="20" t="s">
        <v>2824</v>
      </c>
      <c r="M888" s="23"/>
      <c r="N888" s="22">
        <v>3000</v>
      </c>
      <c r="O888" s="22">
        <v>3000</v>
      </c>
    </row>
    <row r="889" spans="1:15" ht="16.5">
      <c r="A889" s="14">
        <v>888</v>
      </c>
      <c r="B889" s="15" t="s">
        <v>848</v>
      </c>
      <c r="C889" s="15" t="s">
        <v>1714</v>
      </c>
      <c r="D889" s="16">
        <v>28573</v>
      </c>
      <c r="E889" s="14">
        <v>42</v>
      </c>
      <c r="F889" s="14" t="s">
        <v>1775</v>
      </c>
      <c r="G889" s="14" t="s">
        <v>1802</v>
      </c>
      <c r="H889" s="14" t="s">
        <v>1802</v>
      </c>
      <c r="I889" s="14" t="s">
        <v>1806</v>
      </c>
      <c r="J889" s="18">
        <v>1920531311</v>
      </c>
      <c r="K889" s="19" t="s">
        <v>2749</v>
      </c>
      <c r="L889" s="20" t="s">
        <v>2824</v>
      </c>
      <c r="M889" s="23"/>
      <c r="N889" s="22">
        <v>3000</v>
      </c>
      <c r="O889" s="22">
        <v>3000</v>
      </c>
    </row>
    <row r="890" spans="1:15" ht="16.5">
      <c r="A890" s="14">
        <v>889</v>
      </c>
      <c r="B890" s="15" t="s">
        <v>849</v>
      </c>
      <c r="C890" s="15" t="s">
        <v>1715</v>
      </c>
      <c r="D890" s="16">
        <v>30410</v>
      </c>
      <c r="E890" s="14">
        <v>37</v>
      </c>
      <c r="F890" s="14" t="s">
        <v>1775</v>
      </c>
      <c r="G890" s="14" t="s">
        <v>1802</v>
      </c>
      <c r="H890" s="14" t="s">
        <v>1802</v>
      </c>
      <c r="I890" s="14" t="s">
        <v>1806</v>
      </c>
      <c r="J890" s="18">
        <v>1999633250</v>
      </c>
      <c r="K890" s="19" t="s">
        <v>2750</v>
      </c>
      <c r="L890" s="20" t="s">
        <v>2824</v>
      </c>
      <c r="M890" s="23"/>
      <c r="N890" s="22">
        <v>3000</v>
      </c>
      <c r="O890" s="22">
        <v>3000</v>
      </c>
    </row>
    <row r="891" spans="1:15" ht="16.5">
      <c r="A891" s="14">
        <v>890</v>
      </c>
      <c r="B891" s="15" t="s">
        <v>850</v>
      </c>
      <c r="C891" s="15" t="s">
        <v>1105</v>
      </c>
      <c r="D891" s="16">
        <v>34996</v>
      </c>
      <c r="E891" s="14">
        <v>25</v>
      </c>
      <c r="F891" s="14" t="s">
        <v>1775</v>
      </c>
      <c r="G891" s="14" t="s">
        <v>1802</v>
      </c>
      <c r="H891" s="14" t="s">
        <v>1802</v>
      </c>
      <c r="I891" s="14" t="s">
        <v>1806</v>
      </c>
      <c r="J891" s="18">
        <v>1999633257</v>
      </c>
      <c r="K891" s="19" t="s">
        <v>2751</v>
      </c>
      <c r="L891" s="20" t="s">
        <v>2824</v>
      </c>
      <c r="M891" s="23"/>
      <c r="N891" s="22">
        <v>3000</v>
      </c>
      <c r="O891" s="22">
        <v>3000</v>
      </c>
    </row>
    <row r="892" spans="1:15" ht="16.5">
      <c r="A892" s="14">
        <v>891</v>
      </c>
      <c r="B892" s="15" t="s">
        <v>851</v>
      </c>
      <c r="C892" s="15" t="s">
        <v>1716</v>
      </c>
      <c r="D892" s="16">
        <v>30149</v>
      </c>
      <c r="E892" s="14">
        <v>38</v>
      </c>
      <c r="F892" s="14" t="s">
        <v>1775</v>
      </c>
      <c r="G892" s="14" t="s">
        <v>1802</v>
      </c>
      <c r="H892" s="14" t="s">
        <v>1802</v>
      </c>
      <c r="I892" s="14" t="s">
        <v>1806</v>
      </c>
      <c r="J892" s="18">
        <v>1751721864</v>
      </c>
      <c r="K892" s="19" t="s">
        <v>2752</v>
      </c>
      <c r="L892" s="20" t="s">
        <v>2824</v>
      </c>
      <c r="M892" s="23"/>
      <c r="N892" s="22">
        <v>3000</v>
      </c>
      <c r="O892" s="22">
        <v>3000</v>
      </c>
    </row>
    <row r="893" spans="1:15" ht="16.5">
      <c r="A893" s="14">
        <v>892</v>
      </c>
      <c r="B893" s="15" t="s">
        <v>852</v>
      </c>
      <c r="C893" s="15" t="s">
        <v>1717</v>
      </c>
      <c r="D893" s="16">
        <v>35231</v>
      </c>
      <c r="E893" s="14">
        <v>24</v>
      </c>
      <c r="F893" s="14" t="s">
        <v>1775</v>
      </c>
      <c r="G893" s="14" t="s">
        <v>1802</v>
      </c>
      <c r="H893" s="14" t="s">
        <v>1802</v>
      </c>
      <c r="I893" s="14" t="s">
        <v>1806</v>
      </c>
      <c r="J893" s="18">
        <v>1885662827</v>
      </c>
      <c r="K893" s="19" t="s">
        <v>2753</v>
      </c>
      <c r="L893" s="20" t="s">
        <v>2824</v>
      </c>
      <c r="M893" s="23"/>
      <c r="N893" s="22">
        <v>3000</v>
      </c>
      <c r="O893" s="22">
        <v>3000</v>
      </c>
    </row>
    <row r="894" spans="1:15" ht="16.5">
      <c r="A894" s="14">
        <v>893</v>
      </c>
      <c r="B894" s="15" t="s">
        <v>853</v>
      </c>
      <c r="C894" s="15" t="s">
        <v>1718</v>
      </c>
      <c r="D894" s="16">
        <v>24582</v>
      </c>
      <c r="E894" s="14">
        <v>53</v>
      </c>
      <c r="F894" s="14" t="s">
        <v>1775</v>
      </c>
      <c r="G894" s="14" t="s">
        <v>1802</v>
      </c>
      <c r="H894" s="14" t="s">
        <v>1802</v>
      </c>
      <c r="I894" s="14" t="s">
        <v>1806</v>
      </c>
      <c r="J894" s="18">
        <v>1956100187</v>
      </c>
      <c r="K894" s="28" t="s">
        <v>2754</v>
      </c>
      <c r="L894" s="20" t="s">
        <v>2824</v>
      </c>
      <c r="M894" s="23"/>
      <c r="N894" s="22">
        <v>3000</v>
      </c>
      <c r="O894" s="22">
        <v>3000</v>
      </c>
    </row>
    <row r="895" spans="1:15" ht="16.5">
      <c r="A895" s="14">
        <v>894</v>
      </c>
      <c r="B895" s="15" t="s">
        <v>663</v>
      </c>
      <c r="C895" s="15" t="s">
        <v>1719</v>
      </c>
      <c r="D895" s="16">
        <v>31341</v>
      </c>
      <c r="E895" s="14">
        <v>35</v>
      </c>
      <c r="F895" s="14" t="s">
        <v>1776</v>
      </c>
      <c r="G895" s="14" t="s">
        <v>1802</v>
      </c>
      <c r="H895" s="14" t="s">
        <v>1802</v>
      </c>
      <c r="I895" s="14" t="s">
        <v>1807</v>
      </c>
      <c r="J895" s="18">
        <v>1939125424</v>
      </c>
      <c r="K895" s="19" t="s">
        <v>2755</v>
      </c>
      <c r="L895" s="20" t="s">
        <v>2824</v>
      </c>
      <c r="M895" s="23"/>
      <c r="N895" s="22">
        <v>3000</v>
      </c>
      <c r="O895" s="22">
        <v>3000</v>
      </c>
    </row>
    <row r="896" spans="1:15" ht="16.5">
      <c r="A896" s="14">
        <v>895</v>
      </c>
      <c r="B896" s="15" t="s">
        <v>854</v>
      </c>
      <c r="C896" s="15" t="s">
        <v>1720</v>
      </c>
      <c r="D896" s="16">
        <v>27500</v>
      </c>
      <c r="E896" s="14">
        <v>45</v>
      </c>
      <c r="F896" s="14" t="s">
        <v>1775</v>
      </c>
      <c r="G896" s="14" t="s">
        <v>1802</v>
      </c>
      <c r="H896" s="14" t="s">
        <v>1802</v>
      </c>
      <c r="I896" s="14" t="s">
        <v>1806</v>
      </c>
      <c r="J896" s="18">
        <v>1965538371</v>
      </c>
      <c r="K896" s="28" t="s">
        <v>2756</v>
      </c>
      <c r="L896" s="20" t="s">
        <v>2824</v>
      </c>
      <c r="M896" s="23"/>
      <c r="N896" s="22">
        <v>3000</v>
      </c>
      <c r="O896" s="22">
        <v>3000</v>
      </c>
    </row>
    <row r="897" spans="1:15" ht="16.5">
      <c r="A897" s="14">
        <v>896</v>
      </c>
      <c r="B897" s="15" t="s">
        <v>855</v>
      </c>
      <c r="C897" s="15" t="s">
        <v>1721</v>
      </c>
      <c r="D897" s="16">
        <v>26380</v>
      </c>
      <c r="E897" s="14">
        <v>48</v>
      </c>
      <c r="F897" s="14" t="s">
        <v>1775</v>
      </c>
      <c r="G897" s="14" t="s">
        <v>1802</v>
      </c>
      <c r="H897" s="14" t="s">
        <v>1802</v>
      </c>
      <c r="I897" s="14" t="s">
        <v>1806</v>
      </c>
      <c r="J897" s="18">
        <v>1724956801</v>
      </c>
      <c r="K897" s="19" t="s">
        <v>2757</v>
      </c>
      <c r="L897" s="20" t="s">
        <v>2824</v>
      </c>
      <c r="M897" s="23"/>
      <c r="N897" s="22">
        <v>3000</v>
      </c>
      <c r="O897" s="22">
        <v>3000</v>
      </c>
    </row>
    <row r="898" spans="1:15" ht="16.5">
      <c r="A898" s="14">
        <v>897</v>
      </c>
      <c r="B898" s="15" t="s">
        <v>856</v>
      </c>
      <c r="C898" s="15" t="s">
        <v>655</v>
      </c>
      <c r="D898" s="16">
        <v>29409</v>
      </c>
      <c r="E898" s="14">
        <v>40</v>
      </c>
      <c r="F898" s="14" t="s">
        <v>1775</v>
      </c>
      <c r="G898" s="14" t="s">
        <v>1802</v>
      </c>
      <c r="H898" s="14" t="s">
        <v>1802</v>
      </c>
      <c r="I898" s="14" t="s">
        <v>1806</v>
      </c>
      <c r="J898" s="18">
        <v>1969816793</v>
      </c>
      <c r="K898" s="19" t="s">
        <v>2758</v>
      </c>
      <c r="L898" s="20" t="s">
        <v>2824</v>
      </c>
      <c r="M898" s="23"/>
      <c r="N898" s="22">
        <v>3000</v>
      </c>
      <c r="O898" s="22">
        <v>3000</v>
      </c>
    </row>
    <row r="899" spans="1:15" ht="16.5">
      <c r="A899" s="14">
        <v>898</v>
      </c>
      <c r="B899" s="15" t="s">
        <v>857</v>
      </c>
      <c r="C899" s="15" t="s">
        <v>1722</v>
      </c>
      <c r="D899" s="16">
        <v>26354</v>
      </c>
      <c r="E899" s="14">
        <v>48</v>
      </c>
      <c r="F899" s="14" t="s">
        <v>1775</v>
      </c>
      <c r="G899" s="14" t="s">
        <v>1802</v>
      </c>
      <c r="H899" s="14" t="s">
        <v>1802</v>
      </c>
      <c r="I899" s="14" t="s">
        <v>1806</v>
      </c>
      <c r="J899" s="18">
        <v>1931052246</v>
      </c>
      <c r="K899" s="19" t="s">
        <v>2759</v>
      </c>
      <c r="L899" s="20" t="s">
        <v>2824</v>
      </c>
      <c r="M899" s="23"/>
      <c r="N899" s="22">
        <v>3000</v>
      </c>
      <c r="O899" s="22">
        <v>3000</v>
      </c>
    </row>
    <row r="900" spans="1:15" ht="16.5">
      <c r="A900" s="14">
        <v>899</v>
      </c>
      <c r="B900" s="15" t="s">
        <v>858</v>
      </c>
      <c r="C900" s="15" t="s">
        <v>1723</v>
      </c>
      <c r="D900" s="16">
        <v>24522</v>
      </c>
      <c r="E900" s="14">
        <v>53</v>
      </c>
      <c r="F900" s="14" t="s">
        <v>1775</v>
      </c>
      <c r="G900" s="14" t="s">
        <v>1802</v>
      </c>
      <c r="H900" s="14" t="s">
        <v>1802</v>
      </c>
      <c r="I900" s="14" t="s">
        <v>1806</v>
      </c>
      <c r="J900" s="18">
        <v>1404743956</v>
      </c>
      <c r="K900" s="19" t="s">
        <v>2760</v>
      </c>
      <c r="L900" s="20" t="s">
        <v>2824</v>
      </c>
      <c r="M900" s="23"/>
      <c r="N900" s="22">
        <v>3000</v>
      </c>
      <c r="O900" s="22">
        <v>3000</v>
      </c>
    </row>
    <row r="901" spans="1:15" ht="16.5">
      <c r="A901" s="14">
        <v>900</v>
      </c>
      <c r="B901" s="15" t="s">
        <v>859</v>
      </c>
      <c r="C901" s="15" t="s">
        <v>1724</v>
      </c>
      <c r="D901" s="16">
        <v>18154</v>
      </c>
      <c r="E901" s="29">
        <v>71</v>
      </c>
      <c r="F901" s="14" t="s">
        <v>1776</v>
      </c>
      <c r="G901" s="14" t="s">
        <v>1802</v>
      </c>
      <c r="H901" s="14" t="s">
        <v>1802</v>
      </c>
      <c r="I901" s="14" t="s">
        <v>1807</v>
      </c>
      <c r="J901" s="18">
        <v>1964152003</v>
      </c>
      <c r="K901" s="19" t="s">
        <v>2761</v>
      </c>
      <c r="L901" s="20" t="s">
        <v>2824</v>
      </c>
      <c r="M901" s="23"/>
      <c r="N901" s="22">
        <v>3000</v>
      </c>
      <c r="O901" s="22">
        <v>3000</v>
      </c>
    </row>
    <row r="902" spans="1:15" ht="16.5">
      <c r="A902" s="14">
        <v>901</v>
      </c>
      <c r="B902" s="15" t="s">
        <v>860</v>
      </c>
      <c r="C902" s="15" t="s">
        <v>1725</v>
      </c>
      <c r="D902" s="16">
        <v>25552</v>
      </c>
      <c r="E902" s="14">
        <v>51</v>
      </c>
      <c r="F902" s="14" t="s">
        <v>1775</v>
      </c>
      <c r="G902" s="14" t="s">
        <v>1802</v>
      </c>
      <c r="H902" s="14" t="s">
        <v>1802</v>
      </c>
      <c r="I902" s="14" t="s">
        <v>1806</v>
      </c>
      <c r="J902" s="18">
        <v>1919035922</v>
      </c>
      <c r="K902" s="19" t="s">
        <v>2762</v>
      </c>
      <c r="L902" s="20" t="s">
        <v>2824</v>
      </c>
      <c r="M902" s="23"/>
      <c r="N902" s="22">
        <v>3000</v>
      </c>
      <c r="O902" s="22">
        <v>3000</v>
      </c>
    </row>
    <row r="903" spans="1:15" ht="16.5">
      <c r="A903" s="14">
        <v>902</v>
      </c>
      <c r="B903" s="15" t="s">
        <v>861</v>
      </c>
      <c r="C903" s="15" t="s">
        <v>1726</v>
      </c>
      <c r="D903" s="16">
        <v>18100</v>
      </c>
      <c r="E903" s="14">
        <v>71</v>
      </c>
      <c r="F903" s="14" t="s">
        <v>1775</v>
      </c>
      <c r="G903" s="14" t="s">
        <v>1802</v>
      </c>
      <c r="H903" s="14" t="s">
        <v>1802</v>
      </c>
      <c r="I903" s="14" t="s">
        <v>1806</v>
      </c>
      <c r="J903" s="18">
        <v>1916395550</v>
      </c>
      <c r="K903" s="19" t="s">
        <v>2763</v>
      </c>
      <c r="L903" s="20" t="s">
        <v>2824</v>
      </c>
      <c r="M903" s="23"/>
      <c r="N903" s="22">
        <v>3000</v>
      </c>
      <c r="O903" s="22">
        <v>3000</v>
      </c>
    </row>
    <row r="904" spans="1:15" ht="16.5">
      <c r="A904" s="14">
        <v>903</v>
      </c>
      <c r="B904" s="15" t="s">
        <v>862</v>
      </c>
      <c r="C904" s="15" t="s">
        <v>1727</v>
      </c>
      <c r="D904" s="16">
        <v>31838</v>
      </c>
      <c r="E904" s="14">
        <v>33</v>
      </c>
      <c r="F904" s="14" t="s">
        <v>1775</v>
      </c>
      <c r="G904" s="14" t="s">
        <v>1802</v>
      </c>
      <c r="H904" s="14" t="s">
        <v>1802</v>
      </c>
      <c r="I904" s="14" t="s">
        <v>1806</v>
      </c>
      <c r="J904" s="18">
        <v>1963144050</v>
      </c>
      <c r="K904" s="19" t="s">
        <v>2764</v>
      </c>
      <c r="L904" s="20" t="s">
        <v>2824</v>
      </c>
      <c r="M904" s="23"/>
      <c r="N904" s="22">
        <v>3000</v>
      </c>
      <c r="O904" s="22">
        <v>3000</v>
      </c>
    </row>
    <row r="905" spans="1:15" ht="16.5">
      <c r="A905" s="14">
        <v>904</v>
      </c>
      <c r="B905" s="15" t="s">
        <v>863</v>
      </c>
      <c r="C905" s="15" t="s">
        <v>1728</v>
      </c>
      <c r="D905" s="16">
        <v>22939</v>
      </c>
      <c r="E905" s="14">
        <v>58</v>
      </c>
      <c r="F905" s="14" t="s">
        <v>1775</v>
      </c>
      <c r="G905" s="14" t="s">
        <v>1802</v>
      </c>
      <c r="H905" s="14" t="s">
        <v>1802</v>
      </c>
      <c r="I905" s="14" t="s">
        <v>1806</v>
      </c>
      <c r="J905" s="18">
        <v>1916345550</v>
      </c>
      <c r="K905" s="19" t="s">
        <v>2765</v>
      </c>
      <c r="L905" s="20" t="s">
        <v>2824</v>
      </c>
      <c r="M905" s="23"/>
      <c r="N905" s="22">
        <v>3000</v>
      </c>
      <c r="O905" s="22">
        <v>3000</v>
      </c>
    </row>
    <row r="906" spans="1:15" ht="16.5">
      <c r="A906" s="14">
        <v>905</v>
      </c>
      <c r="B906" s="15" t="s">
        <v>864</v>
      </c>
      <c r="C906" s="15" t="s">
        <v>1729</v>
      </c>
      <c r="D906" s="16">
        <v>25031</v>
      </c>
      <c r="E906" s="14">
        <v>52</v>
      </c>
      <c r="F906" s="14" t="s">
        <v>1775</v>
      </c>
      <c r="G906" s="14" t="s">
        <v>1802</v>
      </c>
      <c r="H906" s="14" t="s">
        <v>1802</v>
      </c>
      <c r="I906" s="14" t="s">
        <v>1806</v>
      </c>
      <c r="J906" s="18">
        <v>1945354651</v>
      </c>
      <c r="K906" s="19" t="s">
        <v>2766</v>
      </c>
      <c r="L906" s="20" t="s">
        <v>2824</v>
      </c>
      <c r="M906" s="23"/>
      <c r="N906" s="22">
        <v>3000</v>
      </c>
      <c r="O906" s="22">
        <v>3000</v>
      </c>
    </row>
    <row r="907" spans="1:15" ht="16.5">
      <c r="A907" s="14">
        <v>906</v>
      </c>
      <c r="B907" s="15" t="s">
        <v>865</v>
      </c>
      <c r="C907" s="15" t="s">
        <v>1730</v>
      </c>
      <c r="D907" s="16">
        <v>24512</v>
      </c>
      <c r="E907" s="14">
        <v>57</v>
      </c>
      <c r="F907" s="14" t="s">
        <v>1775</v>
      </c>
      <c r="G907" s="14" t="s">
        <v>1802</v>
      </c>
      <c r="H907" s="14" t="s">
        <v>1802</v>
      </c>
      <c r="I907" s="14" t="s">
        <v>1806</v>
      </c>
      <c r="J907" s="18">
        <v>1939125421</v>
      </c>
      <c r="K907" s="19" t="s">
        <v>2767</v>
      </c>
      <c r="L907" s="20" t="s">
        <v>2824</v>
      </c>
      <c r="M907" s="23"/>
      <c r="N907" s="22">
        <v>3000</v>
      </c>
      <c r="O907" s="22">
        <v>3000</v>
      </c>
    </row>
    <row r="908" spans="1:15" ht="16.5">
      <c r="A908" s="14">
        <v>907</v>
      </c>
      <c r="B908" s="15" t="s">
        <v>866</v>
      </c>
      <c r="C908" s="15" t="s">
        <v>1731</v>
      </c>
      <c r="D908" s="16">
        <v>32406</v>
      </c>
      <c r="E908" s="14">
        <v>36</v>
      </c>
      <c r="F908" s="14" t="s">
        <v>1775</v>
      </c>
      <c r="G908" s="14" t="s">
        <v>1802</v>
      </c>
      <c r="H908" s="14" t="s">
        <v>1802</v>
      </c>
      <c r="I908" s="14" t="s">
        <v>1806</v>
      </c>
      <c r="J908" s="18">
        <v>1906676677</v>
      </c>
      <c r="K908" s="19" t="s">
        <v>2768</v>
      </c>
      <c r="L908" s="20" t="s">
        <v>2824</v>
      </c>
      <c r="M908" s="23"/>
      <c r="N908" s="22">
        <v>3000</v>
      </c>
      <c r="O908" s="22">
        <v>3000</v>
      </c>
    </row>
    <row r="909" spans="1:15" ht="16.5">
      <c r="A909" s="14">
        <v>908</v>
      </c>
      <c r="B909" s="15" t="s">
        <v>867</v>
      </c>
      <c r="C909" s="15" t="s">
        <v>1732</v>
      </c>
      <c r="D909" s="16">
        <v>23031</v>
      </c>
      <c r="E909" s="14">
        <v>58</v>
      </c>
      <c r="F909" s="14" t="s">
        <v>1775</v>
      </c>
      <c r="G909" s="14" t="s">
        <v>1802</v>
      </c>
      <c r="H909" s="14" t="s">
        <v>1802</v>
      </c>
      <c r="I909" s="14" t="s">
        <v>1806</v>
      </c>
      <c r="J909" s="30">
        <v>194876582</v>
      </c>
      <c r="K909" s="19" t="s">
        <v>2769</v>
      </c>
      <c r="L909" s="20" t="s">
        <v>2824</v>
      </c>
      <c r="M909" s="23"/>
      <c r="N909" s="22">
        <v>3000</v>
      </c>
      <c r="O909" s="22">
        <v>3000</v>
      </c>
    </row>
    <row r="910" spans="1:15" ht="16.5">
      <c r="A910" s="14">
        <v>909</v>
      </c>
      <c r="B910" s="15" t="s">
        <v>868</v>
      </c>
      <c r="C910" s="15" t="s">
        <v>1733</v>
      </c>
      <c r="D910" s="16">
        <v>31859</v>
      </c>
      <c r="E910" s="14">
        <v>33</v>
      </c>
      <c r="F910" s="14" t="s">
        <v>1775</v>
      </c>
      <c r="G910" s="14" t="s">
        <v>1802</v>
      </c>
      <c r="H910" s="14" t="s">
        <v>1802</v>
      </c>
      <c r="I910" s="14" t="s">
        <v>1806</v>
      </c>
      <c r="J910" s="18">
        <v>1906676672</v>
      </c>
      <c r="K910" s="19" t="s">
        <v>2770</v>
      </c>
      <c r="L910" s="20" t="s">
        <v>2824</v>
      </c>
      <c r="M910" s="23"/>
      <c r="N910" s="22">
        <v>3000</v>
      </c>
      <c r="O910" s="22">
        <v>3000</v>
      </c>
    </row>
    <row r="911" spans="1:15" ht="16.5">
      <c r="A911" s="14">
        <v>910</v>
      </c>
      <c r="B911" s="15" t="s">
        <v>869</v>
      </c>
      <c r="C911" s="15" t="s">
        <v>976</v>
      </c>
      <c r="D911" s="16">
        <v>27530</v>
      </c>
      <c r="E911" s="14">
        <v>45</v>
      </c>
      <c r="F911" s="14" t="s">
        <v>1775</v>
      </c>
      <c r="G911" s="14" t="s">
        <v>1802</v>
      </c>
      <c r="H911" s="14" t="s">
        <v>1802</v>
      </c>
      <c r="I911" s="14" t="s">
        <v>1806</v>
      </c>
      <c r="J911" s="18">
        <v>1811138118</v>
      </c>
      <c r="K911" s="19" t="s">
        <v>2771</v>
      </c>
      <c r="L911" s="20" t="s">
        <v>2824</v>
      </c>
      <c r="M911" s="23"/>
      <c r="N911" s="22">
        <v>3000</v>
      </c>
      <c r="O911" s="22">
        <v>3000</v>
      </c>
    </row>
    <row r="912" spans="1:15" ht="16.5">
      <c r="A912" s="14">
        <v>911</v>
      </c>
      <c r="B912" s="15" t="s">
        <v>870</v>
      </c>
      <c r="C912" s="15" t="s">
        <v>1734</v>
      </c>
      <c r="D912" s="16">
        <v>29879</v>
      </c>
      <c r="E912" s="14">
        <v>49</v>
      </c>
      <c r="F912" s="14" t="s">
        <v>1776</v>
      </c>
      <c r="G912" s="14" t="s">
        <v>1802</v>
      </c>
      <c r="H912" s="14" t="s">
        <v>1802</v>
      </c>
      <c r="I912" s="14" t="s">
        <v>1807</v>
      </c>
      <c r="J912" s="18">
        <v>1440237619</v>
      </c>
      <c r="K912" s="19" t="s">
        <v>2772</v>
      </c>
      <c r="L912" s="20" t="s">
        <v>2824</v>
      </c>
      <c r="M912" s="23"/>
      <c r="N912" s="22">
        <v>3000</v>
      </c>
      <c r="O912" s="22">
        <v>3000</v>
      </c>
    </row>
    <row r="913" spans="1:15" ht="16.5">
      <c r="A913" s="14">
        <v>912</v>
      </c>
      <c r="B913" s="15" t="s">
        <v>871</v>
      </c>
      <c r="C913" s="15" t="s">
        <v>1735</v>
      </c>
      <c r="D913" s="16">
        <v>23076</v>
      </c>
      <c r="E913" s="14">
        <v>58</v>
      </c>
      <c r="F913" s="14" t="s">
        <v>1775</v>
      </c>
      <c r="G913" s="14" t="s">
        <v>1802</v>
      </c>
      <c r="H913" s="14" t="s">
        <v>1802</v>
      </c>
      <c r="I913" s="14" t="s">
        <v>1806</v>
      </c>
      <c r="J913" s="18">
        <v>1993240752</v>
      </c>
      <c r="K913" s="19" t="s">
        <v>2773</v>
      </c>
      <c r="L913" s="20" t="s">
        <v>2824</v>
      </c>
      <c r="M913" s="23"/>
      <c r="N913" s="22">
        <v>3000</v>
      </c>
      <c r="O913" s="22">
        <v>3000</v>
      </c>
    </row>
    <row r="914" spans="1:15" ht="16.5">
      <c r="A914" s="14">
        <v>913</v>
      </c>
      <c r="B914" s="15" t="s">
        <v>117</v>
      </c>
      <c r="C914" s="15" t="s">
        <v>1736</v>
      </c>
      <c r="D914" s="16">
        <v>13814</v>
      </c>
      <c r="E914" s="14">
        <v>83</v>
      </c>
      <c r="F914" s="14" t="s">
        <v>1775</v>
      </c>
      <c r="G914" s="14" t="s">
        <v>1802</v>
      </c>
      <c r="H914" s="14" t="s">
        <v>1802</v>
      </c>
      <c r="I914" s="14" t="s">
        <v>1806</v>
      </c>
      <c r="J914" s="18">
        <v>1923143261</v>
      </c>
      <c r="K914" s="19" t="s">
        <v>2774</v>
      </c>
      <c r="L914" s="20" t="s">
        <v>2824</v>
      </c>
      <c r="M914" s="23"/>
      <c r="N914" s="22">
        <v>3000</v>
      </c>
      <c r="O914" s="22">
        <v>3000</v>
      </c>
    </row>
    <row r="915" spans="1:15" ht="16.5">
      <c r="A915" s="14">
        <v>914</v>
      </c>
      <c r="B915" s="15" t="s">
        <v>872</v>
      </c>
      <c r="C915" s="15" t="s">
        <v>839</v>
      </c>
      <c r="D915" s="16">
        <v>30506</v>
      </c>
      <c r="E915" s="14">
        <v>37</v>
      </c>
      <c r="F915" s="14" t="s">
        <v>1775</v>
      </c>
      <c r="G915" s="14" t="s">
        <v>1802</v>
      </c>
      <c r="H915" s="14" t="s">
        <v>1802</v>
      </c>
      <c r="I915" s="14" t="s">
        <v>1806</v>
      </c>
      <c r="J915" s="18">
        <v>1779614780</v>
      </c>
      <c r="K915" s="19" t="s">
        <v>2775</v>
      </c>
      <c r="L915" s="20" t="s">
        <v>2824</v>
      </c>
      <c r="M915" s="23"/>
      <c r="N915" s="22">
        <v>3000</v>
      </c>
      <c r="O915" s="22">
        <v>3000</v>
      </c>
    </row>
    <row r="916" spans="1:15" ht="16.5">
      <c r="A916" s="14">
        <v>915</v>
      </c>
      <c r="B916" s="15" t="s">
        <v>873</v>
      </c>
      <c r="C916" s="15" t="s">
        <v>1737</v>
      </c>
      <c r="D916" s="16">
        <v>21867</v>
      </c>
      <c r="E916" s="14">
        <v>61</v>
      </c>
      <c r="F916" s="14" t="s">
        <v>1775</v>
      </c>
      <c r="G916" s="14" t="s">
        <v>1802</v>
      </c>
      <c r="H916" s="14" t="s">
        <v>1802</v>
      </c>
      <c r="I916" s="14" t="s">
        <v>1806</v>
      </c>
      <c r="J916" s="18">
        <v>1952974117</v>
      </c>
      <c r="K916" s="19" t="s">
        <v>2776</v>
      </c>
      <c r="L916" s="20" t="s">
        <v>2824</v>
      </c>
      <c r="M916" s="23"/>
      <c r="N916" s="22">
        <v>3000</v>
      </c>
      <c r="O916" s="22">
        <v>3000</v>
      </c>
    </row>
    <row r="917" spans="1:15" ht="16.5">
      <c r="A917" s="14">
        <v>916</v>
      </c>
      <c r="B917" s="15" t="s">
        <v>874</v>
      </c>
      <c r="C917" s="15" t="s">
        <v>1738</v>
      </c>
      <c r="D917" s="16">
        <v>22725</v>
      </c>
      <c r="E917" s="14">
        <v>58</v>
      </c>
      <c r="F917" s="14" t="s">
        <v>1775</v>
      </c>
      <c r="G917" s="14" t="s">
        <v>1802</v>
      </c>
      <c r="H917" s="14" t="s">
        <v>1802</v>
      </c>
      <c r="I917" s="14" t="s">
        <v>1806</v>
      </c>
      <c r="J917" s="18">
        <v>1953007087</v>
      </c>
      <c r="K917" s="19" t="s">
        <v>2777</v>
      </c>
      <c r="L917" s="20" t="s">
        <v>2824</v>
      </c>
      <c r="M917" s="23"/>
      <c r="N917" s="22">
        <v>3000</v>
      </c>
      <c r="O917" s="22">
        <v>3000</v>
      </c>
    </row>
    <row r="918" spans="1:15" ht="16.5">
      <c r="A918" s="14">
        <v>917</v>
      </c>
      <c r="B918" s="15" t="s">
        <v>875</v>
      </c>
      <c r="C918" s="15" t="s">
        <v>1739</v>
      </c>
      <c r="D918" s="16">
        <v>19336</v>
      </c>
      <c r="E918" s="14">
        <v>68</v>
      </c>
      <c r="F918" s="14" t="s">
        <v>1775</v>
      </c>
      <c r="G918" s="14" t="s">
        <v>1802</v>
      </c>
      <c r="H918" s="14" t="s">
        <v>1802</v>
      </c>
      <c r="I918" s="14" t="s">
        <v>1806</v>
      </c>
      <c r="J918" s="18">
        <v>1936257029</v>
      </c>
      <c r="K918" s="19" t="s">
        <v>2778</v>
      </c>
      <c r="L918" s="20" t="s">
        <v>2824</v>
      </c>
      <c r="M918" s="23"/>
      <c r="N918" s="22">
        <v>3000</v>
      </c>
      <c r="O918" s="22">
        <v>3000</v>
      </c>
    </row>
    <row r="919" spans="1:15" ht="16.5">
      <c r="A919" s="14">
        <v>918</v>
      </c>
      <c r="B919" s="15" t="s">
        <v>876</v>
      </c>
      <c r="C919" s="15" t="s">
        <v>1710</v>
      </c>
      <c r="D919" s="16">
        <v>22824</v>
      </c>
      <c r="E919" s="14">
        <v>57</v>
      </c>
      <c r="F919" s="14" t="s">
        <v>1775</v>
      </c>
      <c r="G919" s="14" t="s">
        <v>1802</v>
      </c>
      <c r="H919" s="14" t="s">
        <v>1802</v>
      </c>
      <c r="I919" s="14" t="s">
        <v>1806</v>
      </c>
      <c r="J919" s="18">
        <v>1948102160</v>
      </c>
      <c r="K919" s="19" t="s">
        <v>2779</v>
      </c>
      <c r="L919" s="20" t="s">
        <v>2824</v>
      </c>
      <c r="M919" s="23"/>
      <c r="N919" s="22">
        <v>3000</v>
      </c>
      <c r="O919" s="22">
        <v>3000</v>
      </c>
    </row>
    <row r="920" spans="1:15" ht="16.5">
      <c r="A920" s="14">
        <v>919</v>
      </c>
      <c r="B920" s="15" t="s">
        <v>877</v>
      </c>
      <c r="C920" s="15" t="s">
        <v>1740</v>
      </c>
      <c r="D920" s="16">
        <v>31829</v>
      </c>
      <c r="E920" s="14">
        <v>33</v>
      </c>
      <c r="F920" s="14" t="s">
        <v>1775</v>
      </c>
      <c r="G920" s="14" t="s">
        <v>1802</v>
      </c>
      <c r="H920" s="14" t="s">
        <v>1802</v>
      </c>
      <c r="I920" s="14" t="s">
        <v>1806</v>
      </c>
      <c r="J920" s="18">
        <v>1953007084</v>
      </c>
      <c r="K920" s="19" t="s">
        <v>2780</v>
      </c>
      <c r="L920" s="20" t="s">
        <v>2824</v>
      </c>
      <c r="M920" s="23"/>
      <c r="N920" s="22">
        <v>3000</v>
      </c>
      <c r="O920" s="22">
        <v>3000</v>
      </c>
    </row>
    <row r="921" spans="1:15" ht="16.5">
      <c r="A921" s="14">
        <v>920</v>
      </c>
      <c r="B921" s="15" t="s">
        <v>878</v>
      </c>
      <c r="C921" s="15" t="s">
        <v>1142</v>
      </c>
      <c r="D921" s="16">
        <v>32387</v>
      </c>
      <c r="E921" s="14">
        <v>32</v>
      </c>
      <c r="F921" s="14" t="s">
        <v>1775</v>
      </c>
      <c r="G921" s="14" t="s">
        <v>1802</v>
      </c>
      <c r="H921" s="14" t="s">
        <v>1802</v>
      </c>
      <c r="I921" s="14" t="s">
        <v>1806</v>
      </c>
      <c r="J921" s="18">
        <v>1936257028</v>
      </c>
      <c r="K921" s="19" t="s">
        <v>2781</v>
      </c>
      <c r="L921" s="20" t="s">
        <v>2824</v>
      </c>
      <c r="M921" s="23"/>
      <c r="N921" s="22">
        <v>3000</v>
      </c>
      <c r="O921" s="22">
        <v>3000</v>
      </c>
    </row>
    <row r="922" spans="1:15" ht="16.5">
      <c r="A922" s="14">
        <v>921</v>
      </c>
      <c r="B922" s="15" t="s">
        <v>879</v>
      </c>
      <c r="C922" s="15" t="s">
        <v>1741</v>
      </c>
      <c r="D922" s="16">
        <v>23351</v>
      </c>
      <c r="E922" s="14">
        <v>58</v>
      </c>
      <c r="F922" s="14" t="s">
        <v>1775</v>
      </c>
      <c r="G922" s="14" t="s">
        <v>1802</v>
      </c>
      <c r="H922" s="14" t="s">
        <v>1802</v>
      </c>
      <c r="I922" s="14" t="s">
        <v>1806</v>
      </c>
      <c r="J922" s="18">
        <v>1948102164</v>
      </c>
      <c r="K922" s="19" t="s">
        <v>2782</v>
      </c>
      <c r="L922" s="20" t="s">
        <v>2824</v>
      </c>
      <c r="M922" s="23"/>
      <c r="N922" s="22">
        <v>3000</v>
      </c>
      <c r="O922" s="22">
        <v>3000</v>
      </c>
    </row>
    <row r="923" spans="1:15" ht="16.5">
      <c r="A923" s="14">
        <v>922</v>
      </c>
      <c r="B923" s="15" t="s">
        <v>880</v>
      </c>
      <c r="C923" s="15" t="s">
        <v>1742</v>
      </c>
      <c r="D923" s="16">
        <v>26453</v>
      </c>
      <c r="E923" s="14">
        <v>48</v>
      </c>
      <c r="F923" s="14" t="s">
        <v>1776</v>
      </c>
      <c r="G923" s="14" t="s">
        <v>1802</v>
      </c>
      <c r="H923" s="14" t="s">
        <v>1802</v>
      </c>
      <c r="I923" s="14" t="s">
        <v>1807</v>
      </c>
      <c r="J923" s="18">
        <v>1938420138</v>
      </c>
      <c r="K923" s="19" t="s">
        <v>2783</v>
      </c>
      <c r="L923" s="20" t="s">
        <v>2824</v>
      </c>
      <c r="M923" s="23"/>
      <c r="N923" s="22">
        <v>3000</v>
      </c>
      <c r="O923" s="22">
        <v>3000</v>
      </c>
    </row>
    <row r="924" spans="1:15" ht="16.5">
      <c r="A924" s="14">
        <v>923</v>
      </c>
      <c r="B924" s="15" t="s">
        <v>881</v>
      </c>
      <c r="C924" s="15" t="s">
        <v>1743</v>
      </c>
      <c r="D924" s="16">
        <v>32608</v>
      </c>
      <c r="E924" s="14">
        <v>46</v>
      </c>
      <c r="F924" s="14" t="s">
        <v>1775</v>
      </c>
      <c r="G924" s="17" t="s">
        <v>1802</v>
      </c>
      <c r="H924" s="17" t="s">
        <v>1802</v>
      </c>
      <c r="I924" s="14" t="s">
        <v>1806</v>
      </c>
      <c r="J924" s="18">
        <v>1405368196</v>
      </c>
      <c r="K924" s="19" t="s">
        <v>2784</v>
      </c>
      <c r="L924" s="20" t="s">
        <v>2824</v>
      </c>
      <c r="M924" s="23"/>
      <c r="N924" s="22">
        <v>3000</v>
      </c>
      <c r="O924" s="22">
        <v>3000</v>
      </c>
    </row>
    <row r="925" spans="1:15" ht="16.5">
      <c r="A925" s="14">
        <v>924</v>
      </c>
      <c r="B925" s="15" t="s">
        <v>882</v>
      </c>
      <c r="C925" s="15" t="s">
        <v>1712</v>
      </c>
      <c r="D925" s="16">
        <v>26628</v>
      </c>
      <c r="E925" s="14">
        <v>48</v>
      </c>
      <c r="F925" s="14" t="s">
        <v>1775</v>
      </c>
      <c r="G925" s="14" t="s">
        <v>1802</v>
      </c>
      <c r="H925" s="14" t="s">
        <v>1802</v>
      </c>
      <c r="I925" s="14" t="s">
        <v>1806</v>
      </c>
      <c r="J925" s="18">
        <v>1964956370</v>
      </c>
      <c r="K925" s="19" t="s">
        <v>2785</v>
      </c>
      <c r="L925" s="20" t="s">
        <v>2824</v>
      </c>
      <c r="M925" s="23"/>
      <c r="N925" s="22">
        <v>3000</v>
      </c>
      <c r="O925" s="22">
        <v>3000</v>
      </c>
    </row>
    <row r="926" spans="1:15" ht="16.5">
      <c r="A926" s="14">
        <v>925</v>
      </c>
      <c r="B926" s="15" t="s">
        <v>883</v>
      </c>
      <c r="C926" s="15" t="s">
        <v>1744</v>
      </c>
      <c r="D926" s="16">
        <v>30517</v>
      </c>
      <c r="E926" s="14">
        <v>37</v>
      </c>
      <c r="F926" s="14" t="s">
        <v>1775</v>
      </c>
      <c r="G926" s="14" t="s">
        <v>1802</v>
      </c>
      <c r="H926" s="14" t="s">
        <v>1802</v>
      </c>
      <c r="I926" s="14" t="s">
        <v>1806</v>
      </c>
      <c r="J926" s="18">
        <v>1993954668</v>
      </c>
      <c r="K926" s="19" t="s">
        <v>2786</v>
      </c>
      <c r="L926" s="20" t="s">
        <v>2824</v>
      </c>
      <c r="M926" s="23"/>
      <c r="N926" s="22">
        <v>3000</v>
      </c>
      <c r="O926" s="22">
        <v>3000</v>
      </c>
    </row>
    <row r="927" spans="1:15" ht="16.5">
      <c r="A927" s="14">
        <v>926</v>
      </c>
      <c r="B927" s="15" t="s">
        <v>884</v>
      </c>
      <c r="C927" s="15" t="s">
        <v>878</v>
      </c>
      <c r="D927" s="16">
        <v>31790</v>
      </c>
      <c r="E927" s="14">
        <v>33</v>
      </c>
      <c r="F927" s="14" t="s">
        <v>1775</v>
      </c>
      <c r="G927" s="14" t="s">
        <v>1802</v>
      </c>
      <c r="H927" s="14" t="s">
        <v>1802</v>
      </c>
      <c r="I927" s="14" t="s">
        <v>1806</v>
      </c>
      <c r="J927" s="18">
        <v>1952367630</v>
      </c>
      <c r="K927" s="19" t="s">
        <v>2787</v>
      </c>
      <c r="L927" s="20" t="s">
        <v>2824</v>
      </c>
      <c r="M927" s="23"/>
      <c r="N927" s="22">
        <v>3000</v>
      </c>
      <c r="O927" s="22">
        <v>3000</v>
      </c>
    </row>
    <row r="928" spans="1:15" ht="16.5">
      <c r="A928" s="14">
        <v>927</v>
      </c>
      <c r="B928" s="15" t="s">
        <v>885</v>
      </c>
      <c r="C928" s="15" t="s">
        <v>1142</v>
      </c>
      <c r="D928" s="16">
        <v>28891</v>
      </c>
      <c r="E928" s="14">
        <v>41</v>
      </c>
      <c r="F928" s="14" t="s">
        <v>1775</v>
      </c>
      <c r="G928" s="14" t="s">
        <v>1802</v>
      </c>
      <c r="H928" s="14" t="s">
        <v>1802</v>
      </c>
      <c r="I928" s="14" t="s">
        <v>1806</v>
      </c>
      <c r="J928" s="18">
        <v>1406055390</v>
      </c>
      <c r="K928" s="28" t="s">
        <v>2788</v>
      </c>
      <c r="L928" s="20" t="s">
        <v>2824</v>
      </c>
      <c r="M928" s="23"/>
      <c r="N928" s="22">
        <v>3000</v>
      </c>
      <c r="O928" s="22">
        <v>3000</v>
      </c>
    </row>
    <row r="929" spans="1:15" ht="16.5">
      <c r="A929" s="14">
        <v>928</v>
      </c>
      <c r="B929" s="15" t="s">
        <v>886</v>
      </c>
      <c r="C929" s="15" t="s">
        <v>1745</v>
      </c>
      <c r="D929" s="16">
        <v>32429</v>
      </c>
      <c r="E929" s="14">
        <v>32</v>
      </c>
      <c r="F929" s="14" t="s">
        <v>1776</v>
      </c>
      <c r="G929" s="14" t="s">
        <v>1802</v>
      </c>
      <c r="H929" s="14" t="s">
        <v>1802</v>
      </c>
      <c r="I929" s="14" t="s">
        <v>1807</v>
      </c>
      <c r="J929" s="18">
        <v>1928470673</v>
      </c>
      <c r="K929" s="19" t="s">
        <v>2789</v>
      </c>
      <c r="L929" s="20" t="s">
        <v>2824</v>
      </c>
      <c r="M929" s="23"/>
      <c r="N929" s="22">
        <v>3000</v>
      </c>
      <c r="O929" s="22">
        <v>3000</v>
      </c>
    </row>
    <row r="930" spans="1:15" ht="16.5">
      <c r="A930" s="14">
        <v>929</v>
      </c>
      <c r="B930" s="15" t="s">
        <v>887</v>
      </c>
      <c r="C930" s="15" t="s">
        <v>1746</v>
      </c>
      <c r="D930" s="16">
        <v>24551</v>
      </c>
      <c r="E930" s="14">
        <v>53</v>
      </c>
      <c r="F930" s="14" t="s">
        <v>1775</v>
      </c>
      <c r="G930" s="14" t="s">
        <v>1802</v>
      </c>
      <c r="H930" s="14" t="s">
        <v>1802</v>
      </c>
      <c r="I930" s="14" t="s">
        <v>1806</v>
      </c>
      <c r="J930" s="18">
        <v>1903888023</v>
      </c>
      <c r="K930" s="19" t="s">
        <v>2790</v>
      </c>
      <c r="L930" s="20" t="s">
        <v>2824</v>
      </c>
      <c r="M930" s="23"/>
      <c r="N930" s="22">
        <v>3000</v>
      </c>
      <c r="O930" s="22">
        <v>3000</v>
      </c>
    </row>
    <row r="931" spans="1:15" ht="16.5">
      <c r="A931" s="14">
        <v>930</v>
      </c>
      <c r="B931" s="15" t="s">
        <v>888</v>
      </c>
      <c r="C931" s="15" t="s">
        <v>1747</v>
      </c>
      <c r="D931" s="16">
        <v>32972</v>
      </c>
      <c r="E931" s="14">
        <v>30</v>
      </c>
      <c r="F931" s="14" t="s">
        <v>1775</v>
      </c>
      <c r="G931" s="14" t="s">
        <v>1802</v>
      </c>
      <c r="H931" s="14" t="s">
        <v>1802</v>
      </c>
      <c r="I931" s="14" t="s">
        <v>1806</v>
      </c>
      <c r="J931" s="18">
        <v>1938474826</v>
      </c>
      <c r="K931" s="19" t="s">
        <v>2791</v>
      </c>
      <c r="L931" s="20" t="s">
        <v>2824</v>
      </c>
      <c r="M931" s="23"/>
      <c r="N931" s="22">
        <v>3000</v>
      </c>
      <c r="O931" s="22">
        <v>3000</v>
      </c>
    </row>
    <row r="932" spans="1:15" ht="16.5">
      <c r="A932" s="14">
        <v>931</v>
      </c>
      <c r="B932" s="15" t="s">
        <v>889</v>
      </c>
      <c r="C932" s="15" t="s">
        <v>1748</v>
      </c>
      <c r="D932" s="16">
        <v>26372</v>
      </c>
      <c r="E932" s="14">
        <v>58</v>
      </c>
      <c r="F932" s="14" t="s">
        <v>1775</v>
      </c>
      <c r="G932" s="14" t="s">
        <v>1802</v>
      </c>
      <c r="H932" s="14" t="s">
        <v>1802</v>
      </c>
      <c r="I932" s="14" t="s">
        <v>1806</v>
      </c>
      <c r="J932" s="18">
        <v>1934993325</v>
      </c>
      <c r="K932" s="19" t="s">
        <v>2792</v>
      </c>
      <c r="L932" s="20" t="s">
        <v>2824</v>
      </c>
      <c r="M932" s="23"/>
      <c r="N932" s="22">
        <v>3000</v>
      </c>
      <c r="O932" s="22">
        <v>3000</v>
      </c>
    </row>
    <row r="933" spans="1:15" ht="16.5">
      <c r="A933" s="14">
        <v>932</v>
      </c>
      <c r="B933" s="15" t="s">
        <v>890</v>
      </c>
      <c r="C933" s="15" t="s">
        <v>1344</v>
      </c>
      <c r="D933" s="16">
        <v>30275</v>
      </c>
      <c r="E933" s="14">
        <v>38</v>
      </c>
      <c r="F933" s="14" t="s">
        <v>1775</v>
      </c>
      <c r="G933" s="14" t="s">
        <v>1802</v>
      </c>
      <c r="H933" s="14" t="s">
        <v>1802</v>
      </c>
      <c r="I933" s="14" t="s">
        <v>1806</v>
      </c>
      <c r="J933" s="18">
        <v>1793485715</v>
      </c>
      <c r="K933" s="19" t="s">
        <v>2793</v>
      </c>
      <c r="L933" s="20" t="s">
        <v>2824</v>
      </c>
      <c r="M933" s="23"/>
      <c r="N933" s="22">
        <v>3000</v>
      </c>
      <c r="O933" s="22">
        <v>3000</v>
      </c>
    </row>
    <row r="934" spans="1:15" ht="16.5">
      <c r="A934" s="14">
        <v>933</v>
      </c>
      <c r="B934" s="15" t="s">
        <v>891</v>
      </c>
      <c r="C934" s="15" t="s">
        <v>1749</v>
      </c>
      <c r="D934" s="16">
        <v>34518</v>
      </c>
      <c r="E934" s="14">
        <v>26</v>
      </c>
      <c r="F934" s="14" t="s">
        <v>1775</v>
      </c>
      <c r="G934" s="14" t="s">
        <v>1802</v>
      </c>
      <c r="H934" s="14" t="s">
        <v>1802</v>
      </c>
      <c r="I934" s="14" t="s">
        <v>1806</v>
      </c>
      <c r="J934" s="18">
        <v>1405346046</v>
      </c>
      <c r="K934" s="19" t="s">
        <v>2794</v>
      </c>
      <c r="L934" s="20" t="s">
        <v>2824</v>
      </c>
      <c r="M934" s="23"/>
      <c r="N934" s="22">
        <v>3000</v>
      </c>
      <c r="O934" s="22">
        <v>3000</v>
      </c>
    </row>
    <row r="935" spans="1:15" ht="16.5">
      <c r="A935" s="14">
        <v>934</v>
      </c>
      <c r="B935" s="15" t="s">
        <v>892</v>
      </c>
      <c r="C935" s="15" t="s">
        <v>1750</v>
      </c>
      <c r="D935" s="16">
        <v>30975</v>
      </c>
      <c r="E935" s="14">
        <v>36</v>
      </c>
      <c r="F935" s="14" t="s">
        <v>1775</v>
      </c>
      <c r="G935" s="14" t="s">
        <v>1802</v>
      </c>
      <c r="H935" s="14" t="s">
        <v>1802</v>
      </c>
      <c r="I935" s="14" t="s">
        <v>1806</v>
      </c>
      <c r="J935" s="18">
        <v>1999085377</v>
      </c>
      <c r="K935" s="19" t="s">
        <v>2795</v>
      </c>
      <c r="L935" s="20" t="s">
        <v>2824</v>
      </c>
      <c r="M935" s="23"/>
      <c r="N935" s="22">
        <v>3000</v>
      </c>
      <c r="O935" s="22">
        <v>3000</v>
      </c>
    </row>
    <row r="936" spans="1:15" ht="16.5">
      <c r="A936" s="14">
        <v>935</v>
      </c>
      <c r="B936" s="15" t="s">
        <v>886</v>
      </c>
      <c r="C936" s="15" t="s">
        <v>1751</v>
      </c>
      <c r="D936" s="16">
        <v>32033</v>
      </c>
      <c r="E936" s="14">
        <v>33</v>
      </c>
      <c r="F936" s="14" t="s">
        <v>1775</v>
      </c>
      <c r="G936" s="14" t="s">
        <v>1802</v>
      </c>
      <c r="H936" s="14" t="s">
        <v>1802</v>
      </c>
      <c r="I936" s="14" t="s">
        <v>1806</v>
      </c>
      <c r="J936" s="18">
        <v>1401986834</v>
      </c>
      <c r="K936" s="19" t="s">
        <v>2796</v>
      </c>
      <c r="L936" s="20" t="s">
        <v>2824</v>
      </c>
      <c r="M936" s="23"/>
      <c r="N936" s="22">
        <v>3000</v>
      </c>
      <c r="O936" s="22">
        <v>3000</v>
      </c>
    </row>
    <row r="937" spans="1:15" ht="16.5">
      <c r="A937" s="14">
        <v>936</v>
      </c>
      <c r="B937" s="15" t="s">
        <v>893</v>
      </c>
      <c r="C937" s="15" t="s">
        <v>1752</v>
      </c>
      <c r="D937" s="16">
        <v>31387</v>
      </c>
      <c r="E937" s="14">
        <v>35</v>
      </c>
      <c r="F937" s="14" t="s">
        <v>1776</v>
      </c>
      <c r="G937" s="14" t="s">
        <v>1802</v>
      </c>
      <c r="H937" s="14" t="s">
        <v>1802</v>
      </c>
      <c r="I937" s="14" t="s">
        <v>1807</v>
      </c>
      <c r="J937" s="18">
        <v>1937876023</v>
      </c>
      <c r="K937" s="19" t="s">
        <v>2797</v>
      </c>
      <c r="L937" s="20" t="s">
        <v>2824</v>
      </c>
      <c r="M937" s="23"/>
      <c r="N937" s="22">
        <v>3000</v>
      </c>
      <c r="O937" s="22">
        <v>3000</v>
      </c>
    </row>
    <row r="938" spans="1:15" ht="16.5">
      <c r="A938" s="14">
        <v>937</v>
      </c>
      <c r="B938" s="15" t="s">
        <v>894</v>
      </c>
      <c r="C938" s="15" t="s">
        <v>904</v>
      </c>
      <c r="D938" s="16">
        <v>23556</v>
      </c>
      <c r="E938" s="14">
        <v>56</v>
      </c>
      <c r="F938" s="14" t="s">
        <v>1775</v>
      </c>
      <c r="G938" s="14" t="s">
        <v>1802</v>
      </c>
      <c r="H938" s="14" t="s">
        <v>1802</v>
      </c>
      <c r="I938" s="14" t="s">
        <v>1806</v>
      </c>
      <c r="J938" s="18">
        <v>1967549007</v>
      </c>
      <c r="K938" s="19" t="s">
        <v>2798</v>
      </c>
      <c r="L938" s="20" t="s">
        <v>2824</v>
      </c>
      <c r="M938" s="23"/>
      <c r="N938" s="22">
        <v>3000</v>
      </c>
      <c r="O938" s="22">
        <v>3000</v>
      </c>
    </row>
    <row r="939" spans="1:15" ht="16.5">
      <c r="A939" s="14">
        <v>938</v>
      </c>
      <c r="B939" s="15" t="s">
        <v>895</v>
      </c>
      <c r="C939" s="15" t="s">
        <v>1753</v>
      </c>
      <c r="D939" s="16">
        <v>28100</v>
      </c>
      <c r="E939" s="14">
        <v>44</v>
      </c>
      <c r="F939" s="14" t="s">
        <v>1775</v>
      </c>
      <c r="G939" s="14" t="s">
        <v>1802</v>
      </c>
      <c r="H939" s="14" t="s">
        <v>1802</v>
      </c>
      <c r="I939" s="14" t="s">
        <v>1806</v>
      </c>
      <c r="J939" s="18">
        <v>1988969249</v>
      </c>
      <c r="K939" s="19" t="s">
        <v>2799</v>
      </c>
      <c r="L939" s="20" t="s">
        <v>2824</v>
      </c>
      <c r="M939" s="23"/>
      <c r="N939" s="22">
        <v>3000</v>
      </c>
      <c r="O939" s="22">
        <v>3000</v>
      </c>
    </row>
    <row r="940" spans="1:15" ht="16.5">
      <c r="A940" s="14">
        <v>939</v>
      </c>
      <c r="B940" s="15" t="s">
        <v>896</v>
      </c>
      <c r="C940" s="15" t="s">
        <v>1754</v>
      </c>
      <c r="D940" s="16">
        <v>26409</v>
      </c>
      <c r="E940" s="14">
        <v>58</v>
      </c>
      <c r="F940" s="14" t="s">
        <v>1775</v>
      </c>
      <c r="G940" s="14" t="s">
        <v>1802</v>
      </c>
      <c r="H940" s="14" t="s">
        <v>1802</v>
      </c>
      <c r="I940" s="14" t="s">
        <v>1806</v>
      </c>
      <c r="J940" s="18">
        <v>1994696920</v>
      </c>
      <c r="K940" s="19" t="s">
        <v>2800</v>
      </c>
      <c r="L940" s="20" t="s">
        <v>2824</v>
      </c>
      <c r="M940" s="23"/>
      <c r="N940" s="22">
        <v>3000</v>
      </c>
      <c r="O940" s="22">
        <v>3000</v>
      </c>
    </row>
    <row r="941" spans="1:15" ht="16.5">
      <c r="A941" s="14">
        <v>940</v>
      </c>
      <c r="B941" s="15" t="s">
        <v>897</v>
      </c>
      <c r="C941" s="15" t="s">
        <v>1407</v>
      </c>
      <c r="D941" s="16">
        <v>31603</v>
      </c>
      <c r="E941" s="14">
        <v>34</v>
      </c>
      <c r="F941" s="14" t="s">
        <v>1775</v>
      </c>
      <c r="G941" s="14" t="s">
        <v>1802</v>
      </c>
      <c r="H941" s="14" t="s">
        <v>1802</v>
      </c>
      <c r="I941" s="14" t="s">
        <v>1806</v>
      </c>
      <c r="J941" s="18">
        <v>1927475890</v>
      </c>
      <c r="K941" s="19" t="s">
        <v>2801</v>
      </c>
      <c r="L941" s="20" t="s">
        <v>2824</v>
      </c>
      <c r="M941" s="23"/>
      <c r="N941" s="22">
        <v>3000</v>
      </c>
      <c r="O941" s="22">
        <v>3000</v>
      </c>
    </row>
    <row r="942" spans="1:15" ht="16.5">
      <c r="A942" s="14">
        <v>941</v>
      </c>
      <c r="B942" s="15" t="s">
        <v>898</v>
      </c>
      <c r="C942" s="15" t="s">
        <v>1755</v>
      </c>
      <c r="D942" s="16">
        <v>31332</v>
      </c>
      <c r="E942" s="14">
        <v>35</v>
      </c>
      <c r="F942" s="14" t="s">
        <v>1776</v>
      </c>
      <c r="G942" s="14" t="s">
        <v>1802</v>
      </c>
      <c r="H942" s="14" t="s">
        <v>1802</v>
      </c>
      <c r="I942" s="14" t="s">
        <v>1807</v>
      </c>
      <c r="J942" s="18">
        <v>1718238964</v>
      </c>
      <c r="K942" s="19" t="s">
        <v>2802</v>
      </c>
      <c r="L942" s="20" t="s">
        <v>2824</v>
      </c>
      <c r="M942" s="23"/>
      <c r="N942" s="22">
        <v>3000</v>
      </c>
      <c r="O942" s="22">
        <v>3000</v>
      </c>
    </row>
    <row r="943" spans="1:15" ht="16.5">
      <c r="A943" s="14">
        <v>942</v>
      </c>
      <c r="B943" s="15" t="s">
        <v>899</v>
      </c>
      <c r="C943" s="15" t="s">
        <v>1218</v>
      </c>
      <c r="D943" s="16">
        <v>22772</v>
      </c>
      <c r="E943" s="14">
        <v>48</v>
      </c>
      <c r="F943" s="14" t="s">
        <v>1776</v>
      </c>
      <c r="G943" s="14" t="s">
        <v>1802</v>
      </c>
      <c r="H943" s="14" t="s">
        <v>1802</v>
      </c>
      <c r="I943" s="14" t="s">
        <v>1807</v>
      </c>
      <c r="J943" s="18">
        <v>1963278317</v>
      </c>
      <c r="K943" s="19" t="s">
        <v>2803</v>
      </c>
      <c r="L943" s="20" t="s">
        <v>2824</v>
      </c>
      <c r="M943" s="23"/>
      <c r="N943" s="22">
        <v>3000</v>
      </c>
      <c r="O943" s="22">
        <v>3000</v>
      </c>
    </row>
    <row r="944" spans="1:15" ht="16.5">
      <c r="A944" s="14">
        <v>943</v>
      </c>
      <c r="B944" s="15" t="s">
        <v>900</v>
      </c>
      <c r="C944" s="15" t="s">
        <v>1399</v>
      </c>
      <c r="D944" s="16">
        <v>32059</v>
      </c>
      <c r="E944" s="14">
        <v>33</v>
      </c>
      <c r="F944" s="14" t="s">
        <v>1776</v>
      </c>
      <c r="G944" s="14" t="s">
        <v>1802</v>
      </c>
      <c r="H944" s="14" t="s">
        <v>1802</v>
      </c>
      <c r="I944" s="14" t="s">
        <v>1807</v>
      </c>
      <c r="J944" s="18">
        <v>1962575920</v>
      </c>
      <c r="K944" s="19" t="s">
        <v>2804</v>
      </c>
      <c r="L944" s="20" t="s">
        <v>2824</v>
      </c>
      <c r="M944" s="23"/>
      <c r="N944" s="22">
        <v>3000</v>
      </c>
      <c r="O944" s="22">
        <v>3000</v>
      </c>
    </row>
    <row r="945" spans="1:15" ht="16.5">
      <c r="A945" s="14">
        <v>944</v>
      </c>
      <c r="B945" s="15" t="s">
        <v>901</v>
      </c>
      <c r="C945" s="15" t="s">
        <v>1756</v>
      </c>
      <c r="D945" s="16">
        <v>31941</v>
      </c>
      <c r="E945" s="14">
        <v>33</v>
      </c>
      <c r="F945" s="14" t="s">
        <v>1775</v>
      </c>
      <c r="G945" s="14" t="s">
        <v>1802</v>
      </c>
      <c r="H945" s="14" t="s">
        <v>1802</v>
      </c>
      <c r="I945" s="14" t="s">
        <v>1806</v>
      </c>
      <c r="J945" s="18">
        <v>1406827935</v>
      </c>
      <c r="K945" s="19" t="s">
        <v>2805</v>
      </c>
      <c r="L945" s="20" t="s">
        <v>2824</v>
      </c>
      <c r="M945" s="23"/>
      <c r="N945" s="22">
        <v>3000</v>
      </c>
      <c r="O945" s="22">
        <v>3000</v>
      </c>
    </row>
    <row r="946" spans="1:15" ht="16.5">
      <c r="A946" s="14">
        <v>945</v>
      </c>
      <c r="B946" s="15" t="s">
        <v>902</v>
      </c>
      <c r="C946" s="15" t="s">
        <v>1757</v>
      </c>
      <c r="D946" s="16">
        <v>31274</v>
      </c>
      <c r="E946" s="14">
        <v>35</v>
      </c>
      <c r="F946" s="14" t="s">
        <v>1775</v>
      </c>
      <c r="G946" s="14" t="s">
        <v>1802</v>
      </c>
      <c r="H946" s="14" t="s">
        <v>1802</v>
      </c>
      <c r="I946" s="14" t="s">
        <v>1806</v>
      </c>
      <c r="J946" s="18">
        <v>1733468028</v>
      </c>
      <c r="K946" s="19" t="s">
        <v>2806</v>
      </c>
      <c r="L946" s="20" t="s">
        <v>2824</v>
      </c>
      <c r="M946" s="23"/>
      <c r="N946" s="22">
        <v>3000</v>
      </c>
      <c r="O946" s="22">
        <v>3000</v>
      </c>
    </row>
    <row r="947" spans="1:15" ht="16.5">
      <c r="A947" s="14">
        <v>946</v>
      </c>
      <c r="B947" s="15" t="s">
        <v>903</v>
      </c>
      <c r="C947" s="15" t="s">
        <v>1758</v>
      </c>
      <c r="D947" s="16">
        <v>33721</v>
      </c>
      <c r="E947" s="14">
        <v>28</v>
      </c>
      <c r="F947" s="14" t="s">
        <v>1775</v>
      </c>
      <c r="G947" s="14" t="s">
        <v>1802</v>
      </c>
      <c r="H947" s="14" t="s">
        <v>1802</v>
      </c>
      <c r="I947" s="14" t="s">
        <v>1806</v>
      </c>
      <c r="J947" s="18">
        <v>1955923615</v>
      </c>
      <c r="K947" s="19" t="s">
        <v>2807</v>
      </c>
      <c r="L947" s="20" t="s">
        <v>2824</v>
      </c>
      <c r="M947" s="23"/>
      <c r="N947" s="22">
        <v>3000</v>
      </c>
      <c r="O947" s="22">
        <v>3000</v>
      </c>
    </row>
    <row r="948" spans="1:15" ht="16.5">
      <c r="A948" s="14">
        <v>947</v>
      </c>
      <c r="B948" s="15" t="s">
        <v>904</v>
      </c>
      <c r="C948" s="15" t="s">
        <v>1759</v>
      </c>
      <c r="D948" s="16">
        <v>32587</v>
      </c>
      <c r="E948" s="14">
        <v>31</v>
      </c>
      <c r="F948" s="14" t="s">
        <v>1775</v>
      </c>
      <c r="G948" s="14" t="s">
        <v>1802</v>
      </c>
      <c r="H948" s="14" t="s">
        <v>1802</v>
      </c>
      <c r="I948" s="14" t="s">
        <v>1806</v>
      </c>
      <c r="J948" s="18">
        <v>1953832083</v>
      </c>
      <c r="K948" s="19" t="s">
        <v>2808</v>
      </c>
      <c r="L948" s="20" t="s">
        <v>2824</v>
      </c>
      <c r="M948" s="23"/>
      <c r="N948" s="22">
        <v>3000</v>
      </c>
      <c r="O948" s="22">
        <v>3000</v>
      </c>
    </row>
    <row r="949" spans="1:15" ht="16.5">
      <c r="A949" s="14">
        <v>948</v>
      </c>
      <c r="B949" s="15" t="s">
        <v>905</v>
      </c>
      <c r="C949" s="15" t="s">
        <v>1760</v>
      </c>
      <c r="D949" s="16">
        <v>28181</v>
      </c>
      <c r="E949" s="14">
        <v>43</v>
      </c>
      <c r="F949" s="14" t="s">
        <v>1776</v>
      </c>
      <c r="G949" s="14" t="s">
        <v>1802</v>
      </c>
      <c r="H949" s="14" t="s">
        <v>1802</v>
      </c>
      <c r="I949" s="14" t="s">
        <v>1807</v>
      </c>
      <c r="J949" s="18">
        <v>1962715921</v>
      </c>
      <c r="K949" s="19" t="s">
        <v>2809</v>
      </c>
      <c r="L949" s="20" t="s">
        <v>2824</v>
      </c>
      <c r="M949" s="23"/>
      <c r="N949" s="22">
        <v>3000</v>
      </c>
      <c r="O949" s="22">
        <v>3000</v>
      </c>
    </row>
    <row r="950" spans="1:15" ht="16.5">
      <c r="A950" s="14">
        <v>949</v>
      </c>
      <c r="B950" s="15" t="s">
        <v>906</v>
      </c>
      <c r="C950" s="15" t="s">
        <v>1761</v>
      </c>
      <c r="D950" s="16">
        <v>27961</v>
      </c>
      <c r="E950" s="14">
        <v>44</v>
      </c>
      <c r="F950" s="14" t="s">
        <v>1776</v>
      </c>
      <c r="G950" s="14" t="s">
        <v>1802</v>
      </c>
      <c r="H950" s="14" t="s">
        <v>1802</v>
      </c>
      <c r="I950" s="14" t="s">
        <v>1807</v>
      </c>
      <c r="J950" s="18">
        <v>1995567244</v>
      </c>
      <c r="K950" s="19" t="s">
        <v>2810</v>
      </c>
      <c r="L950" s="20" t="s">
        <v>2824</v>
      </c>
      <c r="M950" s="23"/>
      <c r="N950" s="22">
        <v>3000</v>
      </c>
      <c r="O950" s="22">
        <v>3000</v>
      </c>
    </row>
    <row r="951" spans="1:15" ht="16.5">
      <c r="A951" s="14">
        <v>950</v>
      </c>
      <c r="B951" s="15" t="s">
        <v>907</v>
      </c>
      <c r="C951" s="15" t="s">
        <v>1762</v>
      </c>
      <c r="D951" s="16">
        <v>26372</v>
      </c>
      <c r="E951" s="14">
        <v>58</v>
      </c>
      <c r="F951" s="14" t="s">
        <v>1775</v>
      </c>
      <c r="G951" s="14" t="s">
        <v>1802</v>
      </c>
      <c r="H951" s="14" t="s">
        <v>1802</v>
      </c>
      <c r="I951" s="14" t="s">
        <v>1806</v>
      </c>
      <c r="J951" s="18">
        <v>1906172902</v>
      </c>
      <c r="K951" s="19" t="s">
        <v>2811</v>
      </c>
      <c r="L951" s="20" t="s">
        <v>2824</v>
      </c>
      <c r="M951" s="23"/>
      <c r="N951" s="22">
        <v>3000</v>
      </c>
      <c r="O951" s="22">
        <v>3000</v>
      </c>
    </row>
    <row r="952" spans="1:15" ht="16.5">
      <c r="A952" s="14">
        <v>951</v>
      </c>
      <c r="B952" s="15" t="s">
        <v>908</v>
      </c>
      <c r="C952" s="15" t="s">
        <v>1763</v>
      </c>
      <c r="D952" s="16">
        <v>32186</v>
      </c>
      <c r="E952" s="14">
        <v>32</v>
      </c>
      <c r="F952" s="14" t="s">
        <v>1775</v>
      </c>
      <c r="G952" s="14" t="s">
        <v>1802</v>
      </c>
      <c r="H952" s="14" t="s">
        <v>1802</v>
      </c>
      <c r="I952" s="14" t="s">
        <v>1806</v>
      </c>
      <c r="J952" s="18">
        <v>1929184412</v>
      </c>
      <c r="K952" s="19" t="s">
        <v>2812</v>
      </c>
      <c r="L952" s="20" t="s">
        <v>2824</v>
      </c>
      <c r="M952" s="23"/>
      <c r="N952" s="22">
        <v>3000</v>
      </c>
      <c r="O952" s="22">
        <v>3000</v>
      </c>
    </row>
    <row r="953" spans="1:15" ht="16.5">
      <c r="A953" s="14">
        <v>952</v>
      </c>
      <c r="B953" s="15" t="s">
        <v>909</v>
      </c>
      <c r="C953" s="15" t="s">
        <v>1764</v>
      </c>
      <c r="D953" s="16">
        <v>29264</v>
      </c>
      <c r="E953" s="14">
        <v>40</v>
      </c>
      <c r="F953" s="14" t="s">
        <v>1775</v>
      </c>
      <c r="G953" s="14" t="s">
        <v>1802</v>
      </c>
      <c r="H953" s="14" t="s">
        <v>1802</v>
      </c>
      <c r="I953" s="14" t="s">
        <v>1806</v>
      </c>
      <c r="J953" s="18">
        <v>1987976394</v>
      </c>
      <c r="K953" s="19" t="s">
        <v>2813</v>
      </c>
      <c r="L953" s="20" t="s">
        <v>2824</v>
      </c>
      <c r="M953" s="23"/>
      <c r="N953" s="22">
        <v>3000</v>
      </c>
      <c r="O953" s="22">
        <v>3000</v>
      </c>
    </row>
    <row r="954" spans="1:15" ht="16.5">
      <c r="A954" s="14">
        <v>953</v>
      </c>
      <c r="B954" s="15" t="s">
        <v>906</v>
      </c>
      <c r="C954" s="15" t="s">
        <v>1765</v>
      </c>
      <c r="D954" s="16">
        <v>24336</v>
      </c>
      <c r="E954" s="14">
        <v>54</v>
      </c>
      <c r="F954" s="14" t="s">
        <v>1776</v>
      </c>
      <c r="G954" s="14" t="s">
        <v>1802</v>
      </c>
      <c r="H954" s="14" t="s">
        <v>1802</v>
      </c>
      <c r="I954" s="14" t="s">
        <v>1807</v>
      </c>
      <c r="J954" s="18">
        <v>1740552284</v>
      </c>
      <c r="K954" s="19" t="s">
        <v>2814</v>
      </c>
      <c r="L954" s="20" t="s">
        <v>2824</v>
      </c>
      <c r="M954" s="23"/>
      <c r="N954" s="22">
        <v>3000</v>
      </c>
      <c r="O954" s="22">
        <v>3000</v>
      </c>
    </row>
    <row r="955" spans="1:15" ht="16.5">
      <c r="A955" s="14">
        <v>954</v>
      </c>
      <c r="B955" s="15" t="s">
        <v>910</v>
      </c>
      <c r="C955" s="15" t="s">
        <v>1766</v>
      </c>
      <c r="D955" s="16">
        <v>22222</v>
      </c>
      <c r="E955" s="14">
        <v>60</v>
      </c>
      <c r="F955" s="14" t="s">
        <v>1775</v>
      </c>
      <c r="G955" s="14" t="s">
        <v>1802</v>
      </c>
      <c r="H955" s="14" t="s">
        <v>1802</v>
      </c>
      <c r="I955" s="14" t="s">
        <v>1806</v>
      </c>
      <c r="J955" s="18">
        <v>1796413848</v>
      </c>
      <c r="K955" s="28" t="s">
        <v>2815</v>
      </c>
      <c r="L955" s="20" t="s">
        <v>2824</v>
      </c>
      <c r="M955" s="23"/>
      <c r="N955" s="22">
        <v>3000</v>
      </c>
      <c r="O955" s="22">
        <v>3000</v>
      </c>
    </row>
    <row r="956" spans="1:15" ht="16.5">
      <c r="A956" s="14">
        <v>955</v>
      </c>
      <c r="B956" s="15" t="s">
        <v>809</v>
      </c>
      <c r="C956" s="15" t="s">
        <v>1767</v>
      </c>
      <c r="D956" s="16">
        <v>32644</v>
      </c>
      <c r="E956" s="29">
        <v>31</v>
      </c>
      <c r="F956" s="14" t="s">
        <v>1776</v>
      </c>
      <c r="G956" s="14" t="s">
        <v>1802</v>
      </c>
      <c r="H956" s="14" t="s">
        <v>1802</v>
      </c>
      <c r="I956" s="14" t="s">
        <v>1807</v>
      </c>
      <c r="J956" s="18">
        <v>1948884605</v>
      </c>
      <c r="K956" s="19" t="s">
        <v>2816</v>
      </c>
      <c r="L956" s="20" t="s">
        <v>2824</v>
      </c>
      <c r="M956" s="23"/>
      <c r="N956" s="22">
        <v>3000</v>
      </c>
      <c r="O956" s="22">
        <v>3000</v>
      </c>
    </row>
    <row r="957" spans="1:15" ht="16.5">
      <c r="A957" s="14">
        <v>956</v>
      </c>
      <c r="B957" s="15" t="s">
        <v>911</v>
      </c>
      <c r="C957" s="15" t="s">
        <v>1768</v>
      </c>
      <c r="D957" s="16">
        <v>31454</v>
      </c>
      <c r="E957" s="14">
        <v>34</v>
      </c>
      <c r="F957" s="14" t="s">
        <v>1776</v>
      </c>
      <c r="G957" s="14" t="s">
        <v>1802</v>
      </c>
      <c r="H957" s="14" t="s">
        <v>1802</v>
      </c>
      <c r="I957" s="14" t="s">
        <v>1807</v>
      </c>
      <c r="J957" s="18">
        <v>1962032045</v>
      </c>
      <c r="K957" s="19" t="s">
        <v>2817</v>
      </c>
      <c r="L957" s="20" t="s">
        <v>2824</v>
      </c>
      <c r="M957" s="23"/>
      <c r="N957" s="22">
        <v>3000</v>
      </c>
      <c r="O957" s="22">
        <v>3000</v>
      </c>
    </row>
    <row r="958" spans="1:15" ht="16.5">
      <c r="A958" s="14">
        <v>957</v>
      </c>
      <c r="B958" s="15" t="s">
        <v>912</v>
      </c>
      <c r="C958" s="15" t="s">
        <v>1769</v>
      </c>
      <c r="D958" s="16">
        <v>31962</v>
      </c>
      <c r="E958" s="14">
        <v>33</v>
      </c>
      <c r="F958" s="14" t="s">
        <v>1776</v>
      </c>
      <c r="G958" s="14" t="s">
        <v>1802</v>
      </c>
      <c r="H958" s="14" t="s">
        <v>1802</v>
      </c>
      <c r="I958" s="14" t="s">
        <v>1807</v>
      </c>
      <c r="J958" s="18">
        <v>1910325276</v>
      </c>
      <c r="K958" s="19" t="s">
        <v>2818</v>
      </c>
      <c r="L958" s="20" t="s">
        <v>2824</v>
      </c>
      <c r="M958" s="23"/>
      <c r="N958" s="22">
        <v>3000</v>
      </c>
      <c r="O958" s="22">
        <v>3000</v>
      </c>
    </row>
    <row r="959" spans="1:15" ht="16.5">
      <c r="A959" s="14">
        <v>958</v>
      </c>
      <c r="B959" s="15" t="s">
        <v>4953</v>
      </c>
      <c r="C959" s="15" t="s">
        <v>4954</v>
      </c>
      <c r="D959" s="16">
        <v>16734</v>
      </c>
      <c r="E959" s="14">
        <v>77</v>
      </c>
      <c r="F959" s="14" t="s">
        <v>1775</v>
      </c>
      <c r="G959" s="14" t="s">
        <v>1802</v>
      </c>
      <c r="H959" s="14" t="s">
        <v>1802</v>
      </c>
      <c r="I959" s="14" t="s">
        <v>1807</v>
      </c>
      <c r="J959" s="40" t="s">
        <v>4955</v>
      </c>
      <c r="K959" s="41" t="s">
        <v>4956</v>
      </c>
      <c r="L959" s="20" t="s">
        <v>2824</v>
      </c>
      <c r="M959" s="23"/>
      <c r="N959" s="22">
        <v>3000</v>
      </c>
      <c r="O959" s="22">
        <v>3000</v>
      </c>
    </row>
    <row r="960" spans="1:15" ht="31.5">
      <c r="A960" s="14">
        <v>959</v>
      </c>
      <c r="B960" s="15" t="s">
        <v>4957</v>
      </c>
      <c r="C960" s="15" t="s">
        <v>4958</v>
      </c>
      <c r="D960" s="16">
        <v>29169</v>
      </c>
      <c r="E960" s="14">
        <v>43</v>
      </c>
      <c r="F960" s="14" t="s">
        <v>1776</v>
      </c>
      <c r="G960" s="14" t="s">
        <v>1802</v>
      </c>
      <c r="H960" s="14" t="s">
        <v>1802</v>
      </c>
      <c r="I960" s="14" t="s">
        <v>1806</v>
      </c>
      <c r="J960" s="40" t="s">
        <v>4959</v>
      </c>
      <c r="K960" s="19" t="s">
        <v>4960</v>
      </c>
      <c r="L960" s="20" t="s">
        <v>2824</v>
      </c>
      <c r="M960" s="23" t="s">
        <v>4961</v>
      </c>
      <c r="N960" s="22">
        <v>3000</v>
      </c>
      <c r="O960" s="22">
        <v>3000</v>
      </c>
    </row>
    <row r="961" spans="1:15" ht="16.5">
      <c r="A961" s="14">
        <v>960</v>
      </c>
      <c r="B961" s="15" t="s">
        <v>4962</v>
      </c>
      <c r="C961" s="15" t="s">
        <v>4963</v>
      </c>
      <c r="D961" s="16">
        <v>34324</v>
      </c>
      <c r="E961" s="14">
        <v>31</v>
      </c>
      <c r="F961" s="14" t="s">
        <v>1775</v>
      </c>
      <c r="G961" s="14" t="s">
        <v>1799</v>
      </c>
      <c r="H961" s="14" t="s">
        <v>1799</v>
      </c>
      <c r="I961" s="14" t="s">
        <v>1807</v>
      </c>
      <c r="J961" s="40" t="s">
        <v>4964</v>
      </c>
      <c r="K961" s="19" t="s">
        <v>4965</v>
      </c>
      <c r="L961" s="20" t="s">
        <v>2824</v>
      </c>
      <c r="M961" s="23" t="s">
        <v>4966</v>
      </c>
      <c r="N961" s="22">
        <v>3000</v>
      </c>
      <c r="O961" s="22">
        <v>3000</v>
      </c>
    </row>
    <row r="962" spans="1:15" ht="16.5">
      <c r="A962" s="14">
        <v>961</v>
      </c>
      <c r="B962" s="15" t="s">
        <v>4967</v>
      </c>
      <c r="C962" s="15" t="s">
        <v>4968</v>
      </c>
      <c r="D962" s="16">
        <v>30124</v>
      </c>
      <c r="E962" s="14">
        <v>40</v>
      </c>
      <c r="F962" s="14" t="s">
        <v>1775</v>
      </c>
      <c r="G962" s="14" t="s">
        <v>1802</v>
      </c>
      <c r="H962" s="14" t="s">
        <v>1802</v>
      </c>
      <c r="I962" s="14" t="s">
        <v>1807</v>
      </c>
      <c r="J962" s="18">
        <v>1919823160</v>
      </c>
      <c r="K962" s="19" t="s">
        <v>4969</v>
      </c>
      <c r="L962" s="20" t="s">
        <v>2824</v>
      </c>
      <c r="M962" s="23" t="s">
        <v>4970</v>
      </c>
      <c r="N962" s="22">
        <v>3000</v>
      </c>
      <c r="O962" s="22">
        <v>3000</v>
      </c>
    </row>
    <row r="963" spans="1:15" ht="16.5">
      <c r="A963" s="14">
        <v>962</v>
      </c>
      <c r="B963" s="15" t="s">
        <v>4971</v>
      </c>
      <c r="C963" s="15" t="s">
        <v>4972</v>
      </c>
      <c r="D963" s="16">
        <v>28227</v>
      </c>
      <c r="E963" s="14">
        <v>43</v>
      </c>
      <c r="F963" s="14" t="s">
        <v>1775</v>
      </c>
      <c r="G963" s="14" t="s">
        <v>1802</v>
      </c>
      <c r="H963" s="14" t="s">
        <v>1802</v>
      </c>
      <c r="I963" s="14" t="s">
        <v>1806</v>
      </c>
      <c r="J963" s="18">
        <v>1943185309</v>
      </c>
      <c r="K963" s="19" t="s">
        <v>4973</v>
      </c>
      <c r="L963" s="20" t="s">
        <v>2824</v>
      </c>
      <c r="M963" s="23" t="s">
        <v>4974</v>
      </c>
      <c r="N963" s="22">
        <v>3000</v>
      </c>
      <c r="O963" s="22">
        <v>3000</v>
      </c>
    </row>
    <row r="964" spans="1:15" ht="16.5">
      <c r="A964" s="14">
        <v>963</v>
      </c>
      <c r="B964" s="15" t="s">
        <v>4975</v>
      </c>
      <c r="C964" s="15" t="s">
        <v>4972</v>
      </c>
      <c r="D964" s="16">
        <v>26593</v>
      </c>
      <c r="E964" s="14">
        <v>50</v>
      </c>
      <c r="F964" s="14" t="s">
        <v>1775</v>
      </c>
      <c r="G964" s="14" t="s">
        <v>1802</v>
      </c>
      <c r="H964" s="14" t="s">
        <v>1802</v>
      </c>
      <c r="I964" s="14" t="s">
        <v>1806</v>
      </c>
      <c r="J964" s="18">
        <v>1993704802</v>
      </c>
      <c r="K964" s="19" t="s">
        <v>4976</v>
      </c>
      <c r="L964" s="20" t="s">
        <v>2824</v>
      </c>
      <c r="M964" s="23" t="s">
        <v>4977</v>
      </c>
      <c r="N964" s="22">
        <v>3000</v>
      </c>
      <c r="O964" s="22">
        <v>3000</v>
      </c>
    </row>
    <row r="965" spans="1:15" ht="16.5">
      <c r="A965" s="14">
        <v>964</v>
      </c>
      <c r="B965" s="15" t="s">
        <v>3046</v>
      </c>
      <c r="C965" s="15" t="s">
        <v>4978</v>
      </c>
      <c r="D965" s="16">
        <v>22947</v>
      </c>
      <c r="E965" s="14">
        <v>60</v>
      </c>
      <c r="F965" s="14" t="s">
        <v>1775</v>
      </c>
      <c r="G965" s="14" t="s">
        <v>1802</v>
      </c>
      <c r="H965" s="14" t="s">
        <v>1802</v>
      </c>
      <c r="I965" s="14" t="s">
        <v>1806</v>
      </c>
      <c r="J965" s="18">
        <v>1908960919</v>
      </c>
      <c r="K965" s="19" t="s">
        <v>2819</v>
      </c>
      <c r="L965" s="20" t="s">
        <v>2824</v>
      </c>
      <c r="M965" s="23" t="s">
        <v>4982</v>
      </c>
      <c r="N965" s="22">
        <v>3000</v>
      </c>
      <c r="O965" s="22">
        <v>3000</v>
      </c>
    </row>
    <row r="966" spans="1:15" ht="31.5">
      <c r="A966" s="14">
        <v>965</v>
      </c>
      <c r="B966" s="15" t="s">
        <v>4979</v>
      </c>
      <c r="C966" s="15" t="s">
        <v>4980</v>
      </c>
      <c r="D966" s="16">
        <v>33499</v>
      </c>
      <c r="E966" s="14">
        <v>31</v>
      </c>
      <c r="F966" s="14" t="s">
        <v>1775</v>
      </c>
      <c r="G966" s="14" t="s">
        <v>1802</v>
      </c>
      <c r="H966" s="14" t="s">
        <v>1802</v>
      </c>
      <c r="I966" s="14" t="s">
        <v>1807</v>
      </c>
      <c r="J966" s="18">
        <v>1947518867</v>
      </c>
      <c r="K966" s="19" t="s">
        <v>4981</v>
      </c>
      <c r="L966" s="20" t="s">
        <v>2824</v>
      </c>
      <c r="M966" s="23" t="s">
        <v>4584</v>
      </c>
      <c r="N966" s="22">
        <v>3000</v>
      </c>
      <c r="O966" s="22">
        <v>3000</v>
      </c>
    </row>
    <row r="967" spans="1:15" ht="16.5">
      <c r="A967" s="14">
        <v>966</v>
      </c>
      <c r="B967" s="15" t="s">
        <v>4983</v>
      </c>
      <c r="C967" s="15" t="s">
        <v>4984</v>
      </c>
      <c r="D967" s="16">
        <v>31363</v>
      </c>
      <c r="E967" s="14">
        <v>37</v>
      </c>
      <c r="F967" s="14" t="s">
        <v>1776</v>
      </c>
      <c r="G967" s="14" t="s">
        <v>1799</v>
      </c>
      <c r="H967" s="14" t="s">
        <v>1799</v>
      </c>
      <c r="I967" s="14" t="s">
        <v>2829</v>
      </c>
      <c r="J967" s="18">
        <v>1809325246</v>
      </c>
      <c r="K967" s="19" t="s">
        <v>4985</v>
      </c>
      <c r="L967" s="20" t="s">
        <v>2824</v>
      </c>
      <c r="M967" s="23" t="s">
        <v>4986</v>
      </c>
      <c r="N967" s="22">
        <v>3000</v>
      </c>
      <c r="O967" s="22">
        <v>3000</v>
      </c>
    </row>
    <row r="968" spans="1:15" ht="16.5">
      <c r="A968" s="14">
        <v>967</v>
      </c>
      <c r="B968" s="15" t="s">
        <v>4987</v>
      </c>
      <c r="C968" s="15" t="s">
        <v>4988</v>
      </c>
      <c r="D968" s="16">
        <v>36326</v>
      </c>
      <c r="E968" s="14">
        <v>23</v>
      </c>
      <c r="F968" s="14" t="s">
        <v>1775</v>
      </c>
      <c r="G968" s="14" t="s">
        <v>1802</v>
      </c>
      <c r="H968" s="14" t="s">
        <v>1802</v>
      </c>
      <c r="I968" s="14" t="s">
        <v>1806</v>
      </c>
      <c r="J968" s="18">
        <v>1988607983</v>
      </c>
      <c r="K968" s="19" t="s">
        <v>4989</v>
      </c>
      <c r="L968" s="20" t="s">
        <v>2824</v>
      </c>
      <c r="M968" s="23" t="s">
        <v>4987</v>
      </c>
      <c r="N968" s="22">
        <v>3000</v>
      </c>
      <c r="O968" s="22">
        <v>3000</v>
      </c>
    </row>
    <row r="969" spans="1:15" ht="16.5">
      <c r="A969" s="14">
        <v>968</v>
      </c>
      <c r="B969" s="15" t="s">
        <v>4990</v>
      </c>
      <c r="C969" s="15" t="s">
        <v>1333</v>
      </c>
      <c r="D969" s="16">
        <v>28815</v>
      </c>
      <c r="E969" s="14">
        <v>44</v>
      </c>
      <c r="F969" s="14" t="s">
        <v>1775</v>
      </c>
      <c r="G969" s="14" t="s">
        <v>1802</v>
      </c>
      <c r="H969" s="14" t="s">
        <v>1802</v>
      </c>
      <c r="I969" s="14" t="s">
        <v>1807</v>
      </c>
      <c r="J969" s="18">
        <v>1961121880</v>
      </c>
      <c r="K969" s="19" t="s">
        <v>4991</v>
      </c>
      <c r="L969" s="20" t="s">
        <v>2824</v>
      </c>
      <c r="M969" s="23"/>
      <c r="N969" s="22">
        <v>3000</v>
      </c>
      <c r="O969" s="22">
        <v>3000</v>
      </c>
    </row>
    <row r="970" spans="1:15" ht="31.5">
      <c r="A970" s="14">
        <v>969</v>
      </c>
      <c r="B970" s="15" t="s">
        <v>4388</v>
      </c>
      <c r="C970" s="15" t="s">
        <v>4992</v>
      </c>
      <c r="D970" s="16">
        <v>36083</v>
      </c>
      <c r="E970" s="14">
        <v>24</v>
      </c>
      <c r="F970" s="14" t="s">
        <v>1776</v>
      </c>
      <c r="G970" s="14" t="s">
        <v>1802</v>
      </c>
      <c r="H970" s="14" t="s">
        <v>1802</v>
      </c>
      <c r="I970" s="14" t="s">
        <v>1806</v>
      </c>
      <c r="J970" s="18">
        <v>1917511562</v>
      </c>
      <c r="K970" s="19" t="s">
        <v>4993</v>
      </c>
      <c r="L970" s="20" t="s">
        <v>2824</v>
      </c>
      <c r="M970" s="23" t="s">
        <v>4994</v>
      </c>
      <c r="N970" s="22">
        <v>3000</v>
      </c>
      <c r="O970" s="22">
        <v>3000</v>
      </c>
    </row>
    <row r="971" spans="1:15" ht="16.5">
      <c r="A971" s="14">
        <v>970</v>
      </c>
      <c r="B971" s="15" t="s">
        <v>4995</v>
      </c>
      <c r="C971" s="15" t="s">
        <v>4996</v>
      </c>
      <c r="D971" s="16">
        <v>30751</v>
      </c>
      <c r="E971" s="14">
        <v>38</v>
      </c>
      <c r="F971" s="14" t="s">
        <v>1775</v>
      </c>
      <c r="G971" s="14" t="s">
        <v>1802</v>
      </c>
      <c r="H971" s="14" t="s">
        <v>1802</v>
      </c>
      <c r="I971" s="14" t="s">
        <v>1806</v>
      </c>
      <c r="J971" s="18">
        <v>1776023948</v>
      </c>
      <c r="K971" s="19" t="s">
        <v>4997</v>
      </c>
      <c r="L971" s="20" t="s">
        <v>2824</v>
      </c>
      <c r="M971" s="23" t="s">
        <v>4996</v>
      </c>
      <c r="N971" s="22">
        <v>3000</v>
      </c>
      <c r="O971" s="22">
        <v>3000</v>
      </c>
    </row>
    <row r="972" spans="1:15" ht="47.25">
      <c r="A972" s="14">
        <v>971</v>
      </c>
      <c r="B972" s="15" t="s">
        <v>4998</v>
      </c>
      <c r="C972" s="15" t="s">
        <v>4999</v>
      </c>
      <c r="D972" s="16">
        <v>24673</v>
      </c>
      <c r="E972" s="14">
        <v>55</v>
      </c>
      <c r="F972" s="14" t="s">
        <v>1776</v>
      </c>
      <c r="G972" s="14" t="s">
        <v>1802</v>
      </c>
      <c r="H972" s="14" t="s">
        <v>1802</v>
      </c>
      <c r="I972" s="14" t="s">
        <v>1806</v>
      </c>
      <c r="J972" s="18">
        <v>1922320234</v>
      </c>
      <c r="K972" s="28" t="s">
        <v>5000</v>
      </c>
      <c r="L972" s="20" t="s">
        <v>2824</v>
      </c>
      <c r="M972" s="23" t="s">
        <v>5001</v>
      </c>
      <c r="N972" s="22">
        <v>3000</v>
      </c>
      <c r="O972" s="22">
        <v>3000</v>
      </c>
    </row>
    <row r="973" spans="1:15" ht="16.5">
      <c r="A973" s="14">
        <v>972</v>
      </c>
      <c r="B973" s="15" t="s">
        <v>5002</v>
      </c>
      <c r="C973" s="15" t="s">
        <v>3431</v>
      </c>
      <c r="D973" s="16">
        <v>31060</v>
      </c>
      <c r="E973" s="14">
        <v>37</v>
      </c>
      <c r="F973" s="14" t="s">
        <v>1776</v>
      </c>
      <c r="G973" s="14" t="s">
        <v>1802</v>
      </c>
      <c r="H973" s="14" t="s">
        <v>1802</v>
      </c>
      <c r="I973" s="14" t="s">
        <v>1807</v>
      </c>
      <c r="J973" s="18">
        <v>1942513459</v>
      </c>
      <c r="K973" s="19" t="s">
        <v>5003</v>
      </c>
      <c r="L973" s="20" t="s">
        <v>2824</v>
      </c>
      <c r="M973" s="23"/>
      <c r="N973" s="22">
        <v>3000</v>
      </c>
      <c r="O973" s="22">
        <v>3000</v>
      </c>
    </row>
    <row r="974" spans="1:15" ht="31.5">
      <c r="A974" s="14">
        <v>973</v>
      </c>
      <c r="B974" s="15" t="s">
        <v>5004</v>
      </c>
      <c r="C974" s="15" t="s">
        <v>5005</v>
      </c>
      <c r="D974" s="16">
        <v>33939</v>
      </c>
      <c r="E974" s="14">
        <v>30</v>
      </c>
      <c r="F974" s="14" t="s">
        <v>1776</v>
      </c>
      <c r="G974" s="14" t="s">
        <v>1802</v>
      </c>
      <c r="H974" s="14" t="s">
        <v>1802</v>
      </c>
      <c r="I974" s="14" t="s">
        <v>1807</v>
      </c>
      <c r="J974" s="18">
        <v>197628366</v>
      </c>
      <c r="K974" s="19" t="s">
        <v>5006</v>
      </c>
      <c r="L974" s="20" t="s">
        <v>2824</v>
      </c>
      <c r="M974" s="23" t="s">
        <v>5007</v>
      </c>
      <c r="N974" s="22">
        <v>3000</v>
      </c>
      <c r="O974" s="22">
        <v>3000</v>
      </c>
    </row>
    <row r="975" spans="1:15" ht="16.5">
      <c r="A975" s="14">
        <v>974</v>
      </c>
      <c r="B975" s="15" t="s">
        <v>5008</v>
      </c>
      <c r="C975" s="15" t="s">
        <v>5009</v>
      </c>
      <c r="D975" s="16">
        <v>22771</v>
      </c>
      <c r="E975" s="14">
        <v>70</v>
      </c>
      <c r="F975" s="14" t="s">
        <v>1776</v>
      </c>
      <c r="G975" s="14" t="s">
        <v>1802</v>
      </c>
      <c r="H975" s="14" t="s">
        <v>1802</v>
      </c>
      <c r="I975" s="14" t="s">
        <v>1806</v>
      </c>
      <c r="J975" s="18">
        <v>1986678299</v>
      </c>
      <c r="K975" s="19" t="s">
        <v>5010</v>
      </c>
      <c r="L975" s="20" t="s">
        <v>2824</v>
      </c>
      <c r="M975" s="23" t="s">
        <v>5009</v>
      </c>
      <c r="N975" s="22">
        <v>3000</v>
      </c>
      <c r="O975" s="22">
        <v>3000</v>
      </c>
    </row>
    <row r="976" spans="1:15" ht="31.5">
      <c r="A976" s="14">
        <v>975</v>
      </c>
      <c r="B976" s="15" t="s">
        <v>5011</v>
      </c>
      <c r="C976" s="15" t="s">
        <v>5012</v>
      </c>
      <c r="D976" s="16">
        <v>32763</v>
      </c>
      <c r="E976" s="14">
        <v>33</v>
      </c>
      <c r="F976" s="14" t="s">
        <v>1776</v>
      </c>
      <c r="G976" s="14" t="s">
        <v>1802</v>
      </c>
      <c r="H976" s="14" t="s">
        <v>1802</v>
      </c>
      <c r="I976" s="14" t="s">
        <v>1806</v>
      </c>
      <c r="J976" s="18">
        <v>1988204436</v>
      </c>
      <c r="K976" s="19" t="s">
        <v>5013</v>
      </c>
      <c r="L976" s="20" t="s">
        <v>2824</v>
      </c>
      <c r="M976" s="23" t="s">
        <v>5012</v>
      </c>
      <c r="N976" s="22">
        <v>3000</v>
      </c>
      <c r="O976" s="22">
        <v>3000</v>
      </c>
    </row>
    <row r="977" spans="1:15" ht="31.5">
      <c r="A977" s="14">
        <v>976</v>
      </c>
      <c r="B977" s="38" t="s">
        <v>2820</v>
      </c>
      <c r="C977" s="38" t="s">
        <v>2821</v>
      </c>
      <c r="D977" s="16">
        <v>26189</v>
      </c>
      <c r="E977" s="39">
        <v>51</v>
      </c>
      <c r="F977" s="39" t="s">
        <v>1775</v>
      </c>
      <c r="G977" s="39" t="s">
        <v>2822</v>
      </c>
      <c r="H977" s="39" t="s">
        <v>2822</v>
      </c>
      <c r="I977" s="39" t="s">
        <v>1806</v>
      </c>
      <c r="J977" s="18">
        <v>1963597836</v>
      </c>
      <c r="K977" s="19" t="s">
        <v>2823</v>
      </c>
      <c r="L977" s="20" t="s">
        <v>2824</v>
      </c>
      <c r="M977" s="23" t="s">
        <v>2825</v>
      </c>
      <c r="N977" s="20" t="s">
        <v>2826</v>
      </c>
      <c r="O977" s="20" t="s">
        <v>2827</v>
      </c>
    </row>
    <row r="978" spans="1:15" ht="47.25">
      <c r="A978" s="14">
        <v>977</v>
      </c>
      <c r="B978" s="38" t="s">
        <v>2828</v>
      </c>
      <c r="C978" s="38" t="s">
        <v>1191</v>
      </c>
      <c r="D978" s="16">
        <v>32040</v>
      </c>
      <c r="E978" s="39">
        <v>35</v>
      </c>
      <c r="F978" s="39" t="s">
        <v>1776</v>
      </c>
      <c r="G978" s="39" t="s">
        <v>2822</v>
      </c>
      <c r="H978" s="39" t="s">
        <v>2822</v>
      </c>
      <c r="I978" s="39" t="s">
        <v>2829</v>
      </c>
      <c r="J978" s="18">
        <v>1944236102</v>
      </c>
      <c r="K978" s="19" t="s">
        <v>2830</v>
      </c>
      <c r="L978" s="20" t="s">
        <v>2824</v>
      </c>
      <c r="M978" s="23" t="s">
        <v>2831</v>
      </c>
      <c r="N978" s="20" t="s">
        <v>2832</v>
      </c>
      <c r="O978" s="20" t="s">
        <v>2826</v>
      </c>
    </row>
    <row r="979" spans="1:15" ht="31.5">
      <c r="A979" s="14">
        <v>978</v>
      </c>
      <c r="B979" s="38" t="s">
        <v>2833</v>
      </c>
      <c r="C979" s="38" t="s">
        <v>2834</v>
      </c>
      <c r="D979" s="16">
        <v>25840</v>
      </c>
      <c r="E979" s="39">
        <v>52</v>
      </c>
      <c r="F979" s="39" t="s">
        <v>1775</v>
      </c>
      <c r="G979" s="39" t="s">
        <v>2822</v>
      </c>
      <c r="H979" s="39" t="s">
        <v>2822</v>
      </c>
      <c r="I979" s="39" t="s">
        <v>1807</v>
      </c>
      <c r="J979" s="18">
        <v>1980767485</v>
      </c>
      <c r="K979" s="19" t="s">
        <v>2835</v>
      </c>
      <c r="L979" s="20" t="s">
        <v>2824</v>
      </c>
      <c r="M979" s="23" t="s">
        <v>2836</v>
      </c>
      <c r="N979" s="20" t="s">
        <v>2826</v>
      </c>
      <c r="O979" s="20" t="s">
        <v>2827</v>
      </c>
    </row>
    <row r="980" spans="1:15" ht="47.25">
      <c r="A980" s="14">
        <v>979</v>
      </c>
      <c r="B980" s="38" t="s">
        <v>2837</v>
      </c>
      <c r="C980" s="38" t="s">
        <v>2838</v>
      </c>
      <c r="D980" s="16">
        <v>22444</v>
      </c>
      <c r="E980" s="39">
        <v>61</v>
      </c>
      <c r="F980" s="39" t="s">
        <v>1775</v>
      </c>
      <c r="G980" s="39" t="s">
        <v>2822</v>
      </c>
      <c r="H980" s="39" t="s">
        <v>2822</v>
      </c>
      <c r="I980" s="39" t="s">
        <v>1806</v>
      </c>
      <c r="J980" s="18">
        <v>1908573745</v>
      </c>
      <c r="K980" s="19" t="s">
        <v>2839</v>
      </c>
      <c r="L980" s="20" t="s">
        <v>2824</v>
      </c>
      <c r="M980" s="23" t="s">
        <v>2840</v>
      </c>
      <c r="N980" s="20" t="s">
        <v>2841</v>
      </c>
      <c r="O980" s="20" t="s">
        <v>2832</v>
      </c>
    </row>
    <row r="981" spans="1:15" ht="47.25">
      <c r="A981" s="14">
        <v>980</v>
      </c>
      <c r="B981" s="38" t="s">
        <v>2842</v>
      </c>
      <c r="C981" s="38" t="s">
        <v>2843</v>
      </c>
      <c r="D981" s="16">
        <v>19512</v>
      </c>
      <c r="E981" s="39">
        <v>69</v>
      </c>
      <c r="F981" s="39" t="s">
        <v>1775</v>
      </c>
      <c r="G981" s="39" t="s">
        <v>2822</v>
      </c>
      <c r="H981" s="39" t="s">
        <v>2822</v>
      </c>
      <c r="I981" s="39" t="s">
        <v>1806</v>
      </c>
      <c r="J981" s="18">
        <v>1919490481</v>
      </c>
      <c r="K981" s="19" t="s">
        <v>2844</v>
      </c>
      <c r="L981" s="20" t="s">
        <v>2824</v>
      </c>
      <c r="M981" s="23" t="s">
        <v>2845</v>
      </c>
      <c r="N981" s="20" t="s">
        <v>2841</v>
      </c>
      <c r="O981" s="20" t="s">
        <v>2832</v>
      </c>
    </row>
    <row r="982" spans="1:15" ht="47.25">
      <c r="A982" s="14">
        <v>981</v>
      </c>
      <c r="B982" s="38" t="s">
        <v>2846</v>
      </c>
      <c r="C982" s="38" t="s">
        <v>2847</v>
      </c>
      <c r="D982" s="16">
        <v>24738</v>
      </c>
      <c r="E982" s="39">
        <v>55</v>
      </c>
      <c r="F982" s="39" t="s">
        <v>1775</v>
      </c>
      <c r="G982" s="39" t="s">
        <v>2822</v>
      </c>
      <c r="H982" s="39" t="s">
        <v>2822</v>
      </c>
      <c r="I982" s="39" t="s">
        <v>1806</v>
      </c>
      <c r="J982" s="18">
        <v>1580866965</v>
      </c>
      <c r="K982" s="19" t="s">
        <v>2848</v>
      </c>
      <c r="L982" s="20" t="s">
        <v>2824</v>
      </c>
      <c r="M982" s="23" t="s">
        <v>2849</v>
      </c>
      <c r="N982" s="20" t="s">
        <v>2826</v>
      </c>
      <c r="O982" s="20" t="s">
        <v>2827</v>
      </c>
    </row>
    <row r="983" spans="1:15" ht="47.25">
      <c r="A983" s="14">
        <v>982</v>
      </c>
      <c r="B983" s="38" t="s">
        <v>2850</v>
      </c>
      <c r="C983" s="38" t="s">
        <v>2851</v>
      </c>
      <c r="D983" s="16">
        <v>24491</v>
      </c>
      <c r="E983" s="39">
        <v>55</v>
      </c>
      <c r="F983" s="39" t="s">
        <v>1775</v>
      </c>
      <c r="G983" s="39" t="s">
        <v>2822</v>
      </c>
      <c r="H983" s="39" t="s">
        <v>2822</v>
      </c>
      <c r="I983" s="39" t="s">
        <v>1806</v>
      </c>
      <c r="J983" s="18">
        <v>1949207695</v>
      </c>
      <c r="K983" s="19" t="s">
        <v>2852</v>
      </c>
      <c r="L983" s="20" t="s">
        <v>2824</v>
      </c>
      <c r="M983" s="23" t="s">
        <v>2853</v>
      </c>
      <c r="N983" s="20" t="s">
        <v>2826</v>
      </c>
      <c r="O983" s="20" t="s">
        <v>2827</v>
      </c>
    </row>
    <row r="984" spans="1:15" ht="16.5">
      <c r="A984" s="14">
        <v>983</v>
      </c>
      <c r="B984" s="38" t="s">
        <v>2854</v>
      </c>
      <c r="C984" s="38" t="s">
        <v>2855</v>
      </c>
      <c r="D984" s="16">
        <v>25847</v>
      </c>
      <c r="E984" s="39">
        <v>52</v>
      </c>
      <c r="F984" s="39" t="s">
        <v>1775</v>
      </c>
      <c r="G984" s="39" t="s">
        <v>2822</v>
      </c>
      <c r="H984" s="39" t="s">
        <v>2822</v>
      </c>
      <c r="I984" s="39" t="s">
        <v>1806</v>
      </c>
      <c r="J984" s="18">
        <v>1956252689</v>
      </c>
      <c r="K984" s="19" t="s">
        <v>2856</v>
      </c>
      <c r="L984" s="20" t="s">
        <v>2824</v>
      </c>
      <c r="M984" s="23" t="s">
        <v>2857</v>
      </c>
      <c r="N984" s="20" t="s">
        <v>2832</v>
      </c>
      <c r="O984" s="20" t="s">
        <v>2826</v>
      </c>
    </row>
    <row r="985" spans="1:15" ht="31.5">
      <c r="A985" s="14">
        <v>984</v>
      </c>
      <c r="B985" s="38" t="s">
        <v>2858</v>
      </c>
      <c r="C985" s="38" t="s">
        <v>2859</v>
      </c>
      <c r="D985" s="16">
        <v>27979</v>
      </c>
      <c r="E985" s="39">
        <v>46</v>
      </c>
      <c r="F985" s="39" t="s">
        <v>1775</v>
      </c>
      <c r="G985" s="39" t="s">
        <v>2822</v>
      </c>
      <c r="H985" s="39" t="s">
        <v>2822</v>
      </c>
      <c r="I985" s="39" t="s">
        <v>1806</v>
      </c>
      <c r="J985" s="18">
        <v>1854252563</v>
      </c>
      <c r="K985" s="19" t="s">
        <v>2860</v>
      </c>
      <c r="L985" s="20" t="s">
        <v>2824</v>
      </c>
      <c r="M985" s="23" t="s">
        <v>2861</v>
      </c>
      <c r="N985" s="20" t="s">
        <v>2841</v>
      </c>
      <c r="O985" s="20" t="s">
        <v>2832</v>
      </c>
    </row>
    <row r="986" spans="1:15" ht="47.25">
      <c r="A986" s="14">
        <v>985</v>
      </c>
      <c r="B986" s="38" t="s">
        <v>2862</v>
      </c>
      <c r="C986" s="38" t="s">
        <v>2863</v>
      </c>
      <c r="D986" s="16">
        <v>30244</v>
      </c>
      <c r="E986" s="39">
        <v>40</v>
      </c>
      <c r="F986" s="39" t="s">
        <v>1776</v>
      </c>
      <c r="G986" s="39" t="s">
        <v>2822</v>
      </c>
      <c r="H986" s="39" t="s">
        <v>2822</v>
      </c>
      <c r="I986" s="39" t="s">
        <v>2829</v>
      </c>
      <c r="J986" s="18">
        <v>1963536770</v>
      </c>
      <c r="K986" s="19" t="s">
        <v>2864</v>
      </c>
      <c r="L986" s="20" t="s">
        <v>2824</v>
      </c>
      <c r="M986" s="23" t="s">
        <v>2865</v>
      </c>
      <c r="N986" s="20" t="s">
        <v>2832</v>
      </c>
      <c r="O986" s="20" t="s">
        <v>2826</v>
      </c>
    </row>
    <row r="987" spans="1:15" ht="78.75">
      <c r="A987" s="14">
        <v>986</v>
      </c>
      <c r="B987" s="38" t="s">
        <v>2866</v>
      </c>
      <c r="C987" s="38" t="s">
        <v>2867</v>
      </c>
      <c r="D987" s="16">
        <v>36258</v>
      </c>
      <c r="E987" s="39">
        <v>23</v>
      </c>
      <c r="F987" s="39" t="s">
        <v>1775</v>
      </c>
      <c r="G987" s="39" t="s">
        <v>2822</v>
      </c>
      <c r="H987" s="39" t="s">
        <v>2822</v>
      </c>
      <c r="I987" s="39" t="s">
        <v>1806</v>
      </c>
      <c r="J987" s="18">
        <v>1910307755</v>
      </c>
      <c r="K987" s="19" t="s">
        <v>2868</v>
      </c>
      <c r="L987" s="20" t="s">
        <v>2824</v>
      </c>
      <c r="M987" s="23" t="s">
        <v>2869</v>
      </c>
      <c r="N987" s="20" t="s">
        <v>2841</v>
      </c>
      <c r="O987" s="20" t="s">
        <v>2832</v>
      </c>
    </row>
    <row r="988" spans="1:15" ht="47.25">
      <c r="A988" s="14">
        <v>987</v>
      </c>
      <c r="B988" s="38" t="s">
        <v>2870</v>
      </c>
      <c r="C988" s="38" t="s">
        <v>2871</v>
      </c>
      <c r="D988" s="16">
        <v>32156</v>
      </c>
      <c r="E988" s="39">
        <v>34</v>
      </c>
      <c r="F988" s="39" t="s">
        <v>1776</v>
      </c>
      <c r="G988" s="39" t="s">
        <v>2822</v>
      </c>
      <c r="H988" s="39" t="s">
        <v>2822</v>
      </c>
      <c r="I988" s="39" t="s">
        <v>2829</v>
      </c>
      <c r="J988" s="18">
        <v>1962010655</v>
      </c>
      <c r="K988" s="19" t="s">
        <v>2872</v>
      </c>
      <c r="L988" s="20" t="s">
        <v>2824</v>
      </c>
      <c r="M988" s="23" t="s">
        <v>2873</v>
      </c>
      <c r="N988" s="20" t="s">
        <v>2841</v>
      </c>
      <c r="O988" s="20" t="s">
        <v>2832</v>
      </c>
    </row>
    <row r="989" spans="1:15" ht="31.5">
      <c r="A989" s="14">
        <v>988</v>
      </c>
      <c r="B989" s="38" t="s">
        <v>2874</v>
      </c>
      <c r="C989" s="38" t="s">
        <v>2875</v>
      </c>
      <c r="D989" s="16">
        <v>28927</v>
      </c>
      <c r="E989" s="39">
        <v>43</v>
      </c>
      <c r="F989" s="39" t="s">
        <v>1776</v>
      </c>
      <c r="G989" s="39" t="s">
        <v>2822</v>
      </c>
      <c r="H989" s="39" t="s">
        <v>2822</v>
      </c>
      <c r="I989" s="39" t="s">
        <v>2829</v>
      </c>
      <c r="J989" s="18">
        <v>1990945590</v>
      </c>
      <c r="K989" s="19" t="s">
        <v>2876</v>
      </c>
      <c r="L989" s="20" t="s">
        <v>2824</v>
      </c>
      <c r="M989" s="23" t="s">
        <v>2877</v>
      </c>
      <c r="N989" s="20" t="s">
        <v>2826</v>
      </c>
      <c r="O989" s="20" t="s">
        <v>2827</v>
      </c>
    </row>
    <row r="990" spans="1:15" ht="47.25">
      <c r="A990" s="14">
        <v>989</v>
      </c>
      <c r="B990" s="38" t="s">
        <v>2878</v>
      </c>
      <c r="C990" s="38" t="s">
        <v>2879</v>
      </c>
      <c r="D990" s="16">
        <v>30844</v>
      </c>
      <c r="E990" s="39">
        <v>38</v>
      </c>
      <c r="F990" s="39" t="s">
        <v>1776</v>
      </c>
      <c r="G990" s="39" t="s">
        <v>2822</v>
      </c>
      <c r="H990" s="39" t="s">
        <v>2822</v>
      </c>
      <c r="I990" s="39" t="s">
        <v>2829</v>
      </c>
      <c r="J990" s="18">
        <v>1404282171</v>
      </c>
      <c r="K990" s="19" t="s">
        <v>2880</v>
      </c>
      <c r="L990" s="20" t="s">
        <v>2824</v>
      </c>
      <c r="M990" s="23" t="s">
        <v>2881</v>
      </c>
      <c r="N990" s="20" t="s">
        <v>2832</v>
      </c>
      <c r="O990" s="20" t="s">
        <v>2826</v>
      </c>
    </row>
    <row r="991" spans="1:15" ht="31.5">
      <c r="A991" s="14">
        <v>990</v>
      </c>
      <c r="B991" s="38" t="s">
        <v>2882</v>
      </c>
      <c r="C991" s="38" t="s">
        <v>2883</v>
      </c>
      <c r="D991" s="16">
        <v>24581</v>
      </c>
      <c r="E991" s="39">
        <v>55</v>
      </c>
      <c r="F991" s="39" t="s">
        <v>1776</v>
      </c>
      <c r="G991" s="39" t="s">
        <v>2822</v>
      </c>
      <c r="H991" s="39" t="s">
        <v>2822</v>
      </c>
      <c r="I991" s="39" t="s">
        <v>2829</v>
      </c>
      <c r="J991" s="18">
        <v>1992729261</v>
      </c>
      <c r="K991" s="19" t="s">
        <v>2884</v>
      </c>
      <c r="L991" s="20" t="s">
        <v>2824</v>
      </c>
      <c r="M991" s="23" t="s">
        <v>2885</v>
      </c>
      <c r="N991" s="20" t="s">
        <v>2826</v>
      </c>
      <c r="O991" s="20" t="s">
        <v>2827</v>
      </c>
    </row>
    <row r="992" spans="1:15" ht="31.5">
      <c r="A992" s="14">
        <v>991</v>
      </c>
      <c r="B992" s="38" t="s">
        <v>2886</v>
      </c>
      <c r="C992" s="38" t="s">
        <v>2887</v>
      </c>
      <c r="D992" s="16">
        <v>36244</v>
      </c>
      <c r="E992" s="39">
        <v>23</v>
      </c>
      <c r="F992" s="39" t="s">
        <v>1775</v>
      </c>
      <c r="G992" s="39" t="s">
        <v>2822</v>
      </c>
      <c r="H992" s="39" t="s">
        <v>2822</v>
      </c>
      <c r="I992" s="39" t="s">
        <v>1806</v>
      </c>
      <c r="J992" s="18">
        <v>1407212729</v>
      </c>
      <c r="K992" s="19" t="s">
        <v>2888</v>
      </c>
      <c r="L992" s="20" t="s">
        <v>2824</v>
      </c>
      <c r="M992" s="23" t="s">
        <v>2889</v>
      </c>
      <c r="N992" s="20" t="s">
        <v>2841</v>
      </c>
      <c r="O992" s="20" t="s">
        <v>2832</v>
      </c>
    </row>
    <row r="993" spans="1:15" ht="47.25">
      <c r="A993" s="14">
        <v>992</v>
      </c>
      <c r="B993" s="38" t="s">
        <v>2890</v>
      </c>
      <c r="C993" s="38" t="s">
        <v>2891</v>
      </c>
      <c r="D993" s="16">
        <v>22663</v>
      </c>
      <c r="E993" s="39">
        <v>60</v>
      </c>
      <c r="F993" s="39" t="s">
        <v>1775</v>
      </c>
      <c r="G993" s="39" t="s">
        <v>2822</v>
      </c>
      <c r="H993" s="39" t="s">
        <v>2822</v>
      </c>
      <c r="I993" s="39" t="s">
        <v>1806</v>
      </c>
      <c r="J993" s="18">
        <v>1403477250</v>
      </c>
      <c r="K993" s="19" t="s">
        <v>2892</v>
      </c>
      <c r="L993" s="20" t="s">
        <v>2824</v>
      </c>
      <c r="M993" s="23" t="s">
        <v>2893</v>
      </c>
      <c r="N993" s="20" t="s">
        <v>2826</v>
      </c>
      <c r="O993" s="20" t="s">
        <v>2827</v>
      </c>
    </row>
    <row r="994" spans="1:15" ht="47.25">
      <c r="A994" s="14">
        <v>993</v>
      </c>
      <c r="B994" s="38" t="s">
        <v>2894</v>
      </c>
      <c r="C994" s="38" t="s">
        <v>2895</v>
      </c>
      <c r="D994" s="16">
        <v>34256</v>
      </c>
      <c r="E994" s="39">
        <v>29</v>
      </c>
      <c r="F994" s="39" t="s">
        <v>1776</v>
      </c>
      <c r="G994" s="39" t="s">
        <v>2822</v>
      </c>
      <c r="H994" s="39" t="s">
        <v>2822</v>
      </c>
      <c r="I994" s="39" t="s">
        <v>2829</v>
      </c>
      <c r="J994" s="18">
        <v>1915111531</v>
      </c>
      <c r="K994" s="19" t="s">
        <v>2896</v>
      </c>
      <c r="L994" s="20" t="s">
        <v>2824</v>
      </c>
      <c r="M994" s="23" t="s">
        <v>2897</v>
      </c>
      <c r="N994" s="20" t="s">
        <v>2832</v>
      </c>
      <c r="O994" s="20" t="s">
        <v>2826</v>
      </c>
    </row>
    <row r="995" spans="1:15" ht="63">
      <c r="A995" s="14">
        <v>994</v>
      </c>
      <c r="B995" s="38" t="s">
        <v>2895</v>
      </c>
      <c r="C995" s="38" t="s">
        <v>2898</v>
      </c>
      <c r="D995" s="16">
        <v>34140</v>
      </c>
      <c r="E995" s="39">
        <v>29</v>
      </c>
      <c r="F995" s="39" t="s">
        <v>1775</v>
      </c>
      <c r="G995" s="39" t="s">
        <v>2822</v>
      </c>
      <c r="H995" s="39" t="s">
        <v>2822</v>
      </c>
      <c r="I995" s="39" t="s">
        <v>1806</v>
      </c>
      <c r="J995" s="18">
        <v>1925205050</v>
      </c>
      <c r="K995" s="19" t="s">
        <v>2899</v>
      </c>
      <c r="L995" s="20" t="s">
        <v>2824</v>
      </c>
      <c r="M995" s="23" t="s">
        <v>2900</v>
      </c>
      <c r="N995" s="20" t="s">
        <v>2826</v>
      </c>
      <c r="O995" s="20" t="s">
        <v>2827</v>
      </c>
    </row>
    <row r="996" spans="1:15" ht="31.5">
      <c r="A996" s="14">
        <v>995</v>
      </c>
      <c r="B996" s="38" t="s">
        <v>2901</v>
      </c>
      <c r="C996" s="38" t="s">
        <v>2902</v>
      </c>
      <c r="D996" s="16">
        <v>35228</v>
      </c>
      <c r="E996" s="39">
        <v>26</v>
      </c>
      <c r="F996" s="39" t="s">
        <v>1775</v>
      </c>
      <c r="G996" s="39" t="s">
        <v>2822</v>
      </c>
      <c r="H996" s="39" t="s">
        <v>2822</v>
      </c>
      <c r="I996" s="39" t="s">
        <v>1807</v>
      </c>
      <c r="J996" s="18">
        <v>1909862387</v>
      </c>
      <c r="K996" s="19" t="s">
        <v>2903</v>
      </c>
      <c r="L996" s="20" t="s">
        <v>2824</v>
      </c>
      <c r="M996" s="23" t="s">
        <v>2904</v>
      </c>
      <c r="N996" s="20" t="s">
        <v>2841</v>
      </c>
      <c r="O996" s="20" t="s">
        <v>2832</v>
      </c>
    </row>
    <row r="997" spans="1:15" ht="31.5">
      <c r="A997" s="14">
        <v>996</v>
      </c>
      <c r="B997" s="38" t="s">
        <v>2905</v>
      </c>
      <c r="C997" s="38" t="s">
        <v>2906</v>
      </c>
      <c r="D997" s="16">
        <v>33923</v>
      </c>
      <c r="E997" s="39">
        <v>30</v>
      </c>
      <c r="F997" s="39" t="s">
        <v>1775</v>
      </c>
      <c r="G997" s="39" t="s">
        <v>2822</v>
      </c>
      <c r="H997" s="39" t="s">
        <v>2822</v>
      </c>
      <c r="I997" s="39" t="s">
        <v>1806</v>
      </c>
      <c r="J997" s="18">
        <v>19183345499</v>
      </c>
      <c r="K997" s="19" t="s">
        <v>2907</v>
      </c>
      <c r="L997" s="20" t="s">
        <v>2824</v>
      </c>
      <c r="M997" s="23" t="s">
        <v>2908</v>
      </c>
      <c r="N997" s="20" t="s">
        <v>2841</v>
      </c>
      <c r="O997" s="20" t="s">
        <v>2832</v>
      </c>
    </row>
    <row r="998" spans="1:15" ht="47.25">
      <c r="A998" s="14">
        <v>997</v>
      </c>
      <c r="B998" s="38" t="s">
        <v>438</v>
      </c>
      <c r="C998" s="38" t="s">
        <v>2909</v>
      </c>
      <c r="D998" s="16">
        <v>27464</v>
      </c>
      <c r="E998" s="39">
        <v>47</v>
      </c>
      <c r="F998" s="39" t="s">
        <v>1775</v>
      </c>
      <c r="G998" s="39" t="s">
        <v>2822</v>
      </c>
      <c r="H998" s="39" t="s">
        <v>2822</v>
      </c>
      <c r="I998" s="39" t="s">
        <v>1806</v>
      </c>
      <c r="J998" s="18">
        <v>1928456287</v>
      </c>
      <c r="K998" s="19" t="s">
        <v>2910</v>
      </c>
      <c r="L998" s="20" t="s">
        <v>2824</v>
      </c>
      <c r="M998" s="23" t="s">
        <v>2911</v>
      </c>
      <c r="N998" s="20" t="s">
        <v>2841</v>
      </c>
      <c r="O998" s="20" t="s">
        <v>2832</v>
      </c>
    </row>
    <row r="999" spans="1:15" ht="16.5">
      <c r="A999" s="14">
        <v>998</v>
      </c>
      <c r="B999" s="38" t="s">
        <v>2912</v>
      </c>
      <c r="C999" s="38" t="s">
        <v>2913</v>
      </c>
      <c r="D999" s="16">
        <v>27612</v>
      </c>
      <c r="E999" s="39">
        <v>47</v>
      </c>
      <c r="F999" s="39" t="s">
        <v>1775</v>
      </c>
      <c r="G999" s="39" t="s">
        <v>2822</v>
      </c>
      <c r="H999" s="39" t="s">
        <v>2822</v>
      </c>
      <c r="I999" s="39" t="s">
        <v>1806</v>
      </c>
      <c r="J999" s="18">
        <v>1976874325</v>
      </c>
      <c r="K999" s="19" t="s">
        <v>2914</v>
      </c>
      <c r="L999" s="20" t="s">
        <v>2824</v>
      </c>
      <c r="M999" s="23" t="s">
        <v>2915</v>
      </c>
      <c r="N999" s="20" t="s">
        <v>2832</v>
      </c>
      <c r="O999" s="20" t="s">
        <v>2826</v>
      </c>
    </row>
    <row r="1000" spans="1:15" ht="31.5">
      <c r="A1000" s="14">
        <v>999</v>
      </c>
      <c r="B1000" s="38" t="s">
        <v>2916</v>
      </c>
      <c r="C1000" s="38" t="s">
        <v>2917</v>
      </c>
      <c r="D1000" s="16">
        <v>36149</v>
      </c>
      <c r="E1000" s="39">
        <v>24</v>
      </c>
      <c r="F1000" s="39" t="s">
        <v>1776</v>
      </c>
      <c r="G1000" s="39" t="s">
        <v>2822</v>
      </c>
      <c r="H1000" s="39" t="s">
        <v>2822</v>
      </c>
      <c r="I1000" s="39" t="s">
        <v>1806</v>
      </c>
      <c r="J1000" s="18">
        <v>1942043132</v>
      </c>
      <c r="K1000" s="19" t="s">
        <v>2918</v>
      </c>
      <c r="L1000" s="20" t="s">
        <v>2824</v>
      </c>
      <c r="M1000" s="23" t="s">
        <v>2919</v>
      </c>
      <c r="N1000" s="20" t="s">
        <v>2826</v>
      </c>
      <c r="O1000" s="20" t="s">
        <v>2827</v>
      </c>
    </row>
    <row r="1001" spans="1:15" ht="47.25">
      <c r="A1001" s="14">
        <v>1000</v>
      </c>
      <c r="B1001" s="38" t="s">
        <v>2920</v>
      </c>
      <c r="C1001" s="38" t="s">
        <v>2921</v>
      </c>
      <c r="D1001" s="16">
        <v>33759</v>
      </c>
      <c r="E1001" s="39">
        <v>30</v>
      </c>
      <c r="F1001" s="39" t="s">
        <v>1775</v>
      </c>
      <c r="G1001" s="39" t="s">
        <v>2822</v>
      </c>
      <c r="H1001" s="39" t="s">
        <v>2822</v>
      </c>
      <c r="I1001" s="39" t="s">
        <v>1806</v>
      </c>
      <c r="J1001" s="18">
        <v>1905442051</v>
      </c>
      <c r="K1001" s="19" t="s">
        <v>2922</v>
      </c>
      <c r="L1001" s="20" t="s">
        <v>2824</v>
      </c>
      <c r="M1001" s="23" t="s">
        <v>2923</v>
      </c>
      <c r="N1001" s="20" t="s">
        <v>2826</v>
      </c>
      <c r="O1001" s="20" t="s">
        <v>2827</v>
      </c>
    </row>
    <row r="1002" spans="1:15" ht="47.25">
      <c r="A1002" s="14">
        <v>1001</v>
      </c>
      <c r="B1002" s="38" t="s">
        <v>2924</v>
      </c>
      <c r="C1002" s="38" t="s">
        <v>2925</v>
      </c>
      <c r="D1002" s="16">
        <v>28683</v>
      </c>
      <c r="E1002" s="39">
        <v>44</v>
      </c>
      <c r="F1002" s="39" t="s">
        <v>1776</v>
      </c>
      <c r="G1002" s="39" t="s">
        <v>2822</v>
      </c>
      <c r="H1002" s="39" t="s">
        <v>2822</v>
      </c>
      <c r="I1002" s="39" t="s">
        <v>2829</v>
      </c>
      <c r="J1002" s="18">
        <v>1948150986</v>
      </c>
      <c r="K1002" s="19" t="s">
        <v>2926</v>
      </c>
      <c r="L1002" s="20" t="s">
        <v>2824</v>
      </c>
      <c r="M1002" s="23" t="s">
        <v>2927</v>
      </c>
      <c r="N1002" s="20" t="s">
        <v>2826</v>
      </c>
      <c r="O1002" s="20" t="s">
        <v>2827</v>
      </c>
    </row>
    <row r="1003" spans="1:15" ht="47.25">
      <c r="A1003" s="14">
        <v>1002</v>
      </c>
      <c r="B1003" s="38" t="s">
        <v>2928</v>
      </c>
      <c r="C1003" s="38" t="s">
        <v>2929</v>
      </c>
      <c r="D1003" s="16">
        <v>31206</v>
      </c>
      <c r="E1003" s="39">
        <v>37</v>
      </c>
      <c r="F1003" s="39" t="s">
        <v>1776</v>
      </c>
      <c r="G1003" s="39" t="s">
        <v>2822</v>
      </c>
      <c r="H1003" s="39" t="s">
        <v>2822</v>
      </c>
      <c r="I1003" s="39" t="s">
        <v>2829</v>
      </c>
      <c r="J1003" s="18">
        <v>1948150986</v>
      </c>
      <c r="K1003" s="19" t="s">
        <v>2930</v>
      </c>
      <c r="L1003" s="20" t="s">
        <v>2824</v>
      </c>
      <c r="M1003" s="23" t="s">
        <v>2931</v>
      </c>
      <c r="N1003" s="20" t="s">
        <v>2826</v>
      </c>
      <c r="O1003" s="20" t="s">
        <v>2827</v>
      </c>
    </row>
    <row r="1004" spans="1:15" ht="31.5">
      <c r="A1004" s="14">
        <v>1003</v>
      </c>
      <c r="B1004" s="38" t="s">
        <v>2932</v>
      </c>
      <c r="C1004" s="38" t="s">
        <v>2933</v>
      </c>
      <c r="D1004" s="16">
        <v>30219</v>
      </c>
      <c r="E1004" s="39">
        <v>40</v>
      </c>
      <c r="F1004" s="39" t="s">
        <v>1775</v>
      </c>
      <c r="G1004" s="39" t="s">
        <v>2822</v>
      </c>
      <c r="H1004" s="39" t="s">
        <v>2822</v>
      </c>
      <c r="I1004" s="39" t="s">
        <v>1807</v>
      </c>
      <c r="J1004" s="18">
        <v>1952623545</v>
      </c>
      <c r="K1004" s="19">
        <v>7800500170</v>
      </c>
      <c r="L1004" s="20" t="s">
        <v>2824</v>
      </c>
      <c r="M1004" s="23" t="s">
        <v>2934</v>
      </c>
      <c r="N1004" s="20" t="s">
        <v>2841</v>
      </c>
      <c r="O1004" s="20" t="s">
        <v>2832</v>
      </c>
    </row>
    <row r="1005" spans="1:15" ht="47.25">
      <c r="A1005" s="14">
        <v>1004</v>
      </c>
      <c r="B1005" s="38" t="s">
        <v>2935</v>
      </c>
      <c r="C1005" s="38" t="s">
        <v>2936</v>
      </c>
      <c r="D1005" s="16">
        <v>21690</v>
      </c>
      <c r="E1005" s="39">
        <v>63</v>
      </c>
      <c r="F1005" s="39" t="s">
        <v>1775</v>
      </c>
      <c r="G1005" s="39" t="s">
        <v>2822</v>
      </c>
      <c r="H1005" s="39" t="s">
        <v>2822</v>
      </c>
      <c r="I1005" s="39" t="s">
        <v>1807</v>
      </c>
      <c r="J1005" s="18">
        <v>1422052023</v>
      </c>
      <c r="K1005" s="19" t="s">
        <v>2937</v>
      </c>
      <c r="L1005" s="20" t="s">
        <v>2824</v>
      </c>
      <c r="M1005" s="23" t="s">
        <v>2938</v>
      </c>
      <c r="N1005" s="20" t="s">
        <v>2832</v>
      </c>
      <c r="O1005" s="20" t="s">
        <v>2826</v>
      </c>
    </row>
    <row r="1006" spans="1:15" ht="47.25">
      <c r="A1006" s="14">
        <v>1005</v>
      </c>
      <c r="B1006" s="38" t="s">
        <v>2939</v>
      </c>
      <c r="C1006" s="38" t="s">
        <v>2940</v>
      </c>
      <c r="D1006" s="16">
        <v>21947</v>
      </c>
      <c r="E1006" s="39">
        <v>62</v>
      </c>
      <c r="F1006" s="39" t="s">
        <v>1775</v>
      </c>
      <c r="G1006" s="39" t="s">
        <v>2822</v>
      </c>
      <c r="H1006" s="39" t="s">
        <v>2822</v>
      </c>
      <c r="I1006" s="39" t="s">
        <v>1807</v>
      </c>
      <c r="J1006" s="18">
        <v>1741104288</v>
      </c>
      <c r="K1006" s="19" t="s">
        <v>2941</v>
      </c>
      <c r="L1006" s="20" t="s">
        <v>2824</v>
      </c>
      <c r="M1006" s="23" t="s">
        <v>2942</v>
      </c>
      <c r="N1006" s="20" t="s">
        <v>2832</v>
      </c>
      <c r="O1006" s="20" t="s">
        <v>2826</v>
      </c>
    </row>
    <row r="1007" spans="1:15" ht="47.25">
      <c r="A1007" s="14">
        <v>1006</v>
      </c>
      <c r="B1007" s="38" t="s">
        <v>2943</v>
      </c>
      <c r="C1007" s="38" t="s">
        <v>2944</v>
      </c>
      <c r="D1007" s="16">
        <v>23686</v>
      </c>
      <c r="E1007" s="39">
        <v>58</v>
      </c>
      <c r="F1007" s="39" t="s">
        <v>1776</v>
      </c>
      <c r="G1007" s="39" t="s">
        <v>2822</v>
      </c>
      <c r="H1007" s="39" t="s">
        <v>2822</v>
      </c>
      <c r="I1007" s="39" t="s">
        <v>2829</v>
      </c>
      <c r="J1007" s="18">
        <v>1934852508</v>
      </c>
      <c r="K1007" s="19" t="s">
        <v>2945</v>
      </c>
      <c r="L1007" s="20" t="s">
        <v>2824</v>
      </c>
      <c r="M1007" s="23" t="s">
        <v>2946</v>
      </c>
      <c r="N1007" s="20" t="s">
        <v>2826</v>
      </c>
      <c r="O1007" s="20" t="s">
        <v>2827</v>
      </c>
    </row>
    <row r="1008" spans="1:15" ht="47.25">
      <c r="A1008" s="14">
        <v>1007</v>
      </c>
      <c r="B1008" s="38" t="s">
        <v>2947</v>
      </c>
      <c r="C1008" s="38" t="s">
        <v>2948</v>
      </c>
      <c r="D1008" s="16">
        <v>25512</v>
      </c>
      <c r="E1008" s="39">
        <v>53</v>
      </c>
      <c r="F1008" s="39" t="s">
        <v>1775</v>
      </c>
      <c r="G1008" s="39" t="s">
        <v>2822</v>
      </c>
      <c r="H1008" s="39" t="s">
        <v>2822</v>
      </c>
      <c r="I1008" s="39" t="s">
        <v>1807</v>
      </c>
      <c r="J1008" s="18">
        <v>1916915519</v>
      </c>
      <c r="K1008" s="19" t="s">
        <v>2949</v>
      </c>
      <c r="L1008" s="20" t="s">
        <v>2824</v>
      </c>
      <c r="M1008" s="23" t="s">
        <v>2950</v>
      </c>
      <c r="N1008" s="20" t="s">
        <v>2826</v>
      </c>
      <c r="O1008" s="20" t="s">
        <v>2827</v>
      </c>
    </row>
    <row r="1009" spans="1:15" ht="47.25">
      <c r="A1009" s="14">
        <v>1008</v>
      </c>
      <c r="B1009" s="38" t="s">
        <v>2951</v>
      </c>
      <c r="C1009" s="38" t="s">
        <v>2952</v>
      </c>
      <c r="D1009" s="16">
        <v>26033</v>
      </c>
      <c r="E1009" s="39">
        <v>51</v>
      </c>
      <c r="F1009" s="39" t="s">
        <v>1775</v>
      </c>
      <c r="G1009" s="39" t="s">
        <v>2822</v>
      </c>
      <c r="H1009" s="39" t="s">
        <v>2822</v>
      </c>
      <c r="I1009" s="39" t="s">
        <v>1807</v>
      </c>
      <c r="J1009" s="18">
        <v>1903888091</v>
      </c>
      <c r="K1009" s="19" t="s">
        <v>2953</v>
      </c>
      <c r="L1009" s="20" t="s">
        <v>2824</v>
      </c>
      <c r="M1009" s="23" t="s">
        <v>2954</v>
      </c>
      <c r="N1009" s="20" t="s">
        <v>2841</v>
      </c>
      <c r="O1009" s="20" t="s">
        <v>2832</v>
      </c>
    </row>
    <row r="1010" spans="1:15" ht="31.5">
      <c r="A1010" s="14">
        <v>1009</v>
      </c>
      <c r="B1010" s="38" t="s">
        <v>2955</v>
      </c>
      <c r="C1010" s="38" t="s">
        <v>2956</v>
      </c>
      <c r="D1010" s="16">
        <v>22077</v>
      </c>
      <c r="E1010" s="39">
        <v>62</v>
      </c>
      <c r="F1010" s="39" t="s">
        <v>1775</v>
      </c>
      <c r="G1010" s="39" t="s">
        <v>2822</v>
      </c>
      <c r="H1010" s="39" t="s">
        <v>2822</v>
      </c>
      <c r="I1010" s="39" t="s">
        <v>1807</v>
      </c>
      <c r="J1010" s="18">
        <v>1739572771</v>
      </c>
      <c r="K1010" s="19" t="s">
        <v>2957</v>
      </c>
      <c r="L1010" s="20" t="s">
        <v>2824</v>
      </c>
      <c r="M1010" s="23" t="s">
        <v>2958</v>
      </c>
      <c r="N1010" s="20" t="s">
        <v>2826</v>
      </c>
      <c r="O1010" s="20" t="s">
        <v>2827</v>
      </c>
    </row>
    <row r="1011" spans="1:15" ht="47.25">
      <c r="A1011" s="14">
        <v>1010</v>
      </c>
      <c r="B1011" s="38" t="s">
        <v>2959</v>
      </c>
      <c r="C1011" s="38" t="s">
        <v>2960</v>
      </c>
      <c r="D1011" s="16">
        <v>29164</v>
      </c>
      <c r="E1011" s="39">
        <v>43</v>
      </c>
      <c r="F1011" s="39" t="s">
        <v>1775</v>
      </c>
      <c r="G1011" s="39" t="s">
        <v>2822</v>
      </c>
      <c r="H1011" s="39" t="s">
        <v>2822</v>
      </c>
      <c r="I1011" s="39" t="s">
        <v>1807</v>
      </c>
      <c r="J1011" s="18">
        <v>1929039776</v>
      </c>
      <c r="K1011" s="19" t="s">
        <v>2961</v>
      </c>
      <c r="L1011" s="20" t="s">
        <v>2824</v>
      </c>
      <c r="M1011" s="23" t="s">
        <v>2938</v>
      </c>
      <c r="N1011" s="20" t="s">
        <v>2826</v>
      </c>
      <c r="O1011" s="20" t="s">
        <v>2827</v>
      </c>
    </row>
    <row r="1012" spans="1:15" ht="47.25">
      <c r="A1012" s="14">
        <v>1011</v>
      </c>
      <c r="B1012" s="38" t="s">
        <v>2962</v>
      </c>
      <c r="C1012" s="38" t="s">
        <v>2963</v>
      </c>
      <c r="D1012" s="16">
        <v>26496</v>
      </c>
      <c r="E1012" s="39">
        <v>50</v>
      </c>
      <c r="F1012" s="39" t="s">
        <v>1775</v>
      </c>
      <c r="G1012" s="39" t="s">
        <v>2822</v>
      </c>
      <c r="H1012" s="39" t="s">
        <v>2822</v>
      </c>
      <c r="I1012" s="39" t="s">
        <v>1807</v>
      </c>
      <c r="J1012" s="18">
        <v>1954637150</v>
      </c>
      <c r="K1012" s="19" t="s">
        <v>2964</v>
      </c>
      <c r="L1012" s="20" t="s">
        <v>2824</v>
      </c>
      <c r="M1012" s="23" t="s">
        <v>2965</v>
      </c>
      <c r="N1012" s="20" t="s">
        <v>2832</v>
      </c>
      <c r="O1012" s="20" t="s">
        <v>2826</v>
      </c>
    </row>
    <row r="1013" spans="1:15" ht="47.25">
      <c r="A1013" s="14">
        <v>1012</v>
      </c>
      <c r="B1013" s="38" t="s">
        <v>2966</v>
      </c>
      <c r="C1013" s="38" t="s">
        <v>2967</v>
      </c>
      <c r="D1013" s="16">
        <v>17604</v>
      </c>
      <c r="E1013" s="39">
        <v>74</v>
      </c>
      <c r="F1013" s="39" t="s">
        <v>1775</v>
      </c>
      <c r="G1013" s="39" t="s">
        <v>2822</v>
      </c>
      <c r="H1013" s="39" t="s">
        <v>2822</v>
      </c>
      <c r="I1013" s="39" t="s">
        <v>1807</v>
      </c>
      <c r="J1013" s="18">
        <v>1742304295</v>
      </c>
      <c r="K1013" s="19" t="s">
        <v>2968</v>
      </c>
      <c r="L1013" s="20" t="s">
        <v>2824</v>
      </c>
      <c r="M1013" s="23" t="s">
        <v>2969</v>
      </c>
      <c r="N1013" s="20" t="s">
        <v>2826</v>
      </c>
      <c r="O1013" s="20" t="s">
        <v>2827</v>
      </c>
    </row>
    <row r="1014" spans="1:15" ht="47.25">
      <c r="A1014" s="14">
        <v>1013</v>
      </c>
      <c r="B1014" s="38" t="s">
        <v>2970</v>
      </c>
      <c r="C1014" s="38" t="s">
        <v>2971</v>
      </c>
      <c r="D1014" s="16">
        <v>32973</v>
      </c>
      <c r="E1014" s="39">
        <v>32</v>
      </c>
      <c r="F1014" s="39" t="s">
        <v>1775</v>
      </c>
      <c r="G1014" s="39" t="s">
        <v>2822</v>
      </c>
      <c r="H1014" s="39" t="s">
        <v>2822</v>
      </c>
      <c r="I1014" s="39" t="s">
        <v>1807</v>
      </c>
      <c r="J1014" s="18">
        <v>1943748968</v>
      </c>
      <c r="K1014" s="19" t="s">
        <v>2972</v>
      </c>
      <c r="L1014" s="20" t="s">
        <v>2824</v>
      </c>
      <c r="M1014" s="23" t="s">
        <v>2973</v>
      </c>
      <c r="N1014" s="20" t="s">
        <v>2841</v>
      </c>
      <c r="O1014" s="20" t="s">
        <v>2832</v>
      </c>
    </row>
    <row r="1015" spans="1:15" ht="47.25">
      <c r="A1015" s="14">
        <v>1014</v>
      </c>
      <c r="B1015" s="38" t="s">
        <v>2974</v>
      </c>
      <c r="C1015" s="38" t="s">
        <v>2975</v>
      </c>
      <c r="D1015" s="16">
        <v>31250</v>
      </c>
      <c r="E1015" s="39">
        <v>37</v>
      </c>
      <c r="F1015" s="39" t="s">
        <v>1775</v>
      </c>
      <c r="G1015" s="39" t="s">
        <v>2822</v>
      </c>
      <c r="H1015" s="39" t="s">
        <v>2822</v>
      </c>
      <c r="I1015" s="39" t="s">
        <v>1807</v>
      </c>
      <c r="J1015" s="18">
        <v>1937435730</v>
      </c>
      <c r="K1015" s="19" t="s">
        <v>2976</v>
      </c>
      <c r="L1015" s="20" t="s">
        <v>2824</v>
      </c>
      <c r="M1015" s="23" t="s">
        <v>2977</v>
      </c>
      <c r="N1015" s="20" t="s">
        <v>2826</v>
      </c>
      <c r="O1015" s="20" t="s">
        <v>2827</v>
      </c>
    </row>
    <row r="1016" spans="1:15" ht="47.25">
      <c r="A1016" s="14">
        <v>1015</v>
      </c>
      <c r="B1016" s="38" t="s">
        <v>2978</v>
      </c>
      <c r="C1016" s="38" t="s">
        <v>2979</v>
      </c>
      <c r="D1016" s="16">
        <v>32865</v>
      </c>
      <c r="E1016" s="39">
        <v>33</v>
      </c>
      <c r="F1016" s="39" t="s">
        <v>1775</v>
      </c>
      <c r="G1016" s="39" t="s">
        <v>2822</v>
      </c>
      <c r="H1016" s="39" t="s">
        <v>2822</v>
      </c>
      <c r="I1016" s="39" t="s">
        <v>1807</v>
      </c>
      <c r="J1016" s="18">
        <v>17251252632</v>
      </c>
      <c r="K1016" s="19" t="s">
        <v>2980</v>
      </c>
      <c r="L1016" s="20" t="s">
        <v>2824</v>
      </c>
      <c r="M1016" s="23" t="s">
        <v>2981</v>
      </c>
      <c r="N1016" s="20" t="s">
        <v>2841</v>
      </c>
      <c r="O1016" s="20" t="s">
        <v>2832</v>
      </c>
    </row>
    <row r="1017" spans="1:15" ht="31.5">
      <c r="A1017" s="14">
        <v>1016</v>
      </c>
      <c r="B1017" s="38" t="s">
        <v>2982</v>
      </c>
      <c r="C1017" s="38" t="s">
        <v>2983</v>
      </c>
      <c r="D1017" s="16">
        <v>8263</v>
      </c>
      <c r="E1017" s="39">
        <v>100</v>
      </c>
      <c r="F1017" s="39" t="s">
        <v>1775</v>
      </c>
      <c r="G1017" s="39" t="s">
        <v>2822</v>
      </c>
      <c r="H1017" s="39" t="s">
        <v>2822</v>
      </c>
      <c r="I1017" s="39" t="s">
        <v>1807</v>
      </c>
      <c r="J1017" s="18">
        <v>1714593272</v>
      </c>
      <c r="K1017" s="19" t="s">
        <v>2984</v>
      </c>
      <c r="L1017" s="20" t="s">
        <v>2824</v>
      </c>
      <c r="M1017" s="23" t="s">
        <v>2985</v>
      </c>
      <c r="N1017" s="20" t="s">
        <v>2826</v>
      </c>
      <c r="O1017" s="20" t="s">
        <v>2827</v>
      </c>
    </row>
    <row r="1018" spans="1:15" ht="47.25">
      <c r="A1018" s="14">
        <v>1017</v>
      </c>
      <c r="B1018" s="38" t="s">
        <v>2986</v>
      </c>
      <c r="C1018" s="38" t="s">
        <v>2987</v>
      </c>
      <c r="D1018" s="16">
        <v>28893</v>
      </c>
      <c r="E1018" s="39">
        <v>43</v>
      </c>
      <c r="F1018" s="39" t="s">
        <v>1775</v>
      </c>
      <c r="G1018" s="39" t="s">
        <v>2822</v>
      </c>
      <c r="H1018" s="39" t="s">
        <v>2822</v>
      </c>
      <c r="I1018" s="39" t="s">
        <v>1807</v>
      </c>
      <c r="J1018" s="18">
        <v>1715145101</v>
      </c>
      <c r="K1018" s="19" t="s">
        <v>2988</v>
      </c>
      <c r="L1018" s="20" t="s">
        <v>2824</v>
      </c>
      <c r="M1018" s="23" t="s">
        <v>2989</v>
      </c>
      <c r="N1018" s="20" t="s">
        <v>2841</v>
      </c>
      <c r="O1018" s="20" t="s">
        <v>2832</v>
      </c>
    </row>
    <row r="1019" spans="1:15" ht="63">
      <c r="A1019" s="14">
        <v>1018</v>
      </c>
      <c r="B1019" s="38" t="s">
        <v>2990</v>
      </c>
      <c r="C1019" s="38" t="s">
        <v>2991</v>
      </c>
      <c r="D1019" s="16">
        <v>22199</v>
      </c>
      <c r="E1019" s="39">
        <v>62</v>
      </c>
      <c r="F1019" s="39" t="s">
        <v>1775</v>
      </c>
      <c r="G1019" s="39" t="s">
        <v>2822</v>
      </c>
      <c r="H1019" s="39" t="s">
        <v>2822</v>
      </c>
      <c r="I1019" s="39" t="s">
        <v>1807</v>
      </c>
      <c r="J1019" s="18">
        <v>1721454594</v>
      </c>
      <c r="K1019" s="19" t="s">
        <v>2992</v>
      </c>
      <c r="L1019" s="20" t="s">
        <v>2824</v>
      </c>
      <c r="M1019" s="23" t="s">
        <v>2993</v>
      </c>
      <c r="N1019" s="20" t="s">
        <v>2832</v>
      </c>
      <c r="O1019" s="20" t="s">
        <v>2826</v>
      </c>
    </row>
    <row r="1020" spans="1:15" ht="31.5">
      <c r="A1020" s="14">
        <v>1019</v>
      </c>
      <c r="B1020" s="38" t="s">
        <v>2994</v>
      </c>
      <c r="C1020" s="38" t="s">
        <v>2995</v>
      </c>
      <c r="D1020" s="16">
        <v>27463</v>
      </c>
      <c r="E1020" s="39">
        <v>47</v>
      </c>
      <c r="F1020" s="39" t="s">
        <v>1775</v>
      </c>
      <c r="G1020" s="39" t="s">
        <v>2822</v>
      </c>
      <c r="H1020" s="39" t="s">
        <v>2822</v>
      </c>
      <c r="I1020" s="39" t="s">
        <v>1807</v>
      </c>
      <c r="J1020" s="18">
        <v>1992725472</v>
      </c>
      <c r="K1020" s="19" t="s">
        <v>2996</v>
      </c>
      <c r="L1020" s="20" t="s">
        <v>2824</v>
      </c>
      <c r="M1020" s="23" t="s">
        <v>2997</v>
      </c>
      <c r="N1020" s="20" t="s">
        <v>2826</v>
      </c>
      <c r="O1020" s="20" t="s">
        <v>2827</v>
      </c>
    </row>
    <row r="1021" spans="1:15" ht="63">
      <c r="A1021" s="14">
        <v>1020</v>
      </c>
      <c r="B1021" s="38" t="s">
        <v>2998</v>
      </c>
      <c r="C1021" s="38" t="s">
        <v>2995</v>
      </c>
      <c r="D1021" s="16">
        <v>29230</v>
      </c>
      <c r="E1021" s="39">
        <v>42</v>
      </c>
      <c r="F1021" s="39" t="s">
        <v>1775</v>
      </c>
      <c r="G1021" s="39" t="s">
        <v>2822</v>
      </c>
      <c r="H1021" s="39" t="s">
        <v>2822</v>
      </c>
      <c r="I1021" s="39" t="s">
        <v>1807</v>
      </c>
      <c r="J1021" s="18">
        <v>1751357527</v>
      </c>
      <c r="K1021" s="19" t="s">
        <v>2999</v>
      </c>
      <c r="L1021" s="20" t="s">
        <v>2824</v>
      </c>
      <c r="M1021" s="23" t="s">
        <v>3000</v>
      </c>
      <c r="N1021" s="20" t="s">
        <v>2841</v>
      </c>
      <c r="O1021" s="20" t="s">
        <v>2832</v>
      </c>
    </row>
    <row r="1022" spans="1:15" ht="47.25">
      <c r="A1022" s="14">
        <v>1021</v>
      </c>
      <c r="B1022" s="38" t="s">
        <v>3001</v>
      </c>
      <c r="C1022" s="38" t="s">
        <v>3002</v>
      </c>
      <c r="D1022" s="16">
        <v>24248</v>
      </c>
      <c r="E1022" s="39">
        <v>56</v>
      </c>
      <c r="F1022" s="39" t="s">
        <v>1775</v>
      </c>
      <c r="G1022" s="39" t="s">
        <v>2822</v>
      </c>
      <c r="H1022" s="39" t="s">
        <v>2822</v>
      </c>
      <c r="I1022" s="39" t="s">
        <v>1807</v>
      </c>
      <c r="J1022" s="18">
        <v>1718847799</v>
      </c>
      <c r="K1022" s="19" t="s">
        <v>3003</v>
      </c>
      <c r="L1022" s="20" t="s">
        <v>2824</v>
      </c>
      <c r="M1022" s="23" t="s">
        <v>3004</v>
      </c>
      <c r="N1022" s="20" t="s">
        <v>2841</v>
      </c>
      <c r="O1022" s="20" t="s">
        <v>2832</v>
      </c>
    </row>
    <row r="1023" spans="1:15" ht="47.25">
      <c r="A1023" s="14">
        <v>1022</v>
      </c>
      <c r="B1023" s="38" t="s">
        <v>3005</v>
      </c>
      <c r="C1023" s="38" t="s">
        <v>3006</v>
      </c>
      <c r="D1023" s="16">
        <v>31996</v>
      </c>
      <c r="E1023" s="39">
        <v>35</v>
      </c>
      <c r="F1023" s="39" t="s">
        <v>1775</v>
      </c>
      <c r="G1023" s="39" t="s">
        <v>2822</v>
      </c>
      <c r="H1023" s="39" t="s">
        <v>2822</v>
      </c>
      <c r="I1023" s="39" t="s">
        <v>1807</v>
      </c>
      <c r="J1023" s="18">
        <v>1858431696</v>
      </c>
      <c r="K1023" s="19" t="s">
        <v>3007</v>
      </c>
      <c r="L1023" s="20" t="s">
        <v>2824</v>
      </c>
      <c r="M1023" s="23" t="s">
        <v>3008</v>
      </c>
      <c r="N1023" s="20" t="s">
        <v>2841</v>
      </c>
      <c r="O1023" s="20" t="s">
        <v>2832</v>
      </c>
    </row>
    <row r="1024" spans="1:15" ht="16.5">
      <c r="A1024" s="14">
        <v>1023</v>
      </c>
      <c r="B1024" s="38" t="s">
        <v>3009</v>
      </c>
      <c r="C1024" s="38" t="s">
        <v>3010</v>
      </c>
      <c r="D1024" s="16">
        <v>31841</v>
      </c>
      <c r="E1024" s="39">
        <v>35</v>
      </c>
      <c r="F1024" s="39" t="s">
        <v>1775</v>
      </c>
      <c r="G1024" s="39" t="s">
        <v>2822</v>
      </c>
      <c r="H1024" s="39" t="s">
        <v>2822</v>
      </c>
      <c r="I1024" s="39" t="s">
        <v>1807</v>
      </c>
      <c r="J1024" s="18">
        <v>1915535140</v>
      </c>
      <c r="K1024" s="19" t="s">
        <v>3011</v>
      </c>
      <c r="L1024" s="20" t="s">
        <v>2824</v>
      </c>
      <c r="M1024" s="23" t="s">
        <v>3012</v>
      </c>
      <c r="N1024" s="20" t="s">
        <v>2832</v>
      </c>
      <c r="O1024" s="20" t="s">
        <v>2826</v>
      </c>
    </row>
    <row r="1025" spans="1:15" ht="47.25">
      <c r="A1025" s="14">
        <v>1024</v>
      </c>
      <c r="B1025" s="38" t="s">
        <v>3013</v>
      </c>
      <c r="C1025" s="38" t="s">
        <v>1302</v>
      </c>
      <c r="D1025" s="16">
        <v>22955</v>
      </c>
      <c r="E1025" s="39">
        <v>60</v>
      </c>
      <c r="F1025" s="39" t="s">
        <v>1775</v>
      </c>
      <c r="G1025" s="39" t="s">
        <v>2822</v>
      </c>
      <c r="H1025" s="39" t="s">
        <v>2822</v>
      </c>
      <c r="I1025" s="39" t="s">
        <v>1807</v>
      </c>
      <c r="J1025" s="18">
        <v>1859571393</v>
      </c>
      <c r="K1025" s="19" t="s">
        <v>2288</v>
      </c>
      <c r="L1025" s="20" t="s">
        <v>2824</v>
      </c>
      <c r="M1025" s="23" t="s">
        <v>3014</v>
      </c>
      <c r="N1025" s="20" t="s">
        <v>2841</v>
      </c>
      <c r="O1025" s="20" t="s">
        <v>2832</v>
      </c>
    </row>
    <row r="1026" spans="1:15" ht="63">
      <c r="A1026" s="14">
        <v>1025</v>
      </c>
      <c r="B1026" s="38" t="s">
        <v>3015</v>
      </c>
      <c r="C1026" s="38" t="s">
        <v>3016</v>
      </c>
      <c r="D1026" s="16">
        <v>33956</v>
      </c>
      <c r="E1026" s="39">
        <v>30</v>
      </c>
      <c r="F1026" s="39" t="s">
        <v>1775</v>
      </c>
      <c r="G1026" s="39" t="s">
        <v>2822</v>
      </c>
      <c r="H1026" s="39" t="s">
        <v>2822</v>
      </c>
      <c r="I1026" s="39" t="s">
        <v>1807</v>
      </c>
      <c r="J1026" s="18">
        <v>1912674126</v>
      </c>
      <c r="K1026" s="19" t="s">
        <v>3017</v>
      </c>
      <c r="L1026" s="20" t="s">
        <v>2824</v>
      </c>
      <c r="M1026" s="23" t="s">
        <v>3018</v>
      </c>
      <c r="N1026" s="20" t="s">
        <v>2841</v>
      </c>
      <c r="O1026" s="20" t="s">
        <v>2832</v>
      </c>
    </row>
    <row r="1027" spans="1:15" ht="47.25">
      <c r="A1027" s="14">
        <v>1026</v>
      </c>
      <c r="B1027" s="38" t="s">
        <v>3019</v>
      </c>
      <c r="C1027" s="38" t="s">
        <v>3020</v>
      </c>
      <c r="D1027" s="16">
        <v>35892</v>
      </c>
      <c r="E1027" s="39">
        <v>24</v>
      </c>
      <c r="F1027" s="39" t="s">
        <v>1775</v>
      </c>
      <c r="G1027" s="39" t="s">
        <v>2822</v>
      </c>
      <c r="H1027" s="39" t="s">
        <v>2822</v>
      </c>
      <c r="I1027" s="39" t="s">
        <v>1807</v>
      </c>
      <c r="J1027" s="18">
        <v>1953832784</v>
      </c>
      <c r="K1027" s="19" t="s">
        <v>3021</v>
      </c>
      <c r="L1027" s="20" t="s">
        <v>2824</v>
      </c>
      <c r="M1027" s="23" t="s">
        <v>3022</v>
      </c>
      <c r="N1027" s="20" t="s">
        <v>2826</v>
      </c>
      <c r="O1027" s="20" t="s">
        <v>2827</v>
      </c>
    </row>
    <row r="1028" spans="1:15" ht="63">
      <c r="A1028" s="14">
        <v>1027</v>
      </c>
      <c r="B1028" s="38" t="s">
        <v>3023</v>
      </c>
      <c r="C1028" s="38" t="s">
        <v>3024</v>
      </c>
      <c r="D1028" s="16">
        <v>29844</v>
      </c>
      <c r="E1028" s="39">
        <v>41</v>
      </c>
      <c r="F1028" s="39" t="s">
        <v>1775</v>
      </c>
      <c r="G1028" s="39" t="s">
        <v>2822</v>
      </c>
      <c r="H1028" s="39" t="s">
        <v>2822</v>
      </c>
      <c r="I1028" s="39" t="s">
        <v>1807</v>
      </c>
      <c r="J1028" s="18">
        <v>1827332654</v>
      </c>
      <c r="K1028" s="19" t="s">
        <v>3025</v>
      </c>
      <c r="L1028" s="20" t="s">
        <v>2824</v>
      </c>
      <c r="M1028" s="23" t="s">
        <v>3026</v>
      </c>
      <c r="N1028" s="20" t="s">
        <v>2832</v>
      </c>
      <c r="O1028" s="20" t="s">
        <v>2826</v>
      </c>
    </row>
    <row r="1029" spans="1:15" ht="78.75">
      <c r="A1029" s="14">
        <v>1028</v>
      </c>
      <c r="B1029" s="38" t="s">
        <v>3027</v>
      </c>
      <c r="C1029" s="38" t="s">
        <v>3028</v>
      </c>
      <c r="D1029" s="16">
        <v>30971</v>
      </c>
      <c r="E1029" s="39">
        <v>38</v>
      </c>
      <c r="F1029" s="39" t="s">
        <v>1775</v>
      </c>
      <c r="G1029" s="39" t="s">
        <v>2822</v>
      </c>
      <c r="H1029" s="39" t="s">
        <v>2822</v>
      </c>
      <c r="I1029" s="39" t="s">
        <v>1807</v>
      </c>
      <c r="J1029" s="18">
        <v>1833914289</v>
      </c>
      <c r="K1029" s="19" t="s">
        <v>3029</v>
      </c>
      <c r="L1029" s="20" t="s">
        <v>2824</v>
      </c>
      <c r="M1029" s="23" t="s">
        <v>3030</v>
      </c>
      <c r="N1029" s="20" t="s">
        <v>2841</v>
      </c>
      <c r="O1029" s="20" t="s">
        <v>2832</v>
      </c>
    </row>
    <row r="1030" spans="1:15" ht="47.25">
      <c r="A1030" s="14">
        <v>1029</v>
      </c>
      <c r="B1030" s="38" t="s">
        <v>3031</v>
      </c>
      <c r="C1030" s="38" t="s">
        <v>3028</v>
      </c>
      <c r="D1030" s="16">
        <v>30295</v>
      </c>
      <c r="E1030" s="39">
        <v>40</v>
      </c>
      <c r="F1030" s="39" t="s">
        <v>1775</v>
      </c>
      <c r="G1030" s="39" t="s">
        <v>2822</v>
      </c>
      <c r="H1030" s="39" t="s">
        <v>2822</v>
      </c>
      <c r="I1030" s="39" t="s">
        <v>1806</v>
      </c>
      <c r="J1030" s="18">
        <v>1717426354</v>
      </c>
      <c r="K1030" s="19" t="s">
        <v>3032</v>
      </c>
      <c r="L1030" s="20" t="s">
        <v>2824</v>
      </c>
      <c r="M1030" s="23" t="s">
        <v>3033</v>
      </c>
      <c r="N1030" s="20" t="s">
        <v>2826</v>
      </c>
      <c r="O1030" s="20" t="s">
        <v>2827</v>
      </c>
    </row>
    <row r="1031" spans="1:15" ht="47.25">
      <c r="A1031" s="14">
        <v>1030</v>
      </c>
      <c r="B1031" s="38" t="s">
        <v>3034</v>
      </c>
      <c r="C1031" s="38" t="s">
        <v>3035</v>
      </c>
      <c r="D1031" s="16">
        <v>30722</v>
      </c>
      <c r="E1031" s="39">
        <v>38</v>
      </c>
      <c r="F1031" s="39" t="s">
        <v>1775</v>
      </c>
      <c r="G1031" s="39" t="s">
        <v>2822</v>
      </c>
      <c r="H1031" s="39" t="s">
        <v>2822</v>
      </c>
      <c r="I1031" s="39" t="s">
        <v>1806</v>
      </c>
      <c r="J1031" s="18">
        <v>1917829681</v>
      </c>
      <c r="K1031" s="19" t="s">
        <v>3036</v>
      </c>
      <c r="L1031" s="20" t="s">
        <v>2824</v>
      </c>
      <c r="M1031" s="23" t="s">
        <v>3037</v>
      </c>
      <c r="N1031" s="20" t="s">
        <v>2826</v>
      </c>
      <c r="O1031" s="20" t="s">
        <v>2827</v>
      </c>
    </row>
    <row r="1032" spans="1:15" ht="47.25">
      <c r="A1032" s="14">
        <v>1031</v>
      </c>
      <c r="B1032" s="38" t="s">
        <v>3038</v>
      </c>
      <c r="C1032" s="38" t="s">
        <v>3039</v>
      </c>
      <c r="D1032" s="16">
        <v>31991</v>
      </c>
      <c r="E1032" s="39">
        <v>35</v>
      </c>
      <c r="F1032" s="39" t="s">
        <v>1776</v>
      </c>
      <c r="G1032" s="39" t="s">
        <v>2822</v>
      </c>
      <c r="H1032" s="39" t="s">
        <v>2822</v>
      </c>
      <c r="I1032" s="39" t="s">
        <v>2829</v>
      </c>
      <c r="J1032" s="18">
        <v>1923943119</v>
      </c>
      <c r="K1032" s="19" t="s">
        <v>3040</v>
      </c>
      <c r="L1032" s="20" t="s">
        <v>2824</v>
      </c>
      <c r="M1032" s="23" t="s">
        <v>3041</v>
      </c>
      <c r="N1032" s="20" t="s">
        <v>2826</v>
      </c>
      <c r="O1032" s="20" t="s">
        <v>2827</v>
      </c>
    </row>
    <row r="1033" spans="1:15" ht="63">
      <c r="A1033" s="14">
        <v>1032</v>
      </c>
      <c r="B1033" s="38" t="s">
        <v>3042</v>
      </c>
      <c r="C1033" s="38" t="s">
        <v>3043</v>
      </c>
      <c r="D1033" s="16">
        <v>20830</v>
      </c>
      <c r="E1033" s="39">
        <v>65</v>
      </c>
      <c r="F1033" s="39" t="s">
        <v>1776</v>
      </c>
      <c r="G1033" s="39" t="s">
        <v>2822</v>
      </c>
      <c r="H1033" s="39" t="s">
        <v>2822</v>
      </c>
      <c r="I1033" s="39" t="s">
        <v>2829</v>
      </c>
      <c r="J1033" s="18">
        <v>1910346729</v>
      </c>
      <c r="K1033" s="19" t="s">
        <v>3044</v>
      </c>
      <c r="L1033" s="20" t="s">
        <v>2824</v>
      </c>
      <c r="M1033" s="23" t="s">
        <v>3045</v>
      </c>
      <c r="N1033" s="20" t="s">
        <v>2841</v>
      </c>
      <c r="O1033" s="20" t="s">
        <v>2832</v>
      </c>
    </row>
    <row r="1034" spans="1:15" ht="31.5">
      <c r="A1034" s="14">
        <v>1033</v>
      </c>
      <c r="B1034" s="38" t="s">
        <v>3046</v>
      </c>
      <c r="C1034" s="38" t="s">
        <v>3047</v>
      </c>
      <c r="D1034" s="16">
        <v>31568</v>
      </c>
      <c r="E1034" s="39">
        <v>36</v>
      </c>
      <c r="F1034" s="39" t="s">
        <v>1775</v>
      </c>
      <c r="G1034" s="39" t="s">
        <v>2822</v>
      </c>
      <c r="H1034" s="39" t="s">
        <v>2822</v>
      </c>
      <c r="I1034" s="39" t="s">
        <v>1806</v>
      </c>
      <c r="J1034" s="18">
        <v>1933629267</v>
      </c>
      <c r="K1034" s="19" t="s">
        <v>3048</v>
      </c>
      <c r="L1034" s="20" t="s">
        <v>2824</v>
      </c>
      <c r="M1034" s="23" t="s">
        <v>3049</v>
      </c>
      <c r="N1034" s="20" t="s">
        <v>2832</v>
      </c>
      <c r="O1034" s="20" t="s">
        <v>2826</v>
      </c>
    </row>
    <row r="1035" spans="1:15" ht="47.25">
      <c r="A1035" s="14">
        <v>1034</v>
      </c>
      <c r="B1035" s="38" t="s">
        <v>3050</v>
      </c>
      <c r="C1035" s="38" t="s">
        <v>1172</v>
      </c>
      <c r="D1035" s="16">
        <v>28252</v>
      </c>
      <c r="E1035" s="39">
        <v>45</v>
      </c>
      <c r="F1035" s="39" t="s">
        <v>1775</v>
      </c>
      <c r="G1035" s="39" t="s">
        <v>2822</v>
      </c>
      <c r="H1035" s="39" t="s">
        <v>2822</v>
      </c>
      <c r="I1035" s="39" t="s">
        <v>1806</v>
      </c>
      <c r="J1035" s="18">
        <v>1935232526</v>
      </c>
      <c r="K1035" s="19" t="s">
        <v>3051</v>
      </c>
      <c r="L1035" s="20" t="s">
        <v>2824</v>
      </c>
      <c r="M1035" s="23" t="s">
        <v>3052</v>
      </c>
      <c r="N1035" s="20" t="s">
        <v>2826</v>
      </c>
      <c r="O1035" s="20" t="s">
        <v>2827</v>
      </c>
    </row>
    <row r="1036" spans="1:15" ht="47.25">
      <c r="A1036" s="14">
        <v>1035</v>
      </c>
      <c r="B1036" s="38" t="s">
        <v>3053</v>
      </c>
      <c r="C1036" s="38" t="s">
        <v>3054</v>
      </c>
      <c r="D1036" s="16">
        <v>26468</v>
      </c>
      <c r="E1036" s="39">
        <v>50</v>
      </c>
      <c r="F1036" s="39" t="s">
        <v>1775</v>
      </c>
      <c r="G1036" s="39" t="s">
        <v>2822</v>
      </c>
      <c r="H1036" s="39" t="s">
        <v>2822</v>
      </c>
      <c r="I1036" s="39" t="s">
        <v>1806</v>
      </c>
      <c r="J1036" s="18">
        <v>1725236525</v>
      </c>
      <c r="K1036" s="19" t="s">
        <v>3055</v>
      </c>
      <c r="L1036" s="20" t="s">
        <v>2824</v>
      </c>
      <c r="M1036" s="23" t="s">
        <v>3056</v>
      </c>
      <c r="N1036" s="20" t="s">
        <v>2841</v>
      </c>
      <c r="O1036" s="20" t="s">
        <v>2832</v>
      </c>
    </row>
    <row r="1037" spans="1:15" ht="78.75">
      <c r="A1037" s="14">
        <v>1036</v>
      </c>
      <c r="B1037" s="38" t="s">
        <v>3057</v>
      </c>
      <c r="C1037" s="38" t="s">
        <v>3058</v>
      </c>
      <c r="D1037" s="16">
        <v>26500</v>
      </c>
      <c r="E1037" s="39">
        <v>50</v>
      </c>
      <c r="F1037" s="39" t="s">
        <v>1775</v>
      </c>
      <c r="G1037" s="39" t="s">
        <v>2822</v>
      </c>
      <c r="H1037" s="39" t="s">
        <v>2822</v>
      </c>
      <c r="I1037" s="39" t="s">
        <v>1806</v>
      </c>
      <c r="J1037" s="18" t="s">
        <v>3059</v>
      </c>
      <c r="K1037" s="19" t="s">
        <v>3060</v>
      </c>
      <c r="L1037" s="20" t="s">
        <v>2824</v>
      </c>
      <c r="M1037" s="23" t="s">
        <v>3061</v>
      </c>
      <c r="N1037" s="20" t="s">
        <v>2826</v>
      </c>
      <c r="O1037" s="20" t="s">
        <v>2827</v>
      </c>
    </row>
    <row r="1038" spans="1:15" ht="47.25">
      <c r="A1038" s="14">
        <v>1037</v>
      </c>
      <c r="B1038" s="38" t="s">
        <v>3062</v>
      </c>
      <c r="C1038" s="38" t="s">
        <v>3063</v>
      </c>
      <c r="D1038" s="16">
        <v>31302</v>
      </c>
      <c r="E1038" s="39">
        <v>37</v>
      </c>
      <c r="F1038" s="39" t="s">
        <v>1775</v>
      </c>
      <c r="G1038" s="39" t="s">
        <v>2822</v>
      </c>
      <c r="H1038" s="39" t="s">
        <v>2822</v>
      </c>
      <c r="I1038" s="39" t="s">
        <v>1806</v>
      </c>
      <c r="J1038" s="18">
        <v>1933629264</v>
      </c>
      <c r="K1038" s="19" t="s">
        <v>3064</v>
      </c>
      <c r="L1038" s="20" t="s">
        <v>2824</v>
      </c>
      <c r="M1038" s="23" t="s">
        <v>3065</v>
      </c>
      <c r="N1038" s="20" t="s">
        <v>2841</v>
      </c>
      <c r="O1038" s="20" t="s">
        <v>2832</v>
      </c>
    </row>
    <row r="1039" spans="1:15" ht="63">
      <c r="A1039" s="14">
        <v>1038</v>
      </c>
      <c r="B1039" s="38" t="s">
        <v>3066</v>
      </c>
      <c r="C1039" s="38" t="s">
        <v>3067</v>
      </c>
      <c r="D1039" s="16">
        <v>35986</v>
      </c>
      <c r="E1039" s="39">
        <v>24</v>
      </c>
      <c r="F1039" s="39" t="s">
        <v>1775</v>
      </c>
      <c r="G1039" s="39" t="s">
        <v>2822</v>
      </c>
      <c r="H1039" s="39" t="s">
        <v>2822</v>
      </c>
      <c r="I1039" s="39" t="s">
        <v>1806</v>
      </c>
      <c r="J1039" s="18">
        <v>1984470102</v>
      </c>
      <c r="K1039" s="19" t="s">
        <v>3068</v>
      </c>
      <c r="L1039" s="20" t="s">
        <v>2824</v>
      </c>
      <c r="M1039" s="23" t="s">
        <v>3069</v>
      </c>
      <c r="N1039" s="20" t="s">
        <v>2832</v>
      </c>
      <c r="O1039" s="20" t="s">
        <v>2826</v>
      </c>
    </row>
    <row r="1040" spans="1:15" ht="47.25">
      <c r="A1040" s="14">
        <v>1039</v>
      </c>
      <c r="B1040" s="38" t="s">
        <v>3070</v>
      </c>
      <c r="C1040" s="38" t="s">
        <v>3071</v>
      </c>
      <c r="D1040" s="16">
        <v>29671</v>
      </c>
      <c r="E1040" s="39">
        <v>41</v>
      </c>
      <c r="F1040" s="39" t="s">
        <v>1775</v>
      </c>
      <c r="G1040" s="39" t="s">
        <v>2822</v>
      </c>
      <c r="H1040" s="39" t="s">
        <v>2822</v>
      </c>
      <c r="I1040" s="39" t="s">
        <v>1806</v>
      </c>
      <c r="J1040" s="18">
        <v>1927032519</v>
      </c>
      <c r="K1040" s="19" t="s">
        <v>2315</v>
      </c>
      <c r="L1040" s="20" t="s">
        <v>2824</v>
      </c>
      <c r="M1040" s="23" t="s">
        <v>3072</v>
      </c>
      <c r="N1040" s="20" t="s">
        <v>2826</v>
      </c>
      <c r="O1040" s="20" t="s">
        <v>2827</v>
      </c>
    </row>
    <row r="1041" spans="1:15" ht="78.75">
      <c r="A1041" s="14">
        <v>1040</v>
      </c>
      <c r="B1041" s="38" t="s">
        <v>3073</v>
      </c>
      <c r="C1041" s="38" t="s">
        <v>3074</v>
      </c>
      <c r="D1041" s="16">
        <v>27185</v>
      </c>
      <c r="E1041" s="39">
        <v>48</v>
      </c>
      <c r="F1041" s="39" t="s">
        <v>1775</v>
      </c>
      <c r="G1041" s="39" t="s">
        <v>2822</v>
      </c>
      <c r="H1041" s="39" t="s">
        <v>2822</v>
      </c>
      <c r="I1041" s="39" t="s">
        <v>1806</v>
      </c>
      <c r="J1041" s="18">
        <v>1728426896</v>
      </c>
      <c r="K1041" s="19" t="s">
        <v>3075</v>
      </c>
      <c r="L1041" s="20" t="s">
        <v>2824</v>
      </c>
      <c r="M1041" s="23" t="s">
        <v>3076</v>
      </c>
      <c r="N1041" s="20" t="s">
        <v>2826</v>
      </c>
      <c r="O1041" s="20" t="s">
        <v>2827</v>
      </c>
    </row>
    <row r="1042" spans="1:15" ht="31.5">
      <c r="A1042" s="14">
        <v>1041</v>
      </c>
      <c r="B1042" s="38" t="s">
        <v>3077</v>
      </c>
      <c r="C1042" s="38" t="s">
        <v>3078</v>
      </c>
      <c r="D1042" s="16">
        <v>24970</v>
      </c>
      <c r="E1042" s="39">
        <v>54</v>
      </c>
      <c r="F1042" s="39" t="s">
        <v>1775</v>
      </c>
      <c r="G1042" s="39" t="s">
        <v>2822</v>
      </c>
      <c r="H1042" s="39" t="s">
        <v>2822</v>
      </c>
      <c r="I1042" s="39" t="s">
        <v>1806</v>
      </c>
      <c r="J1042" s="18">
        <v>1909421539</v>
      </c>
      <c r="K1042" s="19" t="s">
        <v>3079</v>
      </c>
      <c r="L1042" s="20" t="s">
        <v>2824</v>
      </c>
      <c r="M1042" s="23" t="s">
        <v>3080</v>
      </c>
      <c r="N1042" s="20" t="s">
        <v>2841</v>
      </c>
      <c r="O1042" s="20" t="s">
        <v>2832</v>
      </c>
    </row>
    <row r="1043" spans="1:15" ht="31.5">
      <c r="A1043" s="14">
        <v>1042</v>
      </c>
      <c r="B1043" s="38" t="s">
        <v>3081</v>
      </c>
      <c r="C1043" s="38" t="s">
        <v>1309</v>
      </c>
      <c r="D1043" s="16">
        <v>22981</v>
      </c>
      <c r="E1043" s="39">
        <v>60</v>
      </c>
      <c r="F1043" s="39" t="s">
        <v>1776</v>
      </c>
      <c r="G1043" s="39" t="s">
        <v>2822</v>
      </c>
      <c r="H1043" s="39" t="s">
        <v>2822</v>
      </c>
      <c r="I1043" s="39" t="s">
        <v>1806</v>
      </c>
      <c r="J1043" s="18">
        <v>1990789615</v>
      </c>
      <c r="K1043" s="19" t="s">
        <v>3082</v>
      </c>
      <c r="L1043" s="20" t="s">
        <v>2824</v>
      </c>
      <c r="M1043" s="23" t="s">
        <v>3083</v>
      </c>
      <c r="N1043" s="20" t="s">
        <v>2832</v>
      </c>
      <c r="O1043" s="20" t="s">
        <v>2826</v>
      </c>
    </row>
    <row r="1044" spans="1:15" ht="47.25">
      <c r="A1044" s="14">
        <v>1043</v>
      </c>
      <c r="B1044" s="38" t="s">
        <v>3084</v>
      </c>
      <c r="C1044" s="38" t="s">
        <v>3085</v>
      </c>
      <c r="D1044" s="16">
        <v>30056</v>
      </c>
      <c r="E1044" s="39">
        <v>40</v>
      </c>
      <c r="F1044" s="39" t="s">
        <v>1775</v>
      </c>
      <c r="G1044" s="39" t="s">
        <v>2822</v>
      </c>
      <c r="H1044" s="39" t="s">
        <v>2822</v>
      </c>
      <c r="I1044" s="39" t="s">
        <v>1806</v>
      </c>
      <c r="J1044" s="18">
        <v>1923807101</v>
      </c>
      <c r="K1044" s="19" t="s">
        <v>3086</v>
      </c>
      <c r="L1044" s="20" t="s">
        <v>2824</v>
      </c>
      <c r="M1044" s="23" t="s">
        <v>3087</v>
      </c>
      <c r="N1044" s="20" t="s">
        <v>2832</v>
      </c>
      <c r="O1044" s="20" t="s">
        <v>2826</v>
      </c>
    </row>
    <row r="1045" spans="1:15" ht="31.5">
      <c r="A1045" s="14">
        <v>1044</v>
      </c>
      <c r="B1045" s="38" t="s">
        <v>3088</v>
      </c>
      <c r="C1045" s="38" t="s">
        <v>3089</v>
      </c>
      <c r="D1045" s="16">
        <v>33360</v>
      </c>
      <c r="E1045" s="39">
        <v>31</v>
      </c>
      <c r="F1045" s="39" t="s">
        <v>1775</v>
      </c>
      <c r="G1045" s="39" t="s">
        <v>2822</v>
      </c>
      <c r="H1045" s="39" t="s">
        <v>2822</v>
      </c>
      <c r="I1045" s="39" t="s">
        <v>1806</v>
      </c>
      <c r="J1045" s="18">
        <v>1995145565</v>
      </c>
      <c r="K1045" s="19" t="s">
        <v>3090</v>
      </c>
      <c r="L1045" s="20" t="s">
        <v>2824</v>
      </c>
      <c r="M1045" s="23" t="s">
        <v>3091</v>
      </c>
      <c r="N1045" s="20" t="s">
        <v>2826</v>
      </c>
      <c r="O1045" s="20" t="s">
        <v>2827</v>
      </c>
    </row>
    <row r="1046" spans="1:15" ht="16.5">
      <c r="A1046" s="14">
        <v>1045</v>
      </c>
      <c r="B1046" s="38" t="s">
        <v>3092</v>
      </c>
      <c r="C1046" s="38" t="s">
        <v>3093</v>
      </c>
      <c r="D1046" s="16">
        <v>34091</v>
      </c>
      <c r="E1046" s="39">
        <v>29</v>
      </c>
      <c r="F1046" s="39" t="s">
        <v>1776</v>
      </c>
      <c r="G1046" s="39" t="s">
        <v>2822</v>
      </c>
      <c r="H1046" s="39" t="s">
        <v>2822</v>
      </c>
      <c r="I1046" s="39" t="s">
        <v>1806</v>
      </c>
      <c r="J1046" s="18">
        <v>1957686113</v>
      </c>
      <c r="K1046" s="19" t="s">
        <v>3094</v>
      </c>
      <c r="L1046" s="20" t="s">
        <v>2824</v>
      </c>
      <c r="M1046" s="23" t="s">
        <v>3095</v>
      </c>
      <c r="N1046" s="20" t="s">
        <v>2832</v>
      </c>
      <c r="O1046" s="20" t="s">
        <v>2826</v>
      </c>
    </row>
    <row r="1047" spans="1:15" ht="78.75">
      <c r="A1047" s="14">
        <v>1046</v>
      </c>
      <c r="B1047" s="38" t="s">
        <v>3096</v>
      </c>
      <c r="C1047" s="38" t="s">
        <v>3097</v>
      </c>
      <c r="D1047" s="16">
        <v>28352</v>
      </c>
      <c r="E1047" s="39">
        <v>45</v>
      </c>
      <c r="F1047" s="39" t="s">
        <v>1775</v>
      </c>
      <c r="G1047" s="39" t="s">
        <v>2822</v>
      </c>
      <c r="H1047" s="39" t="s">
        <v>2822</v>
      </c>
      <c r="I1047" s="39" t="s">
        <v>1806</v>
      </c>
      <c r="J1047" s="18">
        <v>1934803510</v>
      </c>
      <c r="K1047" s="19" t="s">
        <v>3098</v>
      </c>
      <c r="L1047" s="20" t="s">
        <v>2824</v>
      </c>
      <c r="M1047" s="23" t="s">
        <v>3099</v>
      </c>
      <c r="N1047" s="20" t="s">
        <v>2841</v>
      </c>
      <c r="O1047" s="20" t="s">
        <v>2832</v>
      </c>
    </row>
    <row r="1048" spans="1:15" ht="63">
      <c r="A1048" s="14">
        <v>1047</v>
      </c>
      <c r="B1048" s="38" t="s">
        <v>3100</v>
      </c>
      <c r="C1048" s="38" t="s">
        <v>1677</v>
      </c>
      <c r="D1048" s="16">
        <v>30184</v>
      </c>
      <c r="E1048" s="39">
        <v>40</v>
      </c>
      <c r="F1048" s="39" t="s">
        <v>1775</v>
      </c>
      <c r="G1048" s="39" t="s">
        <v>2822</v>
      </c>
      <c r="H1048" s="39" t="s">
        <v>2822</v>
      </c>
      <c r="I1048" s="39" t="s">
        <v>1806</v>
      </c>
      <c r="J1048" s="18">
        <v>1420225252</v>
      </c>
      <c r="K1048" s="19" t="s">
        <v>3101</v>
      </c>
      <c r="L1048" s="20" t="s">
        <v>2824</v>
      </c>
      <c r="M1048" s="23" t="s">
        <v>3102</v>
      </c>
      <c r="N1048" s="20" t="s">
        <v>2826</v>
      </c>
      <c r="O1048" s="20" t="s">
        <v>2827</v>
      </c>
    </row>
    <row r="1049" spans="1:15" ht="31.5">
      <c r="A1049" s="14">
        <v>1048</v>
      </c>
      <c r="B1049" s="38" t="s">
        <v>3103</v>
      </c>
      <c r="C1049" s="38" t="s">
        <v>3104</v>
      </c>
      <c r="D1049" s="16">
        <v>22820</v>
      </c>
      <c r="E1049" s="39">
        <v>60</v>
      </c>
      <c r="F1049" s="39" t="s">
        <v>1775</v>
      </c>
      <c r="G1049" s="39" t="s">
        <v>2822</v>
      </c>
      <c r="H1049" s="39" t="s">
        <v>2822</v>
      </c>
      <c r="I1049" s="39" t="s">
        <v>1806</v>
      </c>
      <c r="J1049" s="18">
        <v>1960069974</v>
      </c>
      <c r="K1049" s="19" t="s">
        <v>3105</v>
      </c>
      <c r="L1049" s="20" t="s">
        <v>2824</v>
      </c>
      <c r="M1049" s="23" t="s">
        <v>3106</v>
      </c>
      <c r="N1049" s="20" t="s">
        <v>2826</v>
      </c>
      <c r="O1049" s="20" t="s">
        <v>2827</v>
      </c>
    </row>
    <row r="1050" spans="1:15" ht="78.75">
      <c r="A1050" s="14">
        <v>1049</v>
      </c>
      <c r="B1050" s="38" t="s">
        <v>3107</v>
      </c>
      <c r="C1050" s="38" t="s">
        <v>1332</v>
      </c>
      <c r="D1050" s="16">
        <v>31908</v>
      </c>
      <c r="E1050" s="39">
        <v>35</v>
      </c>
      <c r="F1050" s="39" t="s">
        <v>1775</v>
      </c>
      <c r="G1050" s="39" t="s">
        <v>2822</v>
      </c>
      <c r="H1050" s="39" t="s">
        <v>2822</v>
      </c>
      <c r="I1050" s="39" t="s">
        <v>1806</v>
      </c>
      <c r="J1050" s="18">
        <v>1946803088</v>
      </c>
      <c r="K1050" s="19" t="s">
        <v>2320</v>
      </c>
      <c r="L1050" s="20" t="s">
        <v>2824</v>
      </c>
      <c r="M1050" s="23" t="s">
        <v>3108</v>
      </c>
      <c r="N1050" s="20" t="s">
        <v>2832</v>
      </c>
      <c r="O1050" s="20" t="s">
        <v>2826</v>
      </c>
    </row>
    <row r="1051" spans="1:15" ht="16.5">
      <c r="A1051" s="14">
        <v>1050</v>
      </c>
      <c r="B1051" s="38" t="s">
        <v>3109</v>
      </c>
      <c r="C1051" s="38" t="s">
        <v>3110</v>
      </c>
      <c r="D1051" s="16">
        <v>22290</v>
      </c>
      <c r="E1051" s="39">
        <v>61</v>
      </c>
      <c r="F1051" s="39" t="s">
        <v>1775</v>
      </c>
      <c r="G1051" s="39" t="s">
        <v>2822</v>
      </c>
      <c r="H1051" s="39" t="s">
        <v>2822</v>
      </c>
      <c r="I1051" s="39" t="s">
        <v>1806</v>
      </c>
      <c r="J1051" s="18">
        <v>1933629264</v>
      </c>
      <c r="K1051" s="19" t="s">
        <v>2292</v>
      </c>
      <c r="L1051" s="20" t="s">
        <v>2824</v>
      </c>
      <c r="M1051" s="23" t="s">
        <v>3111</v>
      </c>
      <c r="N1051" s="20" t="s">
        <v>2832</v>
      </c>
      <c r="O1051" s="20" t="s">
        <v>2826</v>
      </c>
    </row>
    <row r="1052" spans="1:15" ht="47.25">
      <c r="A1052" s="14">
        <v>1051</v>
      </c>
      <c r="B1052" s="38" t="s">
        <v>3112</v>
      </c>
      <c r="C1052" s="38" t="s">
        <v>3113</v>
      </c>
      <c r="D1052" s="16">
        <v>26455</v>
      </c>
      <c r="E1052" s="39">
        <v>50</v>
      </c>
      <c r="F1052" s="39" t="s">
        <v>1775</v>
      </c>
      <c r="G1052" s="39" t="s">
        <v>2822</v>
      </c>
      <c r="H1052" s="39" t="s">
        <v>2822</v>
      </c>
      <c r="I1052" s="39" t="s">
        <v>1806</v>
      </c>
      <c r="J1052" s="18">
        <v>1945674608</v>
      </c>
      <c r="K1052" s="19" t="s">
        <v>3114</v>
      </c>
      <c r="L1052" s="20" t="s">
        <v>2824</v>
      </c>
      <c r="M1052" s="23" t="s">
        <v>3115</v>
      </c>
      <c r="N1052" s="20" t="s">
        <v>2826</v>
      </c>
      <c r="O1052" s="20" t="s">
        <v>2827</v>
      </c>
    </row>
    <row r="1053" spans="1:15" ht="78.75">
      <c r="A1053" s="14">
        <v>1052</v>
      </c>
      <c r="B1053" s="38" t="s">
        <v>3116</v>
      </c>
      <c r="C1053" s="38" t="s">
        <v>3117</v>
      </c>
      <c r="D1053" s="16">
        <v>30066</v>
      </c>
      <c r="E1053" s="39">
        <v>40</v>
      </c>
      <c r="F1053" s="39" t="s">
        <v>1775</v>
      </c>
      <c r="G1053" s="39" t="s">
        <v>2822</v>
      </c>
      <c r="H1053" s="39" t="s">
        <v>2822</v>
      </c>
      <c r="I1053" s="39" t="s">
        <v>1806</v>
      </c>
      <c r="J1053" s="18">
        <v>1927032519</v>
      </c>
      <c r="K1053" s="19" t="s">
        <v>3118</v>
      </c>
      <c r="L1053" s="20" t="s">
        <v>2824</v>
      </c>
      <c r="M1053" s="23" t="s">
        <v>3119</v>
      </c>
      <c r="N1053" s="20" t="s">
        <v>2826</v>
      </c>
      <c r="O1053" s="20" t="s">
        <v>2827</v>
      </c>
    </row>
    <row r="1054" spans="1:15" ht="63">
      <c r="A1054" s="14">
        <v>1053</v>
      </c>
      <c r="B1054" s="38" t="s">
        <v>3120</v>
      </c>
      <c r="C1054" s="38" t="s">
        <v>3121</v>
      </c>
      <c r="D1054" s="16">
        <v>33026</v>
      </c>
      <c r="E1054" s="39">
        <v>32</v>
      </c>
      <c r="F1054" s="39" t="s">
        <v>1776</v>
      </c>
      <c r="G1054" s="39" t="s">
        <v>2822</v>
      </c>
      <c r="H1054" s="39" t="s">
        <v>2822</v>
      </c>
      <c r="I1054" s="39" t="s">
        <v>2829</v>
      </c>
      <c r="J1054" s="18">
        <v>1758568955</v>
      </c>
      <c r="K1054" s="19" t="s">
        <v>3122</v>
      </c>
      <c r="L1054" s="20" t="s">
        <v>2824</v>
      </c>
      <c r="M1054" s="23" t="s">
        <v>3123</v>
      </c>
      <c r="N1054" s="20" t="s">
        <v>2826</v>
      </c>
      <c r="O1054" s="20" t="s">
        <v>2827</v>
      </c>
    </row>
    <row r="1055" spans="1:15" ht="63">
      <c r="A1055" s="14">
        <v>1054</v>
      </c>
      <c r="B1055" s="38" t="s">
        <v>3124</v>
      </c>
      <c r="C1055" s="38" t="s">
        <v>3054</v>
      </c>
      <c r="D1055" s="16">
        <v>31302</v>
      </c>
      <c r="E1055" s="39">
        <v>37</v>
      </c>
      <c r="F1055" s="39" t="s">
        <v>1775</v>
      </c>
      <c r="G1055" s="39" t="s">
        <v>2822</v>
      </c>
      <c r="H1055" s="39" t="s">
        <v>2822</v>
      </c>
      <c r="I1055" s="39" t="s">
        <v>1806</v>
      </c>
      <c r="J1055" s="18">
        <v>1925032519</v>
      </c>
      <c r="K1055" s="19" t="s">
        <v>3125</v>
      </c>
      <c r="L1055" s="20" t="s">
        <v>2824</v>
      </c>
      <c r="M1055" s="23" t="s">
        <v>3126</v>
      </c>
      <c r="N1055" s="20" t="s">
        <v>2832</v>
      </c>
      <c r="O1055" s="20" t="s">
        <v>2826</v>
      </c>
    </row>
    <row r="1056" spans="1:15" ht="47.25">
      <c r="A1056" s="14">
        <v>1055</v>
      </c>
      <c r="B1056" s="38" t="s">
        <v>3127</v>
      </c>
      <c r="C1056" s="38" t="s">
        <v>3128</v>
      </c>
      <c r="D1056" s="16">
        <v>32042</v>
      </c>
      <c r="E1056" s="39">
        <v>35</v>
      </c>
      <c r="F1056" s="39" t="s">
        <v>1775</v>
      </c>
      <c r="G1056" s="39" t="s">
        <v>2822</v>
      </c>
      <c r="H1056" s="39" t="s">
        <v>2822</v>
      </c>
      <c r="I1056" s="39" t="s">
        <v>1806</v>
      </c>
      <c r="J1056" s="18">
        <v>1933629264</v>
      </c>
      <c r="K1056" s="19" t="s">
        <v>3129</v>
      </c>
      <c r="L1056" s="20" t="s">
        <v>2824</v>
      </c>
      <c r="M1056" s="23" t="s">
        <v>3130</v>
      </c>
      <c r="N1056" s="20" t="s">
        <v>2832</v>
      </c>
      <c r="O1056" s="20" t="s">
        <v>2826</v>
      </c>
    </row>
    <row r="1057" spans="1:15" ht="63">
      <c r="A1057" s="14">
        <v>1056</v>
      </c>
      <c r="B1057" s="38" t="s">
        <v>3131</v>
      </c>
      <c r="C1057" s="38" t="s">
        <v>3132</v>
      </c>
      <c r="D1057" s="16">
        <v>30601</v>
      </c>
      <c r="E1057" s="39">
        <v>39</v>
      </c>
      <c r="F1057" s="39" t="s">
        <v>1775</v>
      </c>
      <c r="G1057" s="39" t="s">
        <v>2822</v>
      </c>
      <c r="H1057" s="39" t="s">
        <v>2822</v>
      </c>
      <c r="I1057" s="39" t="s">
        <v>1806</v>
      </c>
      <c r="J1057" s="18">
        <v>1927032519</v>
      </c>
      <c r="K1057" s="19" t="s">
        <v>3133</v>
      </c>
      <c r="L1057" s="20" t="s">
        <v>2824</v>
      </c>
      <c r="M1057" s="23" t="s">
        <v>3134</v>
      </c>
      <c r="N1057" s="20" t="s">
        <v>2832</v>
      </c>
      <c r="O1057" s="20" t="s">
        <v>2826</v>
      </c>
    </row>
    <row r="1058" spans="1:15" ht="31.5">
      <c r="A1058" s="14">
        <v>1057</v>
      </c>
      <c r="B1058" s="38" t="s">
        <v>3135</v>
      </c>
      <c r="C1058" s="38" t="s">
        <v>3136</v>
      </c>
      <c r="D1058" s="16">
        <v>33584</v>
      </c>
      <c r="E1058" s="39">
        <v>31</v>
      </c>
      <c r="F1058" s="39" t="s">
        <v>1775</v>
      </c>
      <c r="G1058" s="39" t="s">
        <v>2822</v>
      </c>
      <c r="H1058" s="39" t="s">
        <v>2822</v>
      </c>
      <c r="I1058" s="39" t="s">
        <v>1806</v>
      </c>
      <c r="J1058" s="18">
        <v>1927032519</v>
      </c>
      <c r="K1058" s="19" t="s">
        <v>3137</v>
      </c>
      <c r="L1058" s="20" t="s">
        <v>2824</v>
      </c>
      <c r="M1058" s="23" t="s">
        <v>3138</v>
      </c>
      <c r="N1058" s="20" t="s">
        <v>2826</v>
      </c>
      <c r="O1058" s="20" t="s">
        <v>2827</v>
      </c>
    </row>
    <row r="1059" spans="1:15" ht="31.5">
      <c r="A1059" s="14">
        <v>1058</v>
      </c>
      <c r="B1059" s="38" t="s">
        <v>442</v>
      </c>
      <c r="C1059" s="38" t="s">
        <v>3139</v>
      </c>
      <c r="D1059" s="16">
        <v>26614</v>
      </c>
      <c r="E1059" s="39">
        <v>50</v>
      </c>
      <c r="F1059" s="39" t="s">
        <v>1776</v>
      </c>
      <c r="G1059" s="39" t="s">
        <v>2822</v>
      </c>
      <c r="H1059" s="39" t="s">
        <v>2822</v>
      </c>
      <c r="I1059" s="39" t="s">
        <v>1806</v>
      </c>
      <c r="J1059" s="18">
        <v>1425236252</v>
      </c>
      <c r="K1059" s="19" t="s">
        <v>2316</v>
      </c>
      <c r="L1059" s="20" t="s">
        <v>2824</v>
      </c>
      <c r="M1059" s="23" t="s">
        <v>3140</v>
      </c>
      <c r="N1059" s="20" t="s">
        <v>2826</v>
      </c>
      <c r="O1059" s="20" t="s">
        <v>2827</v>
      </c>
    </row>
    <row r="1060" spans="1:15" ht="47.25">
      <c r="A1060" s="14">
        <v>1059</v>
      </c>
      <c r="B1060" s="38" t="s">
        <v>3141</v>
      </c>
      <c r="C1060" s="38" t="s">
        <v>3142</v>
      </c>
      <c r="D1060" s="16">
        <v>21871</v>
      </c>
      <c r="E1060" s="39">
        <v>63</v>
      </c>
      <c r="F1060" s="39" t="s">
        <v>1775</v>
      </c>
      <c r="G1060" s="39" t="s">
        <v>2822</v>
      </c>
      <c r="H1060" s="39" t="s">
        <v>2822</v>
      </c>
      <c r="I1060" s="39" t="s">
        <v>1806</v>
      </c>
      <c r="J1060" s="18">
        <v>1919227753</v>
      </c>
      <c r="K1060" s="19" t="s">
        <v>3143</v>
      </c>
      <c r="L1060" s="20" t="s">
        <v>2824</v>
      </c>
      <c r="M1060" s="23" t="s">
        <v>3144</v>
      </c>
      <c r="N1060" s="20" t="s">
        <v>2832</v>
      </c>
      <c r="O1060" s="20" t="s">
        <v>2826</v>
      </c>
    </row>
    <row r="1061" spans="1:15" ht="31.5">
      <c r="A1061" s="14">
        <v>1060</v>
      </c>
      <c r="B1061" s="38" t="s">
        <v>3145</v>
      </c>
      <c r="C1061" s="38" t="s">
        <v>3146</v>
      </c>
      <c r="D1061" s="16">
        <v>32088</v>
      </c>
      <c r="E1061" s="39">
        <v>35</v>
      </c>
      <c r="F1061" s="39" t="s">
        <v>1775</v>
      </c>
      <c r="G1061" s="39" t="s">
        <v>2822</v>
      </c>
      <c r="H1061" s="39" t="s">
        <v>2822</v>
      </c>
      <c r="I1061" s="39" t="s">
        <v>1806</v>
      </c>
      <c r="J1061" s="18">
        <v>1938259602</v>
      </c>
      <c r="K1061" s="19" t="s">
        <v>3147</v>
      </c>
      <c r="L1061" s="20" t="s">
        <v>2824</v>
      </c>
      <c r="M1061" s="23" t="s">
        <v>3148</v>
      </c>
      <c r="N1061" s="20" t="s">
        <v>2841</v>
      </c>
      <c r="O1061" s="20" t="s">
        <v>2832</v>
      </c>
    </row>
    <row r="1062" spans="1:15" ht="31.5">
      <c r="A1062" s="14">
        <v>1061</v>
      </c>
      <c r="B1062" s="38" t="s">
        <v>3149</v>
      </c>
      <c r="C1062" s="38" t="s">
        <v>3150</v>
      </c>
      <c r="D1062" s="16">
        <v>22744</v>
      </c>
      <c r="E1062" s="39">
        <v>60</v>
      </c>
      <c r="F1062" s="39" t="s">
        <v>1775</v>
      </c>
      <c r="G1062" s="39" t="s">
        <v>2822</v>
      </c>
      <c r="H1062" s="39" t="s">
        <v>2822</v>
      </c>
      <c r="I1062" s="39" t="s">
        <v>1806</v>
      </c>
      <c r="J1062" s="18">
        <v>1936804176</v>
      </c>
      <c r="K1062" s="19" t="s">
        <v>3151</v>
      </c>
      <c r="L1062" s="20" t="s">
        <v>2824</v>
      </c>
      <c r="M1062" s="23" t="s">
        <v>3152</v>
      </c>
      <c r="N1062" s="20" t="s">
        <v>2841</v>
      </c>
      <c r="O1062" s="20" t="s">
        <v>2832</v>
      </c>
    </row>
    <row r="1063" spans="1:15" ht="31.5">
      <c r="A1063" s="14">
        <v>1062</v>
      </c>
      <c r="B1063" s="38" t="s">
        <v>3153</v>
      </c>
      <c r="C1063" s="38" t="s">
        <v>3154</v>
      </c>
      <c r="D1063" s="16">
        <v>28960</v>
      </c>
      <c r="E1063" s="39">
        <v>43</v>
      </c>
      <c r="F1063" s="39" t="s">
        <v>1775</v>
      </c>
      <c r="G1063" s="39" t="s">
        <v>2822</v>
      </c>
      <c r="H1063" s="39" t="s">
        <v>2822</v>
      </c>
      <c r="I1063" s="39" t="s">
        <v>1806</v>
      </c>
      <c r="J1063" s="18">
        <v>1854002156</v>
      </c>
      <c r="K1063" s="19" t="s">
        <v>3155</v>
      </c>
      <c r="L1063" s="20" t="s">
        <v>2824</v>
      </c>
      <c r="M1063" s="23" t="s">
        <v>3156</v>
      </c>
      <c r="N1063" s="20" t="s">
        <v>2841</v>
      </c>
      <c r="O1063" s="20" t="s">
        <v>2832</v>
      </c>
    </row>
    <row r="1064" spans="1:15" ht="47.25">
      <c r="A1064" s="14">
        <v>1063</v>
      </c>
      <c r="B1064" s="38" t="s">
        <v>3157</v>
      </c>
      <c r="C1064" s="38" t="s">
        <v>3158</v>
      </c>
      <c r="D1064" s="16">
        <v>32179</v>
      </c>
      <c r="E1064" s="39">
        <v>34</v>
      </c>
      <c r="F1064" s="39" t="s">
        <v>1776</v>
      </c>
      <c r="G1064" s="39" t="s">
        <v>2822</v>
      </c>
      <c r="H1064" s="39" t="s">
        <v>2822</v>
      </c>
      <c r="I1064" s="39" t="s">
        <v>2829</v>
      </c>
      <c r="J1064" s="18">
        <v>1721909021</v>
      </c>
      <c r="K1064" s="19" t="s">
        <v>3159</v>
      </c>
      <c r="L1064" s="20" t="s">
        <v>2824</v>
      </c>
      <c r="M1064" s="23" t="s">
        <v>2911</v>
      </c>
      <c r="N1064" s="20" t="s">
        <v>2841</v>
      </c>
      <c r="O1064" s="20" t="s">
        <v>2832</v>
      </c>
    </row>
    <row r="1065" spans="1:15" ht="47.25">
      <c r="A1065" s="14">
        <v>1064</v>
      </c>
      <c r="B1065" s="38" t="s">
        <v>3160</v>
      </c>
      <c r="C1065" s="38" t="s">
        <v>3161</v>
      </c>
      <c r="D1065" s="16">
        <v>27893</v>
      </c>
      <c r="E1065" s="39">
        <v>46</v>
      </c>
      <c r="F1065" s="39" t="s">
        <v>1775</v>
      </c>
      <c r="G1065" s="39" t="s">
        <v>2822</v>
      </c>
      <c r="H1065" s="39" t="s">
        <v>2822</v>
      </c>
      <c r="I1065" s="39" t="s">
        <v>1806</v>
      </c>
      <c r="J1065" s="18">
        <v>1550165481</v>
      </c>
      <c r="K1065" s="19" t="s">
        <v>2318</v>
      </c>
      <c r="L1065" s="20" t="s">
        <v>2824</v>
      </c>
      <c r="M1065" s="23" t="s">
        <v>3162</v>
      </c>
      <c r="N1065" s="20" t="s">
        <v>2841</v>
      </c>
      <c r="O1065" s="20" t="s">
        <v>2832</v>
      </c>
    </row>
    <row r="1066" spans="1:15" ht="47.25">
      <c r="A1066" s="14">
        <v>1065</v>
      </c>
      <c r="B1066" s="38" t="s">
        <v>3163</v>
      </c>
      <c r="C1066" s="38" t="s">
        <v>3164</v>
      </c>
      <c r="D1066" s="16">
        <v>29103</v>
      </c>
      <c r="E1066" s="39">
        <v>43</v>
      </c>
      <c r="F1066" s="39" t="s">
        <v>1775</v>
      </c>
      <c r="G1066" s="39" t="s">
        <v>2822</v>
      </c>
      <c r="H1066" s="39" t="s">
        <v>2822</v>
      </c>
      <c r="I1066" s="39" t="s">
        <v>1806</v>
      </c>
      <c r="J1066" s="18">
        <v>1919223866</v>
      </c>
      <c r="K1066" s="19" t="s">
        <v>3165</v>
      </c>
      <c r="L1066" s="20" t="s">
        <v>2824</v>
      </c>
      <c r="M1066" s="23" t="s">
        <v>3166</v>
      </c>
      <c r="N1066" s="20" t="s">
        <v>2826</v>
      </c>
      <c r="O1066" s="20" t="s">
        <v>2827</v>
      </c>
    </row>
    <row r="1067" spans="1:15" ht="47.25">
      <c r="A1067" s="14">
        <v>1066</v>
      </c>
      <c r="B1067" s="38" t="s">
        <v>3167</v>
      </c>
      <c r="C1067" s="38" t="s">
        <v>3168</v>
      </c>
      <c r="D1067" s="16">
        <v>30947</v>
      </c>
      <c r="E1067" s="39">
        <v>38</v>
      </c>
      <c r="F1067" s="39" t="s">
        <v>1775</v>
      </c>
      <c r="G1067" s="39" t="s">
        <v>2822</v>
      </c>
      <c r="H1067" s="39" t="s">
        <v>2822</v>
      </c>
      <c r="I1067" s="39" t="s">
        <v>1806</v>
      </c>
      <c r="J1067" s="18">
        <v>1738610523</v>
      </c>
      <c r="K1067" s="19" t="s">
        <v>3169</v>
      </c>
      <c r="L1067" s="20" t="s">
        <v>2824</v>
      </c>
      <c r="M1067" s="23" t="s">
        <v>3170</v>
      </c>
      <c r="N1067" s="20" t="s">
        <v>2832</v>
      </c>
      <c r="O1067" s="20" t="s">
        <v>2826</v>
      </c>
    </row>
    <row r="1068" spans="1:15" ht="31.5">
      <c r="A1068" s="14">
        <v>1067</v>
      </c>
      <c r="B1068" s="38" t="s">
        <v>3171</v>
      </c>
      <c r="C1068" s="38" t="s">
        <v>3172</v>
      </c>
      <c r="D1068" s="16">
        <v>31360</v>
      </c>
      <c r="E1068" s="39">
        <v>37</v>
      </c>
      <c r="F1068" s="39" t="s">
        <v>1775</v>
      </c>
      <c r="G1068" s="39" t="s">
        <v>2822</v>
      </c>
      <c r="H1068" s="39" t="s">
        <v>2822</v>
      </c>
      <c r="I1068" s="39" t="s">
        <v>1806</v>
      </c>
      <c r="J1068" s="18">
        <v>1962023236</v>
      </c>
      <c r="K1068" s="19" t="s">
        <v>3173</v>
      </c>
      <c r="L1068" s="20" t="s">
        <v>2824</v>
      </c>
      <c r="M1068" s="23" t="s">
        <v>3174</v>
      </c>
      <c r="N1068" s="20" t="s">
        <v>2832</v>
      </c>
      <c r="O1068" s="20" t="s">
        <v>2826</v>
      </c>
    </row>
    <row r="1069" spans="1:15" ht="31.5">
      <c r="A1069" s="14">
        <v>1068</v>
      </c>
      <c r="B1069" s="38" t="s">
        <v>3175</v>
      </c>
      <c r="C1069" s="38" t="s">
        <v>3176</v>
      </c>
      <c r="D1069" s="16">
        <v>29405</v>
      </c>
      <c r="E1069" s="39">
        <v>42</v>
      </c>
      <c r="F1069" s="39" t="s">
        <v>1776</v>
      </c>
      <c r="G1069" s="39" t="s">
        <v>2822</v>
      </c>
      <c r="H1069" s="39" t="s">
        <v>2822</v>
      </c>
      <c r="I1069" s="39" t="s">
        <v>1806</v>
      </c>
      <c r="J1069" s="18">
        <v>1952901034</v>
      </c>
      <c r="K1069" s="19" t="s">
        <v>3177</v>
      </c>
      <c r="L1069" s="20" t="s">
        <v>2824</v>
      </c>
      <c r="M1069" s="23" t="s">
        <v>3178</v>
      </c>
      <c r="N1069" s="20" t="s">
        <v>2832</v>
      </c>
      <c r="O1069" s="20" t="s">
        <v>2826</v>
      </c>
    </row>
    <row r="1070" spans="1:15" ht="47.25">
      <c r="A1070" s="14">
        <v>1069</v>
      </c>
      <c r="B1070" s="38" t="s">
        <v>3179</v>
      </c>
      <c r="C1070" s="38" t="s">
        <v>3180</v>
      </c>
      <c r="D1070" s="16">
        <v>34334</v>
      </c>
      <c r="E1070" s="39">
        <v>29</v>
      </c>
      <c r="F1070" s="39" t="s">
        <v>1775</v>
      </c>
      <c r="G1070" s="39" t="s">
        <v>2822</v>
      </c>
      <c r="H1070" s="39" t="s">
        <v>2822</v>
      </c>
      <c r="I1070" s="39" t="s">
        <v>1806</v>
      </c>
      <c r="J1070" s="18">
        <v>1498415869</v>
      </c>
      <c r="K1070" s="19" t="s">
        <v>3181</v>
      </c>
      <c r="L1070" s="20" t="s">
        <v>2824</v>
      </c>
      <c r="M1070" s="23" t="s">
        <v>3182</v>
      </c>
      <c r="N1070" s="20" t="s">
        <v>2832</v>
      </c>
      <c r="O1070" s="20" t="s">
        <v>2826</v>
      </c>
    </row>
    <row r="1071" spans="1:15" ht="47.25">
      <c r="A1071" s="14">
        <v>1070</v>
      </c>
      <c r="B1071" s="38" t="s">
        <v>3183</v>
      </c>
      <c r="C1071" s="38" t="s">
        <v>3184</v>
      </c>
      <c r="D1071" s="16">
        <v>25632</v>
      </c>
      <c r="E1071" s="39">
        <v>52</v>
      </c>
      <c r="F1071" s="39" t="s">
        <v>1775</v>
      </c>
      <c r="G1071" s="39" t="s">
        <v>2822</v>
      </c>
      <c r="H1071" s="39" t="s">
        <v>2822</v>
      </c>
      <c r="I1071" s="39" t="s">
        <v>1806</v>
      </c>
      <c r="J1071" s="18">
        <v>1752699998</v>
      </c>
      <c r="K1071" s="19" t="s">
        <v>3185</v>
      </c>
      <c r="L1071" s="20" t="s">
        <v>2824</v>
      </c>
      <c r="M1071" s="23" t="s">
        <v>3186</v>
      </c>
      <c r="N1071" s="20" t="s">
        <v>2826</v>
      </c>
      <c r="O1071" s="20" t="s">
        <v>2827</v>
      </c>
    </row>
    <row r="1072" spans="1:15" ht="31.5">
      <c r="A1072" s="14">
        <v>1071</v>
      </c>
      <c r="B1072" s="38" t="s">
        <v>3187</v>
      </c>
      <c r="C1072" s="38" t="s">
        <v>3184</v>
      </c>
      <c r="D1072" s="16">
        <v>35795</v>
      </c>
      <c r="E1072" s="39">
        <v>25</v>
      </c>
      <c r="F1072" s="39" t="s">
        <v>1775</v>
      </c>
      <c r="G1072" s="39" t="s">
        <v>2822</v>
      </c>
      <c r="H1072" s="39" t="s">
        <v>2822</v>
      </c>
      <c r="I1072" s="39" t="s">
        <v>1806</v>
      </c>
      <c r="J1072" s="18">
        <v>1852456801</v>
      </c>
      <c r="K1072" s="19" t="s">
        <v>3188</v>
      </c>
      <c r="L1072" s="20" t="s">
        <v>2824</v>
      </c>
      <c r="M1072" s="23" t="s">
        <v>3189</v>
      </c>
      <c r="N1072" s="20" t="s">
        <v>2826</v>
      </c>
      <c r="O1072" s="20" t="s">
        <v>2827</v>
      </c>
    </row>
    <row r="1073" spans="1:15" ht="31.5">
      <c r="A1073" s="14">
        <v>1072</v>
      </c>
      <c r="B1073" s="38" t="s">
        <v>3190</v>
      </c>
      <c r="C1073" s="38" t="s">
        <v>3191</v>
      </c>
      <c r="D1073" s="16">
        <v>30567</v>
      </c>
      <c r="E1073" s="39">
        <v>39</v>
      </c>
      <c r="F1073" s="39" t="s">
        <v>1775</v>
      </c>
      <c r="G1073" s="39" t="s">
        <v>2822</v>
      </c>
      <c r="H1073" s="39" t="s">
        <v>2822</v>
      </c>
      <c r="I1073" s="39" t="s">
        <v>1806</v>
      </c>
      <c r="J1073" s="18">
        <v>1359896552</v>
      </c>
      <c r="K1073" s="19" t="s">
        <v>3192</v>
      </c>
      <c r="L1073" s="20" t="s">
        <v>2824</v>
      </c>
      <c r="M1073" s="23" t="s">
        <v>3193</v>
      </c>
      <c r="N1073" s="20" t="s">
        <v>2832</v>
      </c>
      <c r="O1073" s="20" t="s">
        <v>2826</v>
      </c>
    </row>
    <row r="1074" spans="1:15" ht="63">
      <c r="A1074" s="14">
        <v>1073</v>
      </c>
      <c r="B1074" s="38" t="s">
        <v>3194</v>
      </c>
      <c r="C1074" s="38" t="s">
        <v>3195</v>
      </c>
      <c r="D1074" s="16">
        <v>31302</v>
      </c>
      <c r="E1074" s="39">
        <v>37</v>
      </c>
      <c r="F1074" s="39" t="s">
        <v>1775</v>
      </c>
      <c r="G1074" s="39" t="s">
        <v>2822</v>
      </c>
      <c r="H1074" s="39" t="s">
        <v>2822</v>
      </c>
      <c r="I1074" s="39" t="s">
        <v>1806</v>
      </c>
      <c r="J1074" s="18">
        <v>1756263556</v>
      </c>
      <c r="K1074" s="19" t="s">
        <v>3196</v>
      </c>
      <c r="L1074" s="20" t="s">
        <v>2824</v>
      </c>
      <c r="M1074" s="23" t="s">
        <v>3197</v>
      </c>
      <c r="N1074" s="20" t="s">
        <v>2841</v>
      </c>
      <c r="O1074" s="20" t="s">
        <v>2832</v>
      </c>
    </row>
    <row r="1075" spans="1:15" ht="47.25">
      <c r="A1075" s="14">
        <v>1074</v>
      </c>
      <c r="B1075" s="38" t="s">
        <v>3198</v>
      </c>
      <c r="C1075" s="38" t="s">
        <v>3199</v>
      </c>
      <c r="D1075" s="16">
        <v>35827</v>
      </c>
      <c r="E1075" s="39">
        <v>24</v>
      </c>
      <c r="F1075" s="39" t="s">
        <v>1775</v>
      </c>
      <c r="G1075" s="39" t="s">
        <v>2822</v>
      </c>
      <c r="H1075" s="39" t="s">
        <v>2822</v>
      </c>
      <c r="I1075" s="39" t="s">
        <v>1807</v>
      </c>
      <c r="J1075" s="18">
        <v>1910313740</v>
      </c>
      <c r="K1075" s="19" t="s">
        <v>3200</v>
      </c>
      <c r="L1075" s="20" t="s">
        <v>2824</v>
      </c>
      <c r="M1075" s="23" t="s">
        <v>3201</v>
      </c>
      <c r="N1075" s="20" t="s">
        <v>2832</v>
      </c>
      <c r="O1075" s="20" t="s">
        <v>2826</v>
      </c>
    </row>
    <row r="1076" spans="1:15" ht="47.25">
      <c r="A1076" s="14">
        <v>1075</v>
      </c>
      <c r="B1076" s="38" t="s">
        <v>3202</v>
      </c>
      <c r="C1076" s="38" t="s">
        <v>3010</v>
      </c>
      <c r="D1076" s="16">
        <v>26261</v>
      </c>
      <c r="E1076" s="39">
        <v>51</v>
      </c>
      <c r="F1076" s="39" t="s">
        <v>1775</v>
      </c>
      <c r="G1076" s="39" t="s">
        <v>2822</v>
      </c>
      <c r="H1076" s="39" t="s">
        <v>2822</v>
      </c>
      <c r="I1076" s="39" t="s">
        <v>1807</v>
      </c>
      <c r="J1076" s="18">
        <v>1956689956</v>
      </c>
      <c r="K1076" s="19" t="s">
        <v>3203</v>
      </c>
      <c r="L1076" s="20" t="s">
        <v>2824</v>
      </c>
      <c r="M1076" s="23" t="s">
        <v>3182</v>
      </c>
      <c r="N1076" s="20" t="s">
        <v>2832</v>
      </c>
      <c r="O1076" s="20" t="s">
        <v>2826</v>
      </c>
    </row>
    <row r="1077" spans="1:15" ht="47.25">
      <c r="A1077" s="14">
        <v>1076</v>
      </c>
      <c r="B1077" s="38" t="s">
        <v>3204</v>
      </c>
      <c r="C1077" s="38" t="s">
        <v>3205</v>
      </c>
      <c r="D1077" s="16">
        <v>26188</v>
      </c>
      <c r="E1077" s="39">
        <v>51</v>
      </c>
      <c r="F1077" s="39" t="s">
        <v>1775</v>
      </c>
      <c r="G1077" s="39" t="s">
        <v>2822</v>
      </c>
      <c r="H1077" s="39" t="s">
        <v>2822</v>
      </c>
      <c r="I1077" s="39" t="s">
        <v>1807</v>
      </c>
      <c r="J1077" s="18">
        <v>1522655698</v>
      </c>
      <c r="K1077" s="19" t="s">
        <v>2313</v>
      </c>
      <c r="L1077" s="20" t="s">
        <v>2824</v>
      </c>
      <c r="M1077" s="23" t="s">
        <v>3041</v>
      </c>
      <c r="N1077" s="20" t="s">
        <v>2826</v>
      </c>
      <c r="O1077" s="20" t="s">
        <v>2827</v>
      </c>
    </row>
    <row r="1078" spans="1:15" ht="47.25">
      <c r="A1078" s="14">
        <v>1077</v>
      </c>
      <c r="B1078" s="38" t="s">
        <v>3206</v>
      </c>
      <c r="C1078" s="38" t="s">
        <v>3207</v>
      </c>
      <c r="D1078" s="16">
        <v>23047</v>
      </c>
      <c r="E1078" s="39">
        <v>59</v>
      </c>
      <c r="F1078" s="39" t="s">
        <v>1775</v>
      </c>
      <c r="G1078" s="39" t="s">
        <v>2822</v>
      </c>
      <c r="H1078" s="39" t="s">
        <v>2822</v>
      </c>
      <c r="I1078" s="39" t="s">
        <v>1807</v>
      </c>
      <c r="J1078" s="18">
        <v>1755665526</v>
      </c>
      <c r="K1078" s="19" t="s">
        <v>3208</v>
      </c>
      <c r="L1078" s="20" t="s">
        <v>2824</v>
      </c>
      <c r="M1078" s="23" t="s">
        <v>2911</v>
      </c>
      <c r="N1078" s="20" t="s">
        <v>2841</v>
      </c>
      <c r="O1078" s="20" t="s">
        <v>2832</v>
      </c>
    </row>
    <row r="1079" spans="1:15" ht="47.25">
      <c r="A1079" s="14">
        <v>1078</v>
      </c>
      <c r="B1079" s="38" t="s">
        <v>3209</v>
      </c>
      <c r="C1079" s="38" t="s">
        <v>3210</v>
      </c>
      <c r="D1079" s="16">
        <v>29153</v>
      </c>
      <c r="E1079" s="39">
        <v>43</v>
      </c>
      <c r="F1079" s="39" t="s">
        <v>1775</v>
      </c>
      <c r="G1079" s="39" t="s">
        <v>2822</v>
      </c>
      <c r="H1079" s="39" t="s">
        <v>2822</v>
      </c>
      <c r="I1079" s="39" t="s">
        <v>1807</v>
      </c>
      <c r="J1079" s="18">
        <v>1884566263</v>
      </c>
      <c r="K1079" s="19" t="s">
        <v>3211</v>
      </c>
      <c r="L1079" s="20" t="s">
        <v>2824</v>
      </c>
      <c r="M1079" s="23" t="s">
        <v>2981</v>
      </c>
      <c r="N1079" s="20" t="s">
        <v>2832</v>
      </c>
      <c r="O1079" s="20" t="s">
        <v>2826</v>
      </c>
    </row>
    <row r="1080" spans="1:15" ht="47.25">
      <c r="A1080" s="14">
        <v>1079</v>
      </c>
      <c r="B1080" s="38" t="s">
        <v>3212</v>
      </c>
      <c r="C1080" s="38" t="s">
        <v>3213</v>
      </c>
      <c r="D1080" s="16">
        <v>22842</v>
      </c>
      <c r="E1080" s="39">
        <v>60</v>
      </c>
      <c r="F1080" s="39" t="s">
        <v>1775</v>
      </c>
      <c r="G1080" s="39" t="s">
        <v>2822</v>
      </c>
      <c r="H1080" s="39" t="s">
        <v>2822</v>
      </c>
      <c r="I1080" s="39" t="s">
        <v>1807</v>
      </c>
      <c r="J1080" s="18">
        <v>1452569896</v>
      </c>
      <c r="K1080" s="19" t="s">
        <v>2278</v>
      </c>
      <c r="L1080" s="20" t="s">
        <v>2824</v>
      </c>
      <c r="M1080" s="23" t="s">
        <v>3214</v>
      </c>
      <c r="N1080" s="20" t="s">
        <v>2841</v>
      </c>
      <c r="O1080" s="20" t="s">
        <v>2832</v>
      </c>
    </row>
    <row r="1081" spans="1:15" ht="63">
      <c r="A1081" s="14">
        <v>1080</v>
      </c>
      <c r="B1081" s="38" t="s">
        <v>3215</v>
      </c>
      <c r="C1081" s="38" t="s">
        <v>3216</v>
      </c>
      <c r="D1081" s="16">
        <v>27529</v>
      </c>
      <c r="E1081" s="39">
        <v>47</v>
      </c>
      <c r="F1081" s="39" t="s">
        <v>1775</v>
      </c>
      <c r="G1081" s="39" t="s">
        <v>2822</v>
      </c>
      <c r="H1081" s="39" t="s">
        <v>2822</v>
      </c>
      <c r="I1081" s="39" t="s">
        <v>1807</v>
      </c>
      <c r="J1081" s="18">
        <v>1855626635</v>
      </c>
      <c r="K1081" s="19" t="s">
        <v>3217</v>
      </c>
      <c r="L1081" s="20" t="s">
        <v>2824</v>
      </c>
      <c r="M1081" s="23" t="s">
        <v>3218</v>
      </c>
      <c r="N1081" s="20" t="s">
        <v>2826</v>
      </c>
      <c r="O1081" s="20">
        <v>4000</v>
      </c>
    </row>
    <row r="1082" spans="1:15" ht="47.25">
      <c r="A1082" s="14">
        <v>1081</v>
      </c>
      <c r="B1082" s="38" t="s">
        <v>3219</v>
      </c>
      <c r="C1082" s="38" t="s">
        <v>3220</v>
      </c>
      <c r="D1082" s="16">
        <v>34773</v>
      </c>
      <c r="E1082" s="39">
        <v>27</v>
      </c>
      <c r="F1082" s="39" t="s">
        <v>1775</v>
      </c>
      <c r="G1082" s="39" t="s">
        <v>2822</v>
      </c>
      <c r="H1082" s="39" t="s">
        <v>2822</v>
      </c>
      <c r="I1082" s="39" t="s">
        <v>1807</v>
      </c>
      <c r="J1082" s="18">
        <v>1887809219</v>
      </c>
      <c r="K1082" s="19" t="s">
        <v>3221</v>
      </c>
      <c r="L1082" s="20" t="s">
        <v>2824</v>
      </c>
      <c r="M1082" s="23" t="s">
        <v>3222</v>
      </c>
      <c r="N1082" s="20" t="s">
        <v>2826</v>
      </c>
      <c r="O1082" s="20" t="s">
        <v>2827</v>
      </c>
    </row>
    <row r="1083" spans="1:15" ht="63">
      <c r="A1083" s="14">
        <v>1082</v>
      </c>
      <c r="B1083" s="38" t="s">
        <v>3223</v>
      </c>
      <c r="C1083" s="38" t="s">
        <v>3224</v>
      </c>
      <c r="D1083" s="16">
        <v>29930</v>
      </c>
      <c r="E1083" s="39">
        <v>41</v>
      </c>
      <c r="F1083" s="39" t="s">
        <v>1775</v>
      </c>
      <c r="G1083" s="39" t="s">
        <v>2822</v>
      </c>
      <c r="H1083" s="39" t="s">
        <v>2822</v>
      </c>
      <c r="I1083" s="39" t="s">
        <v>1807</v>
      </c>
      <c r="J1083" s="18">
        <v>1986258759</v>
      </c>
      <c r="K1083" s="19" t="s">
        <v>3225</v>
      </c>
      <c r="L1083" s="20" t="s">
        <v>2824</v>
      </c>
      <c r="M1083" s="23" t="s">
        <v>3226</v>
      </c>
      <c r="N1083" s="20" t="s">
        <v>2832</v>
      </c>
      <c r="O1083" s="20">
        <v>4000</v>
      </c>
    </row>
    <row r="1084" spans="1:15" ht="47.25">
      <c r="A1084" s="14">
        <v>1083</v>
      </c>
      <c r="B1084" s="38" t="s">
        <v>3227</v>
      </c>
      <c r="C1084" s="38" t="s">
        <v>3228</v>
      </c>
      <c r="D1084" s="16">
        <v>31787</v>
      </c>
      <c r="E1084" s="39">
        <v>35</v>
      </c>
      <c r="F1084" s="39" t="s">
        <v>1776</v>
      </c>
      <c r="G1084" s="39" t="s">
        <v>2822</v>
      </c>
      <c r="H1084" s="39" t="s">
        <v>2822</v>
      </c>
      <c r="I1084" s="39" t="s">
        <v>2829</v>
      </c>
      <c r="J1084" s="18">
        <v>1855652555</v>
      </c>
      <c r="K1084" s="19" t="s">
        <v>3229</v>
      </c>
      <c r="L1084" s="20" t="s">
        <v>2824</v>
      </c>
      <c r="M1084" s="23" t="s">
        <v>3230</v>
      </c>
      <c r="N1084" s="20" t="s">
        <v>2841</v>
      </c>
      <c r="O1084" s="20" t="s">
        <v>2832</v>
      </c>
    </row>
    <row r="1085" spans="1:15" ht="63">
      <c r="A1085" s="14">
        <v>1084</v>
      </c>
      <c r="B1085" s="38" t="s">
        <v>3231</v>
      </c>
      <c r="C1085" s="38" t="s">
        <v>3232</v>
      </c>
      <c r="D1085" s="16">
        <v>30597</v>
      </c>
      <c r="E1085" s="39">
        <v>39</v>
      </c>
      <c r="F1085" s="39" t="s">
        <v>1775</v>
      </c>
      <c r="G1085" s="39" t="s">
        <v>2822</v>
      </c>
      <c r="H1085" s="39" t="s">
        <v>2822</v>
      </c>
      <c r="I1085" s="39" t="s">
        <v>1807</v>
      </c>
      <c r="J1085" s="18">
        <v>1917256033</v>
      </c>
      <c r="K1085" s="19" t="s">
        <v>3233</v>
      </c>
      <c r="L1085" s="20" t="s">
        <v>2824</v>
      </c>
      <c r="M1085" s="23" t="s">
        <v>3234</v>
      </c>
      <c r="N1085" s="20" t="s">
        <v>2832</v>
      </c>
      <c r="O1085" s="20" t="s">
        <v>2826</v>
      </c>
    </row>
    <row r="1086" spans="1:15" ht="47.25">
      <c r="A1086" s="14">
        <v>1085</v>
      </c>
      <c r="B1086" s="38" t="s">
        <v>3235</v>
      </c>
      <c r="C1086" s="38" t="s">
        <v>3236</v>
      </c>
      <c r="D1086" s="16">
        <v>27463</v>
      </c>
      <c r="E1086" s="39">
        <v>47</v>
      </c>
      <c r="F1086" s="39" t="s">
        <v>1775</v>
      </c>
      <c r="G1086" s="39" t="s">
        <v>2822</v>
      </c>
      <c r="H1086" s="39" t="s">
        <v>2822</v>
      </c>
      <c r="I1086" s="39" t="s">
        <v>1807</v>
      </c>
      <c r="J1086" s="18">
        <v>1855665523</v>
      </c>
      <c r="K1086" s="19" t="s">
        <v>3237</v>
      </c>
      <c r="L1086" s="20" t="s">
        <v>2824</v>
      </c>
      <c r="M1086" s="23" t="s">
        <v>3238</v>
      </c>
      <c r="N1086" s="20" t="s">
        <v>2841</v>
      </c>
      <c r="O1086" s="20" t="s">
        <v>2832</v>
      </c>
    </row>
    <row r="1087" spans="1:15" ht="47.25">
      <c r="A1087" s="14">
        <v>1086</v>
      </c>
      <c r="B1087" s="38" t="s">
        <v>3239</v>
      </c>
      <c r="C1087" s="38" t="s">
        <v>3240</v>
      </c>
      <c r="D1087" s="16">
        <v>25359</v>
      </c>
      <c r="E1087" s="39">
        <v>53</v>
      </c>
      <c r="F1087" s="39" t="s">
        <v>1775</v>
      </c>
      <c r="G1087" s="39" t="s">
        <v>2822</v>
      </c>
      <c r="H1087" s="39" t="s">
        <v>2822</v>
      </c>
      <c r="I1087" s="39" t="s">
        <v>1807</v>
      </c>
      <c r="J1087" s="18">
        <v>1742596869</v>
      </c>
      <c r="K1087" s="19" t="s">
        <v>3241</v>
      </c>
      <c r="L1087" s="20" t="s">
        <v>2824</v>
      </c>
      <c r="M1087" s="23" t="s">
        <v>3242</v>
      </c>
      <c r="N1087" s="20" t="s">
        <v>2841</v>
      </c>
      <c r="O1087" s="20" t="s">
        <v>2832</v>
      </c>
    </row>
    <row r="1088" spans="1:15" ht="47.25">
      <c r="A1088" s="14">
        <v>1087</v>
      </c>
      <c r="B1088" s="38" t="s">
        <v>3243</v>
      </c>
      <c r="C1088" s="38" t="s">
        <v>3244</v>
      </c>
      <c r="D1088" s="16">
        <v>24497</v>
      </c>
      <c r="E1088" s="39">
        <v>55</v>
      </c>
      <c r="F1088" s="39" t="s">
        <v>1775</v>
      </c>
      <c r="G1088" s="39" t="s">
        <v>2822</v>
      </c>
      <c r="H1088" s="39" t="s">
        <v>2822</v>
      </c>
      <c r="I1088" s="39" t="s">
        <v>1807</v>
      </c>
      <c r="J1088" s="18">
        <v>1856223562</v>
      </c>
      <c r="K1088" s="19" t="s">
        <v>3245</v>
      </c>
      <c r="L1088" s="20" t="s">
        <v>2824</v>
      </c>
      <c r="M1088" s="23" t="s">
        <v>3246</v>
      </c>
      <c r="N1088" s="20" t="s">
        <v>2826</v>
      </c>
      <c r="O1088" s="20">
        <v>3000</v>
      </c>
    </row>
    <row r="1089" spans="1:15" ht="47.25">
      <c r="A1089" s="14">
        <v>1088</v>
      </c>
      <c r="B1089" s="38" t="s">
        <v>3247</v>
      </c>
      <c r="C1089" s="38" t="s">
        <v>3248</v>
      </c>
      <c r="D1089" s="16">
        <v>25544</v>
      </c>
      <c r="E1089" s="39">
        <v>53</v>
      </c>
      <c r="F1089" s="39" t="s">
        <v>1775</v>
      </c>
      <c r="G1089" s="39" t="s">
        <v>2822</v>
      </c>
      <c r="H1089" s="39" t="s">
        <v>2822</v>
      </c>
      <c r="I1089" s="39" t="s">
        <v>1807</v>
      </c>
      <c r="J1089" s="18">
        <v>1919079807</v>
      </c>
      <c r="K1089" s="19" t="s">
        <v>3249</v>
      </c>
      <c r="L1089" s="20" t="s">
        <v>2824</v>
      </c>
      <c r="M1089" s="23" t="s">
        <v>3250</v>
      </c>
      <c r="N1089" s="20" t="s">
        <v>2832</v>
      </c>
      <c r="O1089" s="20" t="s">
        <v>2826</v>
      </c>
    </row>
    <row r="1090" spans="1:15" ht="47.25">
      <c r="A1090" s="14">
        <v>1089</v>
      </c>
      <c r="B1090" s="38" t="s">
        <v>3251</v>
      </c>
      <c r="C1090" s="38" t="s">
        <v>3252</v>
      </c>
      <c r="D1090" s="16">
        <v>32126</v>
      </c>
      <c r="E1090" s="39">
        <v>35</v>
      </c>
      <c r="F1090" s="39" t="s">
        <v>1775</v>
      </c>
      <c r="G1090" s="39" t="s">
        <v>2822</v>
      </c>
      <c r="H1090" s="39" t="s">
        <v>2822</v>
      </c>
      <c r="I1090" s="39" t="s">
        <v>1807</v>
      </c>
      <c r="J1090" s="18">
        <v>1926315177</v>
      </c>
      <c r="K1090" s="19" t="s">
        <v>3253</v>
      </c>
      <c r="L1090" s="20" t="s">
        <v>2824</v>
      </c>
      <c r="M1090" s="23" t="s">
        <v>3254</v>
      </c>
      <c r="N1090" s="20" t="s">
        <v>2826</v>
      </c>
      <c r="O1090" s="20" t="s">
        <v>2827</v>
      </c>
    </row>
    <row r="1091" spans="1:15" ht="63">
      <c r="A1091" s="14">
        <v>1090</v>
      </c>
      <c r="B1091" s="38" t="s">
        <v>3255</v>
      </c>
      <c r="C1091" s="38" t="s">
        <v>3256</v>
      </c>
      <c r="D1091" s="16">
        <v>29879</v>
      </c>
      <c r="E1091" s="39">
        <v>41</v>
      </c>
      <c r="F1091" s="39" t="s">
        <v>1775</v>
      </c>
      <c r="G1091" s="39" t="s">
        <v>2822</v>
      </c>
      <c r="H1091" s="39" t="s">
        <v>2822</v>
      </c>
      <c r="I1091" s="39" t="s">
        <v>1807</v>
      </c>
      <c r="J1091" s="18">
        <v>1319741020</v>
      </c>
      <c r="K1091" s="19" t="s">
        <v>3257</v>
      </c>
      <c r="L1091" s="20" t="s">
        <v>2824</v>
      </c>
      <c r="M1091" s="23" t="s">
        <v>3258</v>
      </c>
      <c r="N1091" s="20" t="s">
        <v>2841</v>
      </c>
      <c r="O1091" s="20" t="s">
        <v>2832</v>
      </c>
    </row>
    <row r="1092" spans="1:15" ht="47.25">
      <c r="A1092" s="14">
        <v>1091</v>
      </c>
      <c r="B1092" s="38" t="s">
        <v>3259</v>
      </c>
      <c r="C1092" s="38" t="s">
        <v>3260</v>
      </c>
      <c r="D1092" s="16">
        <v>31796</v>
      </c>
      <c r="E1092" s="39">
        <v>35</v>
      </c>
      <c r="F1092" s="39" t="s">
        <v>1775</v>
      </c>
      <c r="G1092" s="39" t="s">
        <v>2822</v>
      </c>
      <c r="H1092" s="39" t="s">
        <v>2822</v>
      </c>
      <c r="I1092" s="39" t="s">
        <v>1807</v>
      </c>
      <c r="J1092" s="18">
        <v>1865952623</v>
      </c>
      <c r="K1092" s="19" t="s">
        <v>2291</v>
      </c>
      <c r="L1092" s="20" t="s">
        <v>2824</v>
      </c>
      <c r="M1092" s="23" t="s">
        <v>3261</v>
      </c>
      <c r="N1092" s="20" t="s">
        <v>2832</v>
      </c>
      <c r="O1092" s="20" t="s">
        <v>2826</v>
      </c>
    </row>
    <row r="1093" spans="1:15" ht="47.25">
      <c r="A1093" s="14">
        <v>1092</v>
      </c>
      <c r="B1093" s="38" t="s">
        <v>3262</v>
      </c>
      <c r="C1093" s="38" t="s">
        <v>3263</v>
      </c>
      <c r="D1093" s="16">
        <v>35322</v>
      </c>
      <c r="E1093" s="39">
        <v>26</v>
      </c>
      <c r="F1093" s="39" t="s">
        <v>1775</v>
      </c>
      <c r="G1093" s="39" t="s">
        <v>2822</v>
      </c>
      <c r="H1093" s="39" t="s">
        <v>2822</v>
      </c>
      <c r="I1093" s="39" t="s">
        <v>1807</v>
      </c>
      <c r="J1093" s="18">
        <v>1452663566</v>
      </c>
      <c r="K1093" s="19" t="s">
        <v>3264</v>
      </c>
      <c r="L1093" s="20" t="s">
        <v>2824</v>
      </c>
      <c r="M1093" s="23" t="s">
        <v>3265</v>
      </c>
      <c r="N1093" s="20" t="s">
        <v>2841</v>
      </c>
      <c r="O1093" s="20" t="s">
        <v>2832</v>
      </c>
    </row>
    <row r="1094" spans="1:15" ht="63">
      <c r="A1094" s="14">
        <v>1093</v>
      </c>
      <c r="B1094" s="38" t="s">
        <v>3266</v>
      </c>
      <c r="C1094" s="38" t="s">
        <v>3267</v>
      </c>
      <c r="D1094" s="16">
        <v>31960</v>
      </c>
      <c r="E1094" s="39">
        <v>35</v>
      </c>
      <c r="F1094" s="39" t="s">
        <v>1775</v>
      </c>
      <c r="G1094" s="39" t="s">
        <v>2822</v>
      </c>
      <c r="H1094" s="39" t="s">
        <v>2822</v>
      </c>
      <c r="I1094" s="39" t="s">
        <v>1807</v>
      </c>
      <c r="J1094" s="18">
        <v>1940616548</v>
      </c>
      <c r="K1094" s="19" t="s">
        <v>3268</v>
      </c>
      <c r="L1094" s="20" t="s">
        <v>2824</v>
      </c>
      <c r="M1094" s="23" t="s">
        <v>3126</v>
      </c>
      <c r="N1094" s="20" t="s">
        <v>2826</v>
      </c>
      <c r="O1094" s="20" t="s">
        <v>2827</v>
      </c>
    </row>
    <row r="1095" spans="1:15" ht="47.25">
      <c r="A1095" s="14">
        <v>1094</v>
      </c>
      <c r="B1095" s="38" t="s">
        <v>3269</v>
      </c>
      <c r="C1095" s="38" t="s">
        <v>3270</v>
      </c>
      <c r="D1095" s="16">
        <v>24627</v>
      </c>
      <c r="E1095" s="39">
        <v>55</v>
      </c>
      <c r="F1095" s="39" t="s">
        <v>1775</v>
      </c>
      <c r="G1095" s="39" t="s">
        <v>2822</v>
      </c>
      <c r="H1095" s="39" t="s">
        <v>2822</v>
      </c>
      <c r="I1095" s="39" t="s">
        <v>1807</v>
      </c>
      <c r="J1095" s="18">
        <v>1783410190</v>
      </c>
      <c r="K1095" s="19" t="s">
        <v>3271</v>
      </c>
      <c r="L1095" s="20" t="s">
        <v>2824</v>
      </c>
      <c r="M1095" s="23" t="s">
        <v>3272</v>
      </c>
      <c r="N1095" s="20" t="s">
        <v>2832</v>
      </c>
      <c r="O1095" s="20" t="s">
        <v>2826</v>
      </c>
    </row>
    <row r="1096" spans="1:15" ht="47.25">
      <c r="A1096" s="14">
        <v>1095</v>
      </c>
      <c r="B1096" s="38" t="s">
        <v>3273</v>
      </c>
      <c r="C1096" s="38" t="s">
        <v>3274</v>
      </c>
      <c r="D1096" s="16">
        <v>29645</v>
      </c>
      <c r="E1096" s="39">
        <v>41</v>
      </c>
      <c r="F1096" s="39" t="s">
        <v>1775</v>
      </c>
      <c r="G1096" s="39" t="s">
        <v>2822</v>
      </c>
      <c r="H1096" s="39" t="s">
        <v>2822</v>
      </c>
      <c r="I1096" s="39" t="s">
        <v>1807</v>
      </c>
      <c r="J1096" s="18">
        <v>1611079569</v>
      </c>
      <c r="K1096" s="19" t="s">
        <v>3275</v>
      </c>
      <c r="L1096" s="20" t="s">
        <v>2824</v>
      </c>
      <c r="M1096" s="23" t="s">
        <v>3276</v>
      </c>
      <c r="N1096" s="20" t="s">
        <v>2826</v>
      </c>
      <c r="O1096" s="20" t="s">
        <v>2827</v>
      </c>
    </row>
    <row r="1097" spans="1:15" ht="47.25">
      <c r="A1097" s="14">
        <v>1096</v>
      </c>
      <c r="B1097" s="38" t="s">
        <v>3277</v>
      </c>
      <c r="C1097" s="38" t="s">
        <v>3278</v>
      </c>
      <c r="D1097" s="16">
        <v>33312</v>
      </c>
      <c r="E1097" s="39">
        <v>31</v>
      </c>
      <c r="F1097" s="39" t="s">
        <v>1775</v>
      </c>
      <c r="G1097" s="39" t="s">
        <v>2822</v>
      </c>
      <c r="H1097" s="39" t="s">
        <v>2822</v>
      </c>
      <c r="I1097" s="39" t="s">
        <v>1807</v>
      </c>
      <c r="J1097" s="18">
        <v>174553804</v>
      </c>
      <c r="K1097" s="19" t="s">
        <v>3279</v>
      </c>
      <c r="L1097" s="20" t="s">
        <v>2824</v>
      </c>
      <c r="M1097" s="23" t="s">
        <v>3280</v>
      </c>
      <c r="N1097" s="20" t="s">
        <v>2841</v>
      </c>
      <c r="O1097" s="20" t="s">
        <v>2832</v>
      </c>
    </row>
    <row r="1098" spans="1:15" ht="47.25">
      <c r="A1098" s="14">
        <v>1097</v>
      </c>
      <c r="B1098" s="38" t="s">
        <v>3281</v>
      </c>
      <c r="C1098" s="38" t="s">
        <v>3282</v>
      </c>
      <c r="D1098" s="16">
        <v>29223</v>
      </c>
      <c r="E1098" s="39">
        <v>42</v>
      </c>
      <c r="F1098" s="39" t="s">
        <v>1775</v>
      </c>
      <c r="G1098" s="39" t="s">
        <v>2822</v>
      </c>
      <c r="H1098" s="39" t="s">
        <v>2822</v>
      </c>
      <c r="I1098" s="39" t="s">
        <v>1807</v>
      </c>
      <c r="J1098" s="18">
        <v>1982836007</v>
      </c>
      <c r="K1098" s="19" t="s">
        <v>3283</v>
      </c>
      <c r="L1098" s="20" t="s">
        <v>2824</v>
      </c>
      <c r="M1098" s="23" t="s">
        <v>3284</v>
      </c>
      <c r="N1098" s="20" t="s">
        <v>2841</v>
      </c>
      <c r="O1098" s="20" t="s">
        <v>2832</v>
      </c>
    </row>
    <row r="1099" spans="1:15" ht="47.25">
      <c r="A1099" s="14">
        <v>1098</v>
      </c>
      <c r="B1099" s="38" t="s">
        <v>3285</v>
      </c>
      <c r="C1099" s="38" t="s">
        <v>3286</v>
      </c>
      <c r="D1099" s="16">
        <v>29623</v>
      </c>
      <c r="E1099" s="39">
        <v>41</v>
      </c>
      <c r="F1099" s="39" t="s">
        <v>1776</v>
      </c>
      <c r="G1099" s="39" t="s">
        <v>1781</v>
      </c>
      <c r="H1099" s="39" t="s">
        <v>1781</v>
      </c>
      <c r="I1099" s="39" t="s">
        <v>1807</v>
      </c>
      <c r="J1099" s="18">
        <v>1706903652</v>
      </c>
      <c r="K1099" s="19" t="s">
        <v>3287</v>
      </c>
      <c r="L1099" s="20" t="s">
        <v>2824</v>
      </c>
      <c r="M1099" s="23" t="s">
        <v>3288</v>
      </c>
      <c r="N1099" s="20" t="s">
        <v>2832</v>
      </c>
      <c r="O1099" s="20" t="s">
        <v>2826</v>
      </c>
    </row>
    <row r="1100" spans="1:15" ht="47.25">
      <c r="A1100" s="14">
        <v>1099</v>
      </c>
      <c r="B1100" s="38" t="s">
        <v>3289</v>
      </c>
      <c r="C1100" s="38" t="s">
        <v>3290</v>
      </c>
      <c r="D1100" s="16">
        <v>20129</v>
      </c>
      <c r="E1100" s="39">
        <v>67</v>
      </c>
      <c r="F1100" s="39" t="s">
        <v>1775</v>
      </c>
      <c r="G1100" s="39" t="s">
        <v>1781</v>
      </c>
      <c r="H1100" s="39" t="s">
        <v>1781</v>
      </c>
      <c r="I1100" s="39" t="s">
        <v>1807</v>
      </c>
      <c r="J1100" s="18">
        <v>1925709408</v>
      </c>
      <c r="K1100" s="19" t="s">
        <v>3291</v>
      </c>
      <c r="L1100" s="20" t="s">
        <v>2824</v>
      </c>
      <c r="M1100" s="23" t="s">
        <v>3292</v>
      </c>
      <c r="N1100" s="20" t="s">
        <v>2841</v>
      </c>
      <c r="O1100" s="20" t="s">
        <v>2832</v>
      </c>
    </row>
    <row r="1101" spans="1:15" ht="63">
      <c r="A1101" s="14">
        <v>1100</v>
      </c>
      <c r="B1101" s="38" t="s">
        <v>3293</v>
      </c>
      <c r="C1101" s="38" t="s">
        <v>3294</v>
      </c>
      <c r="D1101" s="16">
        <v>28970</v>
      </c>
      <c r="E1101" s="39">
        <v>43</v>
      </c>
      <c r="F1101" s="39" t="s">
        <v>1776</v>
      </c>
      <c r="G1101" s="39" t="s">
        <v>1781</v>
      </c>
      <c r="H1101" s="39" t="s">
        <v>1781</v>
      </c>
      <c r="I1101" s="39" t="s">
        <v>2829</v>
      </c>
      <c r="J1101" s="18">
        <v>1939210089</v>
      </c>
      <c r="K1101" s="19" t="s">
        <v>3295</v>
      </c>
      <c r="L1101" s="20" t="s">
        <v>2824</v>
      </c>
      <c r="M1101" s="23" t="s">
        <v>3296</v>
      </c>
      <c r="N1101" s="20" t="s">
        <v>2832</v>
      </c>
      <c r="O1101" s="20" t="s">
        <v>2826</v>
      </c>
    </row>
    <row r="1102" spans="1:15" ht="63">
      <c r="A1102" s="14">
        <v>1101</v>
      </c>
      <c r="B1102" s="38" t="s">
        <v>3297</v>
      </c>
      <c r="C1102" s="38" t="s">
        <v>3298</v>
      </c>
      <c r="D1102" s="16">
        <v>23711</v>
      </c>
      <c r="E1102" s="39">
        <v>58</v>
      </c>
      <c r="F1102" s="39" t="s">
        <v>1775</v>
      </c>
      <c r="G1102" s="39" t="s">
        <v>1781</v>
      </c>
      <c r="H1102" s="39" t="s">
        <v>1781</v>
      </c>
      <c r="I1102" s="39" t="s">
        <v>1807</v>
      </c>
      <c r="J1102" s="18">
        <v>1931879730</v>
      </c>
      <c r="K1102" s="19" t="s">
        <v>3299</v>
      </c>
      <c r="L1102" s="20" t="s">
        <v>2824</v>
      </c>
      <c r="M1102" s="23" t="s">
        <v>3300</v>
      </c>
      <c r="N1102" s="20" t="s">
        <v>2832</v>
      </c>
      <c r="O1102" s="20" t="s">
        <v>2826</v>
      </c>
    </row>
    <row r="1103" spans="1:15" ht="47.25">
      <c r="A1103" s="14">
        <v>1102</v>
      </c>
      <c r="B1103" s="38" t="s">
        <v>3301</v>
      </c>
      <c r="C1103" s="38" t="s">
        <v>3302</v>
      </c>
      <c r="D1103" s="16">
        <v>30445</v>
      </c>
      <c r="E1103" s="39">
        <v>39</v>
      </c>
      <c r="F1103" s="39" t="s">
        <v>1775</v>
      </c>
      <c r="G1103" s="39" t="s">
        <v>1781</v>
      </c>
      <c r="H1103" s="39" t="s">
        <v>1781</v>
      </c>
      <c r="I1103" s="39" t="s">
        <v>1806</v>
      </c>
      <c r="J1103" s="18">
        <v>1725000141</v>
      </c>
      <c r="K1103" s="19" t="s">
        <v>3303</v>
      </c>
      <c r="L1103" s="20" t="s">
        <v>2824</v>
      </c>
      <c r="M1103" s="23" t="s">
        <v>3304</v>
      </c>
      <c r="N1103" s="20" t="s">
        <v>2832</v>
      </c>
      <c r="O1103" s="20" t="s">
        <v>2826</v>
      </c>
    </row>
    <row r="1104" spans="1:15" ht="31.5">
      <c r="A1104" s="14">
        <v>1103</v>
      </c>
      <c r="B1104" s="38" t="s">
        <v>3305</v>
      </c>
      <c r="C1104" s="38" t="s">
        <v>3306</v>
      </c>
      <c r="D1104" s="16">
        <v>36042</v>
      </c>
      <c r="E1104" s="39">
        <v>24</v>
      </c>
      <c r="F1104" s="39" t="s">
        <v>1775</v>
      </c>
      <c r="G1104" s="39" t="s">
        <v>1781</v>
      </c>
      <c r="H1104" s="39" t="s">
        <v>1781</v>
      </c>
      <c r="I1104" s="39" t="s">
        <v>1806</v>
      </c>
      <c r="J1104" s="18">
        <v>1734712486</v>
      </c>
      <c r="K1104" s="19" t="s">
        <v>3307</v>
      </c>
      <c r="L1104" s="20" t="s">
        <v>2824</v>
      </c>
      <c r="M1104" s="23" t="s">
        <v>3308</v>
      </c>
      <c r="N1104" s="20" t="s">
        <v>2841</v>
      </c>
      <c r="O1104" s="20" t="s">
        <v>2832</v>
      </c>
    </row>
    <row r="1105" spans="1:15" ht="63">
      <c r="A1105" s="14">
        <v>1104</v>
      </c>
      <c r="B1105" s="38" t="s">
        <v>3309</v>
      </c>
      <c r="C1105" s="38" t="s">
        <v>3310</v>
      </c>
      <c r="D1105" s="16">
        <v>22842</v>
      </c>
      <c r="E1105" s="39">
        <v>60</v>
      </c>
      <c r="F1105" s="39" t="s">
        <v>1775</v>
      </c>
      <c r="G1105" s="39" t="s">
        <v>1781</v>
      </c>
      <c r="H1105" s="39" t="s">
        <v>1781</v>
      </c>
      <c r="I1105" s="39" t="s">
        <v>1806</v>
      </c>
      <c r="J1105" s="18">
        <v>1452233655</v>
      </c>
      <c r="K1105" s="19" t="s">
        <v>3311</v>
      </c>
      <c r="L1105" s="20" t="s">
        <v>2824</v>
      </c>
      <c r="M1105" s="23" t="s">
        <v>3312</v>
      </c>
      <c r="N1105" s="20" t="s">
        <v>2841</v>
      </c>
      <c r="O1105" s="20" t="s">
        <v>2832</v>
      </c>
    </row>
    <row r="1106" spans="1:15" ht="63">
      <c r="A1106" s="14">
        <v>1105</v>
      </c>
      <c r="B1106" s="38" t="s">
        <v>3313</v>
      </c>
      <c r="C1106" s="38" t="s">
        <v>3314</v>
      </c>
      <c r="D1106" s="16">
        <v>29186</v>
      </c>
      <c r="E1106" s="39">
        <v>43</v>
      </c>
      <c r="F1106" s="39" t="s">
        <v>1775</v>
      </c>
      <c r="G1106" s="39" t="s">
        <v>1781</v>
      </c>
      <c r="H1106" s="39" t="s">
        <v>1781</v>
      </c>
      <c r="I1106" s="39" t="s">
        <v>1806</v>
      </c>
      <c r="J1106" s="18">
        <v>1788299328</v>
      </c>
      <c r="K1106" s="19" t="s">
        <v>3315</v>
      </c>
      <c r="L1106" s="20" t="s">
        <v>2824</v>
      </c>
      <c r="M1106" s="23" t="s">
        <v>3316</v>
      </c>
      <c r="N1106" s="20" t="s">
        <v>2832</v>
      </c>
      <c r="O1106" s="20" t="s">
        <v>2826</v>
      </c>
    </row>
    <row r="1107" spans="1:15" ht="31.5">
      <c r="A1107" s="14">
        <v>1106</v>
      </c>
      <c r="B1107" s="38" t="s">
        <v>3317</v>
      </c>
      <c r="C1107" s="38" t="s">
        <v>3318</v>
      </c>
      <c r="D1107" s="16">
        <v>24226</v>
      </c>
      <c r="E1107" s="39">
        <v>56</v>
      </c>
      <c r="F1107" s="39" t="s">
        <v>1776</v>
      </c>
      <c r="G1107" s="39" t="s">
        <v>1781</v>
      </c>
      <c r="H1107" s="39" t="s">
        <v>1781</v>
      </c>
      <c r="I1107" s="39" t="s">
        <v>2829</v>
      </c>
      <c r="J1107" s="18">
        <v>1425630220</v>
      </c>
      <c r="K1107" s="19" t="s">
        <v>3319</v>
      </c>
      <c r="L1107" s="20" t="s">
        <v>2824</v>
      </c>
      <c r="M1107" s="23" t="s">
        <v>3320</v>
      </c>
      <c r="N1107" s="20" t="s">
        <v>2841</v>
      </c>
      <c r="O1107" s="20" t="s">
        <v>2832</v>
      </c>
    </row>
    <row r="1108" spans="1:15" ht="31.5">
      <c r="A1108" s="14">
        <v>1107</v>
      </c>
      <c r="B1108" s="38" t="s">
        <v>3321</v>
      </c>
      <c r="C1108" s="38" t="s">
        <v>3322</v>
      </c>
      <c r="D1108" s="16">
        <v>29021</v>
      </c>
      <c r="E1108" s="39">
        <v>43</v>
      </c>
      <c r="F1108" s="39" t="s">
        <v>1775</v>
      </c>
      <c r="G1108" s="39" t="s">
        <v>1781</v>
      </c>
      <c r="H1108" s="39" t="s">
        <v>1781</v>
      </c>
      <c r="I1108" s="39" t="s">
        <v>1806</v>
      </c>
      <c r="J1108" s="18">
        <v>1569885852</v>
      </c>
      <c r="K1108" s="19" t="s">
        <v>3323</v>
      </c>
      <c r="L1108" s="20" t="s">
        <v>2824</v>
      </c>
      <c r="M1108" s="23" t="s">
        <v>3324</v>
      </c>
      <c r="N1108" s="20" t="s">
        <v>2841</v>
      </c>
      <c r="O1108" s="20" t="s">
        <v>2832</v>
      </c>
    </row>
    <row r="1109" spans="1:15" ht="47.25">
      <c r="A1109" s="14">
        <v>1108</v>
      </c>
      <c r="B1109" s="38" t="s">
        <v>3325</v>
      </c>
      <c r="C1109" s="38" t="s">
        <v>3326</v>
      </c>
      <c r="D1109" s="16">
        <v>26501</v>
      </c>
      <c r="E1109" s="39">
        <v>50</v>
      </c>
      <c r="F1109" s="39" t="s">
        <v>1775</v>
      </c>
      <c r="G1109" s="39" t="s">
        <v>1779</v>
      </c>
      <c r="H1109" s="39" t="s">
        <v>1779</v>
      </c>
      <c r="I1109" s="39" t="s">
        <v>1806</v>
      </c>
      <c r="J1109" s="18">
        <v>1856585263</v>
      </c>
      <c r="K1109" s="19" t="s">
        <v>3327</v>
      </c>
      <c r="L1109" s="20" t="s">
        <v>2824</v>
      </c>
      <c r="M1109" s="23" t="s">
        <v>3328</v>
      </c>
      <c r="N1109" s="20" t="s">
        <v>2832</v>
      </c>
      <c r="O1109" s="20" t="s">
        <v>2826</v>
      </c>
    </row>
    <row r="1110" spans="1:15" ht="47.25">
      <c r="A1110" s="14">
        <v>1109</v>
      </c>
      <c r="B1110" s="38" t="s">
        <v>3329</v>
      </c>
      <c r="C1110" s="38" t="s">
        <v>3330</v>
      </c>
      <c r="D1110" s="16">
        <v>27719</v>
      </c>
      <c r="E1110" s="39">
        <v>47</v>
      </c>
      <c r="F1110" s="39" t="s">
        <v>1776</v>
      </c>
      <c r="G1110" s="39" t="s">
        <v>1781</v>
      </c>
      <c r="H1110" s="39" t="s">
        <v>1781</v>
      </c>
      <c r="I1110" s="39" t="s">
        <v>2829</v>
      </c>
      <c r="J1110" s="18">
        <v>1962853396</v>
      </c>
      <c r="K1110" s="19" t="s">
        <v>3331</v>
      </c>
      <c r="L1110" s="20" t="s">
        <v>2824</v>
      </c>
      <c r="M1110" s="23" t="s">
        <v>3332</v>
      </c>
      <c r="N1110" s="20" t="s">
        <v>2826</v>
      </c>
      <c r="O1110" s="20" t="s">
        <v>2827</v>
      </c>
    </row>
    <row r="1111" spans="1:15" ht="63">
      <c r="A1111" s="14">
        <v>1110</v>
      </c>
      <c r="B1111" s="38" t="s">
        <v>3333</v>
      </c>
      <c r="C1111" s="38" t="s">
        <v>3330</v>
      </c>
      <c r="D1111" s="16">
        <v>26414</v>
      </c>
      <c r="E1111" s="39">
        <v>50</v>
      </c>
      <c r="F1111" s="39" t="s">
        <v>1775</v>
      </c>
      <c r="G1111" s="39" t="s">
        <v>1781</v>
      </c>
      <c r="H1111" s="39" t="s">
        <v>1781</v>
      </c>
      <c r="I1111" s="39" t="s">
        <v>1807</v>
      </c>
      <c r="J1111" s="18">
        <v>1855662365</v>
      </c>
      <c r="K1111" s="19" t="s">
        <v>2088</v>
      </c>
      <c r="L1111" s="20" t="s">
        <v>2824</v>
      </c>
      <c r="M1111" s="23" t="s">
        <v>3334</v>
      </c>
      <c r="N1111" s="20" t="s">
        <v>2841</v>
      </c>
      <c r="O1111" s="20" t="s">
        <v>2832</v>
      </c>
    </row>
    <row r="1112" spans="1:15" ht="47.25">
      <c r="A1112" s="14">
        <v>1111</v>
      </c>
      <c r="B1112" s="38" t="s">
        <v>3335</v>
      </c>
      <c r="C1112" s="38" t="s">
        <v>3336</v>
      </c>
      <c r="D1112" s="16">
        <v>35498</v>
      </c>
      <c r="E1112" s="39">
        <v>25</v>
      </c>
      <c r="F1112" s="39" t="s">
        <v>1775</v>
      </c>
      <c r="G1112" s="39" t="s">
        <v>1781</v>
      </c>
      <c r="H1112" s="39" t="s">
        <v>1781</v>
      </c>
      <c r="I1112" s="39" t="s">
        <v>1807</v>
      </c>
      <c r="J1112" s="18">
        <v>1724818328</v>
      </c>
      <c r="K1112" s="19" t="s">
        <v>3337</v>
      </c>
      <c r="L1112" s="20" t="s">
        <v>2824</v>
      </c>
      <c r="M1112" s="23" t="s">
        <v>3338</v>
      </c>
      <c r="N1112" s="20" t="s">
        <v>2826</v>
      </c>
      <c r="O1112" s="20" t="s">
        <v>2827</v>
      </c>
    </row>
    <row r="1113" spans="1:15" ht="31.5">
      <c r="A1113" s="14">
        <v>1112</v>
      </c>
      <c r="B1113" s="38" t="s">
        <v>3339</v>
      </c>
      <c r="C1113" s="38" t="s">
        <v>3340</v>
      </c>
      <c r="D1113" s="16">
        <v>15830</v>
      </c>
      <c r="E1113" s="39">
        <v>79</v>
      </c>
      <c r="F1113" s="39" t="s">
        <v>1775</v>
      </c>
      <c r="G1113" s="39" t="s">
        <v>1781</v>
      </c>
      <c r="H1113" s="39" t="s">
        <v>1781</v>
      </c>
      <c r="I1113" s="39" t="s">
        <v>1807</v>
      </c>
      <c r="J1113" s="18">
        <v>1825698585</v>
      </c>
      <c r="K1113" s="19" t="s">
        <v>3341</v>
      </c>
      <c r="L1113" s="20" t="s">
        <v>2824</v>
      </c>
      <c r="M1113" s="23" t="s">
        <v>3342</v>
      </c>
      <c r="N1113" s="20" t="s">
        <v>2832</v>
      </c>
      <c r="O1113" s="20" t="s">
        <v>2826</v>
      </c>
    </row>
    <row r="1114" spans="1:15" ht="31.5">
      <c r="A1114" s="14">
        <v>1113</v>
      </c>
      <c r="B1114" s="38" t="s">
        <v>3343</v>
      </c>
      <c r="C1114" s="38" t="s">
        <v>3344</v>
      </c>
      <c r="D1114" s="16">
        <v>26301</v>
      </c>
      <c r="E1114" s="39">
        <v>50</v>
      </c>
      <c r="F1114" s="39" t="s">
        <v>1775</v>
      </c>
      <c r="G1114" s="39" t="s">
        <v>1781</v>
      </c>
      <c r="H1114" s="39" t="s">
        <v>1781</v>
      </c>
      <c r="I1114" s="39" t="s">
        <v>1807</v>
      </c>
      <c r="J1114" s="18">
        <v>1725362520</v>
      </c>
      <c r="K1114" s="19" t="s">
        <v>2022</v>
      </c>
      <c r="L1114" s="20" t="s">
        <v>2824</v>
      </c>
      <c r="M1114" s="23" t="s">
        <v>3345</v>
      </c>
      <c r="N1114" s="20" t="s">
        <v>2826</v>
      </c>
      <c r="O1114" s="20" t="s">
        <v>2827</v>
      </c>
    </row>
    <row r="1115" spans="1:15" ht="31.5">
      <c r="A1115" s="14">
        <v>1114</v>
      </c>
      <c r="B1115" s="38" t="s">
        <v>3346</v>
      </c>
      <c r="C1115" s="38" t="s">
        <v>3347</v>
      </c>
      <c r="D1115" s="16">
        <v>27871</v>
      </c>
      <c r="E1115" s="39">
        <v>46</v>
      </c>
      <c r="F1115" s="39" t="s">
        <v>1776</v>
      </c>
      <c r="G1115" s="39" t="s">
        <v>1781</v>
      </c>
      <c r="H1115" s="39" t="s">
        <v>1781</v>
      </c>
      <c r="I1115" s="39" t="s">
        <v>2829</v>
      </c>
      <c r="J1115" s="18">
        <v>1825420023</v>
      </c>
      <c r="K1115" s="19" t="s">
        <v>3348</v>
      </c>
      <c r="L1115" s="20" t="s">
        <v>2824</v>
      </c>
      <c r="M1115" s="23" t="s">
        <v>3349</v>
      </c>
      <c r="N1115" s="20" t="s">
        <v>2832</v>
      </c>
      <c r="O1115" s="20" t="s">
        <v>2826</v>
      </c>
    </row>
    <row r="1116" spans="1:15" ht="47.25">
      <c r="A1116" s="14">
        <v>1115</v>
      </c>
      <c r="B1116" s="38" t="s">
        <v>3350</v>
      </c>
      <c r="C1116" s="38" t="s">
        <v>3351</v>
      </c>
      <c r="D1116" s="16">
        <v>26701</v>
      </c>
      <c r="E1116" s="39">
        <v>49</v>
      </c>
      <c r="F1116" s="39" t="s">
        <v>1776</v>
      </c>
      <c r="G1116" s="39" t="s">
        <v>1781</v>
      </c>
      <c r="H1116" s="39" t="s">
        <v>1781</v>
      </c>
      <c r="I1116" s="39" t="s">
        <v>1807</v>
      </c>
      <c r="J1116" s="18">
        <v>1925635362</v>
      </c>
      <c r="K1116" s="19" t="s">
        <v>3352</v>
      </c>
      <c r="L1116" s="20" t="s">
        <v>2824</v>
      </c>
      <c r="M1116" s="23" t="s">
        <v>3353</v>
      </c>
      <c r="N1116" s="20" t="s">
        <v>2826</v>
      </c>
      <c r="O1116" s="20" t="s">
        <v>2827</v>
      </c>
    </row>
    <row r="1117" spans="1:15" ht="47.25">
      <c r="A1117" s="14">
        <v>1116</v>
      </c>
      <c r="B1117" s="38" t="s">
        <v>3354</v>
      </c>
      <c r="C1117" s="38" t="s">
        <v>3355</v>
      </c>
      <c r="D1117" s="16">
        <v>26560</v>
      </c>
      <c r="E1117" s="39">
        <v>50</v>
      </c>
      <c r="F1117" s="39" t="s">
        <v>1775</v>
      </c>
      <c r="G1117" s="39" t="s">
        <v>1781</v>
      </c>
      <c r="H1117" s="39" t="s">
        <v>1781</v>
      </c>
      <c r="I1117" s="39" t="s">
        <v>1807</v>
      </c>
      <c r="J1117" s="18">
        <v>19183345499</v>
      </c>
      <c r="K1117" s="19" t="s">
        <v>3356</v>
      </c>
      <c r="L1117" s="20" t="s">
        <v>2824</v>
      </c>
      <c r="M1117" s="23" t="s">
        <v>3357</v>
      </c>
      <c r="N1117" s="20" t="s">
        <v>2832</v>
      </c>
      <c r="O1117" s="20" t="s">
        <v>2826</v>
      </c>
    </row>
    <row r="1118" spans="1:15" ht="47.25">
      <c r="A1118" s="14">
        <v>1117</v>
      </c>
      <c r="B1118" s="38" t="s">
        <v>3358</v>
      </c>
      <c r="C1118" s="38" t="s">
        <v>3359</v>
      </c>
      <c r="D1118" s="16">
        <v>29788</v>
      </c>
      <c r="E1118" s="39">
        <v>41</v>
      </c>
      <c r="F1118" s="39" t="s">
        <v>1775</v>
      </c>
      <c r="G1118" s="39" t="s">
        <v>1781</v>
      </c>
      <c r="H1118" s="39" t="s">
        <v>1781</v>
      </c>
      <c r="I1118" s="39" t="s">
        <v>1807</v>
      </c>
      <c r="J1118" s="18">
        <v>1928456287</v>
      </c>
      <c r="K1118" s="19" t="s">
        <v>3360</v>
      </c>
      <c r="L1118" s="20" t="s">
        <v>2824</v>
      </c>
      <c r="M1118" s="23" t="s">
        <v>3361</v>
      </c>
      <c r="N1118" s="20" t="s">
        <v>2841</v>
      </c>
      <c r="O1118" s="20" t="s">
        <v>2832</v>
      </c>
    </row>
    <row r="1119" spans="1:15" ht="47.25">
      <c r="A1119" s="14">
        <v>1118</v>
      </c>
      <c r="B1119" s="38" t="s">
        <v>3362</v>
      </c>
      <c r="C1119" s="38" t="s">
        <v>3363</v>
      </c>
      <c r="D1119" s="16">
        <v>20257</v>
      </c>
      <c r="E1119" s="39">
        <v>67</v>
      </c>
      <c r="F1119" s="39" t="s">
        <v>1776</v>
      </c>
      <c r="G1119" s="39" t="s">
        <v>1781</v>
      </c>
      <c r="H1119" s="39" t="s">
        <v>1781</v>
      </c>
      <c r="I1119" s="39" t="s">
        <v>2829</v>
      </c>
      <c r="J1119" s="18">
        <v>1976874325</v>
      </c>
      <c r="K1119" s="19" t="s">
        <v>3364</v>
      </c>
      <c r="L1119" s="20" t="s">
        <v>2824</v>
      </c>
      <c r="M1119" s="23" t="s">
        <v>3365</v>
      </c>
      <c r="N1119" s="20" t="s">
        <v>2841</v>
      </c>
      <c r="O1119" s="20" t="s">
        <v>2832</v>
      </c>
    </row>
    <row r="1120" spans="1:15" ht="47.25">
      <c r="A1120" s="14">
        <v>1119</v>
      </c>
      <c r="B1120" s="38" t="s">
        <v>3366</v>
      </c>
      <c r="C1120" s="38" t="s">
        <v>3367</v>
      </c>
      <c r="D1120" s="16">
        <v>31048</v>
      </c>
      <c r="E1120" s="39">
        <v>37</v>
      </c>
      <c r="F1120" s="39" t="s">
        <v>1776</v>
      </c>
      <c r="G1120" s="39" t="s">
        <v>1781</v>
      </c>
      <c r="H1120" s="39" t="s">
        <v>1781</v>
      </c>
      <c r="I1120" s="39" t="s">
        <v>2829</v>
      </c>
      <c r="J1120" s="18">
        <v>1942043132</v>
      </c>
      <c r="K1120" s="19" t="s">
        <v>3368</v>
      </c>
      <c r="L1120" s="20" t="s">
        <v>2824</v>
      </c>
      <c r="M1120" s="23" t="s">
        <v>3369</v>
      </c>
      <c r="N1120" s="20" t="s">
        <v>2841</v>
      </c>
      <c r="O1120" s="20" t="s">
        <v>2832</v>
      </c>
    </row>
    <row r="1121" spans="1:15" ht="63">
      <c r="A1121" s="14">
        <v>1120</v>
      </c>
      <c r="B1121" s="38" t="s">
        <v>3370</v>
      </c>
      <c r="C1121" s="38" t="s">
        <v>3371</v>
      </c>
      <c r="D1121" s="16">
        <v>30349</v>
      </c>
      <c r="E1121" s="39">
        <v>39</v>
      </c>
      <c r="F1121" s="39" t="s">
        <v>1775</v>
      </c>
      <c r="G1121" s="39" t="s">
        <v>1781</v>
      </c>
      <c r="H1121" s="39" t="s">
        <v>1781</v>
      </c>
      <c r="I1121" s="39" t="s">
        <v>1807</v>
      </c>
      <c r="J1121" s="18">
        <v>1905442051</v>
      </c>
      <c r="K1121" s="19" t="s">
        <v>3372</v>
      </c>
      <c r="L1121" s="20" t="s">
        <v>2824</v>
      </c>
      <c r="M1121" s="23" t="s">
        <v>3373</v>
      </c>
      <c r="N1121" s="20" t="s">
        <v>2832</v>
      </c>
      <c r="O1121" s="20" t="s">
        <v>2826</v>
      </c>
    </row>
    <row r="1122" spans="1:15" ht="78.75">
      <c r="A1122" s="14">
        <v>1121</v>
      </c>
      <c r="B1122" s="38" t="s">
        <v>3374</v>
      </c>
      <c r="C1122" s="38" t="s">
        <v>3375</v>
      </c>
      <c r="D1122" s="16">
        <v>32296</v>
      </c>
      <c r="E1122" s="39">
        <v>34</v>
      </c>
      <c r="F1122" s="39" t="s">
        <v>1775</v>
      </c>
      <c r="G1122" s="39" t="s">
        <v>1781</v>
      </c>
      <c r="H1122" s="39" t="s">
        <v>1781</v>
      </c>
      <c r="I1122" s="39" t="s">
        <v>1807</v>
      </c>
      <c r="J1122" s="18">
        <v>1948150986</v>
      </c>
      <c r="K1122" s="19" t="s">
        <v>3376</v>
      </c>
      <c r="L1122" s="20" t="s">
        <v>2824</v>
      </c>
      <c r="M1122" s="23" t="s">
        <v>3377</v>
      </c>
      <c r="N1122" s="20" t="s">
        <v>2841</v>
      </c>
      <c r="O1122" s="20" t="s">
        <v>2832</v>
      </c>
    </row>
    <row r="1123" spans="1:15" ht="47.25">
      <c r="A1123" s="14">
        <v>1122</v>
      </c>
      <c r="B1123" s="38" t="s">
        <v>3378</v>
      </c>
      <c r="C1123" s="38" t="s">
        <v>3379</v>
      </c>
      <c r="D1123" s="16">
        <v>29222</v>
      </c>
      <c r="E1123" s="39">
        <v>42</v>
      </c>
      <c r="F1123" s="39" t="s">
        <v>1775</v>
      </c>
      <c r="G1123" s="39" t="s">
        <v>1781</v>
      </c>
      <c r="H1123" s="39" t="s">
        <v>1781</v>
      </c>
      <c r="I1123" s="39" t="s">
        <v>1807</v>
      </c>
      <c r="J1123" s="18">
        <v>1948150986</v>
      </c>
      <c r="K1123" s="19" t="s">
        <v>3380</v>
      </c>
      <c r="L1123" s="20" t="s">
        <v>2824</v>
      </c>
      <c r="M1123" s="23" t="s">
        <v>3381</v>
      </c>
      <c r="N1123" s="20" t="s">
        <v>2832</v>
      </c>
      <c r="O1123" s="20" t="s">
        <v>2826</v>
      </c>
    </row>
    <row r="1124" spans="1:15" ht="47.25">
      <c r="A1124" s="14">
        <v>1123</v>
      </c>
      <c r="B1124" s="38" t="s">
        <v>3382</v>
      </c>
      <c r="C1124" s="38" t="s">
        <v>3383</v>
      </c>
      <c r="D1124" s="16">
        <v>25326</v>
      </c>
      <c r="E1124" s="39">
        <v>53</v>
      </c>
      <c r="F1124" s="39" t="s">
        <v>1775</v>
      </c>
      <c r="G1124" s="39" t="s">
        <v>1781</v>
      </c>
      <c r="H1124" s="39" t="s">
        <v>1781</v>
      </c>
      <c r="I1124" s="39" t="s">
        <v>1807</v>
      </c>
      <c r="J1124" s="18">
        <v>1952623545</v>
      </c>
      <c r="K1124" s="19" t="s">
        <v>3384</v>
      </c>
      <c r="L1124" s="20" t="s">
        <v>2824</v>
      </c>
      <c r="M1124" s="23" t="s">
        <v>3385</v>
      </c>
      <c r="N1124" s="20" t="s">
        <v>2832</v>
      </c>
      <c r="O1124" s="20" t="s">
        <v>2826</v>
      </c>
    </row>
    <row r="1125" spans="1:15" ht="47.25">
      <c r="A1125" s="14">
        <v>1124</v>
      </c>
      <c r="B1125" s="38" t="s">
        <v>3386</v>
      </c>
      <c r="C1125" s="38" t="s">
        <v>3387</v>
      </c>
      <c r="D1125" s="16">
        <v>34427</v>
      </c>
      <c r="E1125" s="39">
        <v>28</v>
      </c>
      <c r="F1125" s="39" t="s">
        <v>1775</v>
      </c>
      <c r="G1125" s="39" t="s">
        <v>1781</v>
      </c>
      <c r="H1125" s="39" t="s">
        <v>1781</v>
      </c>
      <c r="I1125" s="39" t="s">
        <v>1807</v>
      </c>
      <c r="J1125" s="18">
        <v>1422052023</v>
      </c>
      <c r="K1125" s="19" t="s">
        <v>3388</v>
      </c>
      <c r="L1125" s="20" t="s">
        <v>2824</v>
      </c>
      <c r="M1125" s="23" t="s">
        <v>3389</v>
      </c>
      <c r="N1125" s="20" t="s">
        <v>2832</v>
      </c>
      <c r="O1125" s="20" t="s">
        <v>2826</v>
      </c>
    </row>
    <row r="1126" spans="1:15" ht="47.25">
      <c r="A1126" s="14">
        <v>1125</v>
      </c>
      <c r="B1126" s="38" t="s">
        <v>3313</v>
      </c>
      <c r="C1126" s="38" t="s">
        <v>3390</v>
      </c>
      <c r="D1126" s="16">
        <v>29186</v>
      </c>
      <c r="E1126" s="39">
        <v>43</v>
      </c>
      <c r="F1126" s="39" t="s">
        <v>1775</v>
      </c>
      <c r="G1126" s="39" t="s">
        <v>1781</v>
      </c>
      <c r="H1126" s="39" t="s">
        <v>1781</v>
      </c>
      <c r="I1126" s="39" t="s">
        <v>1807</v>
      </c>
      <c r="J1126" s="18">
        <v>1741104288</v>
      </c>
      <c r="K1126" s="19" t="s">
        <v>3315</v>
      </c>
      <c r="L1126" s="20" t="s">
        <v>2824</v>
      </c>
      <c r="M1126" s="23" t="s">
        <v>3391</v>
      </c>
      <c r="N1126" s="20" t="s">
        <v>2826</v>
      </c>
      <c r="O1126" s="20" t="s">
        <v>2827</v>
      </c>
    </row>
    <row r="1127" spans="1:15" ht="47.25">
      <c r="A1127" s="14">
        <v>1126</v>
      </c>
      <c r="B1127" s="38" t="s">
        <v>3392</v>
      </c>
      <c r="C1127" s="38" t="s">
        <v>3351</v>
      </c>
      <c r="D1127" s="16">
        <v>23019</v>
      </c>
      <c r="E1127" s="39">
        <v>59</v>
      </c>
      <c r="F1127" s="39" t="s">
        <v>1775</v>
      </c>
      <c r="G1127" s="39" t="s">
        <v>1781</v>
      </c>
      <c r="H1127" s="39" t="s">
        <v>1781</v>
      </c>
      <c r="I1127" s="39" t="s">
        <v>1807</v>
      </c>
      <c r="J1127" s="18">
        <v>1934852508</v>
      </c>
      <c r="K1127" s="19" t="s">
        <v>3393</v>
      </c>
      <c r="L1127" s="20" t="s">
        <v>2824</v>
      </c>
      <c r="M1127" s="23" t="s">
        <v>3394</v>
      </c>
      <c r="N1127" s="20" t="s">
        <v>2826</v>
      </c>
      <c r="O1127" s="20" t="s">
        <v>2827</v>
      </c>
    </row>
    <row r="1128" spans="1:15" ht="47.25">
      <c r="A1128" s="14">
        <v>1127</v>
      </c>
      <c r="B1128" s="38" t="s">
        <v>3395</v>
      </c>
      <c r="C1128" s="38" t="s">
        <v>3396</v>
      </c>
      <c r="D1128" s="16">
        <v>22773</v>
      </c>
      <c r="E1128" s="39">
        <v>60</v>
      </c>
      <c r="F1128" s="39" t="s">
        <v>1775</v>
      </c>
      <c r="G1128" s="39" t="s">
        <v>1781</v>
      </c>
      <c r="H1128" s="39" t="s">
        <v>1781</v>
      </c>
      <c r="I1128" s="39" t="s">
        <v>1807</v>
      </c>
      <c r="J1128" s="18">
        <v>1947273403</v>
      </c>
      <c r="K1128" s="19" t="s">
        <v>3397</v>
      </c>
      <c r="L1128" s="20" t="s">
        <v>2824</v>
      </c>
      <c r="M1128" s="23" t="s">
        <v>3398</v>
      </c>
      <c r="N1128" s="20" t="s">
        <v>2826</v>
      </c>
      <c r="O1128" s="20" t="s">
        <v>2827</v>
      </c>
    </row>
    <row r="1129" spans="1:15" ht="47.25">
      <c r="A1129" s="14">
        <v>1128</v>
      </c>
      <c r="B1129" s="38" t="s">
        <v>3399</v>
      </c>
      <c r="C1129" s="38" t="s">
        <v>3400</v>
      </c>
      <c r="D1129" s="16">
        <v>28249</v>
      </c>
      <c r="E1129" s="39">
        <v>45</v>
      </c>
      <c r="F1129" s="39" t="s">
        <v>1776</v>
      </c>
      <c r="G1129" s="39" t="s">
        <v>1781</v>
      </c>
      <c r="H1129" s="39" t="s">
        <v>1781</v>
      </c>
      <c r="I1129" s="39" t="s">
        <v>2829</v>
      </c>
      <c r="J1129" s="18">
        <v>1913133925</v>
      </c>
      <c r="K1129" s="19" t="s">
        <v>3401</v>
      </c>
      <c r="L1129" s="20" t="s">
        <v>2824</v>
      </c>
      <c r="M1129" s="23" t="s">
        <v>3402</v>
      </c>
      <c r="N1129" s="20" t="s">
        <v>2832</v>
      </c>
      <c r="O1129" s="20" t="s">
        <v>2826</v>
      </c>
    </row>
    <row r="1130" spans="1:15" ht="47.25">
      <c r="A1130" s="14">
        <v>1129</v>
      </c>
      <c r="B1130" s="38" t="s">
        <v>3403</v>
      </c>
      <c r="C1130" s="38" t="s">
        <v>3404</v>
      </c>
      <c r="D1130" s="16">
        <v>20496</v>
      </c>
      <c r="E1130" s="39">
        <v>66</v>
      </c>
      <c r="F1130" s="39" t="s">
        <v>1775</v>
      </c>
      <c r="G1130" s="39" t="s">
        <v>1781</v>
      </c>
      <c r="H1130" s="39" t="s">
        <v>1781</v>
      </c>
      <c r="I1130" s="39" t="s">
        <v>1807</v>
      </c>
      <c r="J1130" s="18">
        <v>1993083118</v>
      </c>
      <c r="K1130" s="19" t="s">
        <v>3405</v>
      </c>
      <c r="L1130" s="20" t="s">
        <v>2824</v>
      </c>
      <c r="M1130" s="23" t="s">
        <v>3406</v>
      </c>
      <c r="N1130" s="20" t="s">
        <v>2826</v>
      </c>
      <c r="O1130" s="20" t="s">
        <v>2827</v>
      </c>
    </row>
    <row r="1131" spans="1:15" ht="47.25">
      <c r="A1131" s="14">
        <v>1130</v>
      </c>
      <c r="B1131" s="38" t="s">
        <v>3407</v>
      </c>
      <c r="C1131" s="38" t="s">
        <v>3408</v>
      </c>
      <c r="D1131" s="16">
        <v>29222</v>
      </c>
      <c r="E1131" s="39">
        <v>42</v>
      </c>
      <c r="F1131" s="39" t="s">
        <v>1775</v>
      </c>
      <c r="G1131" s="39" t="s">
        <v>1781</v>
      </c>
      <c r="H1131" s="39" t="s">
        <v>1781</v>
      </c>
      <c r="I1131" s="39" t="s">
        <v>1807</v>
      </c>
      <c r="J1131" s="18">
        <v>1902875762</v>
      </c>
      <c r="K1131" s="19" t="s">
        <v>3409</v>
      </c>
      <c r="L1131" s="20" t="s">
        <v>2824</v>
      </c>
      <c r="M1131" s="23" t="s">
        <v>3410</v>
      </c>
      <c r="N1131" s="20" t="s">
        <v>2826</v>
      </c>
      <c r="O1131" s="20" t="s">
        <v>2827</v>
      </c>
    </row>
    <row r="1132" spans="1:15" ht="47.25">
      <c r="A1132" s="14">
        <v>1131</v>
      </c>
      <c r="B1132" s="38" t="s">
        <v>3411</v>
      </c>
      <c r="C1132" s="38" t="s">
        <v>3412</v>
      </c>
      <c r="D1132" s="16">
        <v>28626</v>
      </c>
      <c r="E1132" s="39">
        <v>44</v>
      </c>
      <c r="F1132" s="39" t="s">
        <v>1776</v>
      </c>
      <c r="G1132" s="39" t="s">
        <v>1781</v>
      </c>
      <c r="H1132" s="39" t="s">
        <v>1781</v>
      </c>
      <c r="I1132" s="39" t="s">
        <v>2829</v>
      </c>
      <c r="J1132" s="18">
        <v>1799048582</v>
      </c>
      <c r="K1132" s="19" t="s">
        <v>2019</v>
      </c>
      <c r="L1132" s="20" t="s">
        <v>2824</v>
      </c>
      <c r="M1132" s="23" t="s">
        <v>3413</v>
      </c>
      <c r="N1132" s="20" t="s">
        <v>2841</v>
      </c>
      <c r="O1132" s="20" t="s">
        <v>2832</v>
      </c>
    </row>
    <row r="1133" spans="1:15" ht="47.25">
      <c r="A1133" s="14">
        <v>1132</v>
      </c>
      <c r="B1133" s="38" t="s">
        <v>3414</v>
      </c>
      <c r="C1133" s="38" t="s">
        <v>3415</v>
      </c>
      <c r="D1133" s="16">
        <v>22490</v>
      </c>
      <c r="E1133" s="39">
        <v>61</v>
      </c>
      <c r="F1133" s="39" t="s">
        <v>1775</v>
      </c>
      <c r="G1133" s="39" t="s">
        <v>1781</v>
      </c>
      <c r="H1133" s="39" t="s">
        <v>1781</v>
      </c>
      <c r="I1133" s="39" t="s">
        <v>1807</v>
      </c>
      <c r="J1133" s="18">
        <v>1992514693</v>
      </c>
      <c r="K1133" s="19" t="s">
        <v>3416</v>
      </c>
      <c r="L1133" s="20" t="s">
        <v>2824</v>
      </c>
      <c r="M1133" s="23" t="s">
        <v>3417</v>
      </c>
      <c r="N1133" s="20" t="s">
        <v>2826</v>
      </c>
      <c r="O1133" s="20" t="s">
        <v>2827</v>
      </c>
    </row>
    <row r="1134" spans="1:15" ht="63">
      <c r="A1134" s="14">
        <v>1133</v>
      </c>
      <c r="B1134" s="38" t="s">
        <v>3418</v>
      </c>
      <c r="C1134" s="38" t="s">
        <v>3419</v>
      </c>
      <c r="D1134" s="16">
        <v>28159</v>
      </c>
      <c r="E1134" s="39">
        <v>45</v>
      </c>
      <c r="F1134" s="39" t="s">
        <v>1775</v>
      </c>
      <c r="G1134" s="39" t="s">
        <v>1781</v>
      </c>
      <c r="H1134" s="39" t="s">
        <v>1781</v>
      </c>
      <c r="I1134" s="39" t="s">
        <v>1807</v>
      </c>
      <c r="J1134" s="18">
        <v>1562532558</v>
      </c>
      <c r="K1134" s="19" t="s">
        <v>3420</v>
      </c>
      <c r="L1134" s="20" t="s">
        <v>2824</v>
      </c>
      <c r="M1134" s="23" t="s">
        <v>3421</v>
      </c>
      <c r="N1134" s="20" t="s">
        <v>2826</v>
      </c>
      <c r="O1134" s="20" t="s">
        <v>2827</v>
      </c>
    </row>
    <row r="1135" spans="1:15" ht="47.25">
      <c r="A1135" s="14">
        <v>1134</v>
      </c>
      <c r="B1135" s="38" t="s">
        <v>3422</v>
      </c>
      <c r="C1135" s="38" t="s">
        <v>3423</v>
      </c>
      <c r="D1135" s="16">
        <v>30204</v>
      </c>
      <c r="E1135" s="39">
        <v>40</v>
      </c>
      <c r="F1135" s="39" t="s">
        <v>1775</v>
      </c>
      <c r="G1135" s="39" t="s">
        <v>1781</v>
      </c>
      <c r="H1135" s="39" t="s">
        <v>1781</v>
      </c>
      <c r="I1135" s="39" t="s">
        <v>1807</v>
      </c>
      <c r="J1135" s="18">
        <v>1425262525</v>
      </c>
      <c r="K1135" s="19" t="s">
        <v>3424</v>
      </c>
      <c r="L1135" s="20" t="s">
        <v>2824</v>
      </c>
      <c r="M1135" s="23" t="s">
        <v>3425</v>
      </c>
      <c r="N1135" s="20" t="s">
        <v>2826</v>
      </c>
      <c r="O1135" s="20" t="s">
        <v>2827</v>
      </c>
    </row>
    <row r="1136" spans="1:15" ht="78.75">
      <c r="A1136" s="14">
        <v>1135</v>
      </c>
      <c r="B1136" s="38" t="s">
        <v>3426</v>
      </c>
      <c r="C1136" s="38" t="s">
        <v>3427</v>
      </c>
      <c r="D1136" s="16">
        <v>28987</v>
      </c>
      <c r="E1136" s="39">
        <v>43</v>
      </c>
      <c r="F1136" s="39" t="s">
        <v>1775</v>
      </c>
      <c r="G1136" s="39" t="s">
        <v>1781</v>
      </c>
      <c r="H1136" s="39" t="s">
        <v>1781</v>
      </c>
      <c r="I1136" s="39" t="s">
        <v>1807</v>
      </c>
      <c r="J1136" s="18">
        <v>1930780425</v>
      </c>
      <c r="K1136" s="19" t="s">
        <v>3428</v>
      </c>
      <c r="L1136" s="20" t="s">
        <v>2824</v>
      </c>
      <c r="M1136" s="23" t="s">
        <v>3429</v>
      </c>
      <c r="N1136" s="20" t="s">
        <v>2841</v>
      </c>
      <c r="O1136" s="20" t="s">
        <v>2832</v>
      </c>
    </row>
    <row r="1137" spans="1:15" ht="47.25">
      <c r="A1137" s="14">
        <v>1136</v>
      </c>
      <c r="B1137" s="38" t="s">
        <v>3430</v>
      </c>
      <c r="C1137" s="38" t="s">
        <v>3431</v>
      </c>
      <c r="D1137" s="16">
        <v>33219</v>
      </c>
      <c r="E1137" s="39">
        <v>32</v>
      </c>
      <c r="F1137" s="39" t="s">
        <v>1775</v>
      </c>
      <c r="G1137" s="39" t="s">
        <v>1781</v>
      </c>
      <c r="H1137" s="39" t="s">
        <v>1781</v>
      </c>
      <c r="I1137" s="39" t="s">
        <v>1807</v>
      </c>
      <c r="J1137" s="18">
        <v>1919225326</v>
      </c>
      <c r="K1137" s="19" t="s">
        <v>3432</v>
      </c>
      <c r="L1137" s="20" t="s">
        <v>2824</v>
      </c>
      <c r="M1137" s="23" t="s">
        <v>3433</v>
      </c>
      <c r="N1137" s="20" t="s">
        <v>2826</v>
      </c>
      <c r="O1137" s="20" t="s">
        <v>2827</v>
      </c>
    </row>
    <row r="1138" spans="1:15" ht="47.25">
      <c r="A1138" s="14">
        <v>1137</v>
      </c>
      <c r="B1138" s="38" t="s">
        <v>899</v>
      </c>
      <c r="C1138" s="38" t="s">
        <v>3434</v>
      </c>
      <c r="D1138" s="16">
        <v>24814</v>
      </c>
      <c r="E1138" s="39">
        <v>55</v>
      </c>
      <c r="F1138" s="39" t="s">
        <v>1776</v>
      </c>
      <c r="G1138" s="39" t="s">
        <v>1781</v>
      </c>
      <c r="H1138" s="39" t="s">
        <v>1781</v>
      </c>
      <c r="I1138" s="39" t="s">
        <v>2829</v>
      </c>
      <c r="J1138" s="18">
        <v>1758525623</v>
      </c>
      <c r="K1138" s="19" t="s">
        <v>3435</v>
      </c>
      <c r="L1138" s="20" t="s">
        <v>2824</v>
      </c>
      <c r="M1138" s="23" t="s">
        <v>3436</v>
      </c>
      <c r="N1138" s="20" t="s">
        <v>2832</v>
      </c>
      <c r="O1138" s="20" t="s">
        <v>2826</v>
      </c>
    </row>
    <row r="1139" spans="1:15" ht="47.25">
      <c r="A1139" s="14">
        <v>1138</v>
      </c>
      <c r="B1139" s="38" t="s">
        <v>3437</v>
      </c>
      <c r="C1139" s="38" t="s">
        <v>3002</v>
      </c>
      <c r="D1139" s="16">
        <v>32875</v>
      </c>
      <c r="E1139" s="39">
        <v>32</v>
      </c>
      <c r="F1139" s="39" t="s">
        <v>1775</v>
      </c>
      <c r="G1139" s="39" t="s">
        <v>3438</v>
      </c>
      <c r="H1139" s="39" t="s">
        <v>3438</v>
      </c>
      <c r="I1139" s="39" t="s">
        <v>1807</v>
      </c>
      <c r="J1139" s="18">
        <v>1937221903</v>
      </c>
      <c r="K1139" s="19" t="s">
        <v>3439</v>
      </c>
      <c r="L1139" s="20" t="s">
        <v>2824</v>
      </c>
      <c r="M1139" s="23" t="s">
        <v>3440</v>
      </c>
      <c r="N1139" s="20" t="s">
        <v>2832</v>
      </c>
      <c r="O1139" s="20" t="s">
        <v>2826</v>
      </c>
    </row>
    <row r="1140" spans="1:15" ht="47.25">
      <c r="A1140" s="14">
        <v>1139</v>
      </c>
      <c r="B1140" s="38" t="s">
        <v>3441</v>
      </c>
      <c r="C1140" s="38" t="s">
        <v>146</v>
      </c>
      <c r="D1140" s="16">
        <v>25401</v>
      </c>
      <c r="E1140" s="39">
        <v>53</v>
      </c>
      <c r="F1140" s="39" t="s">
        <v>1776</v>
      </c>
      <c r="G1140" s="39" t="s">
        <v>3442</v>
      </c>
      <c r="H1140" s="39" t="s">
        <v>3442</v>
      </c>
      <c r="I1140" s="39" t="s">
        <v>2829</v>
      </c>
      <c r="J1140" s="18">
        <v>1997255108</v>
      </c>
      <c r="K1140" s="19" t="s">
        <v>3443</v>
      </c>
      <c r="L1140" s="20" t="s">
        <v>2824</v>
      </c>
      <c r="M1140" s="23" t="s">
        <v>3444</v>
      </c>
      <c r="N1140" s="20" t="s">
        <v>2826</v>
      </c>
      <c r="O1140" s="20" t="s">
        <v>2827</v>
      </c>
    </row>
    <row r="1141" spans="1:15" ht="63">
      <c r="A1141" s="14">
        <v>1140</v>
      </c>
      <c r="B1141" s="38" t="s">
        <v>3445</v>
      </c>
      <c r="C1141" s="38" t="s">
        <v>3446</v>
      </c>
      <c r="D1141" s="16">
        <v>28977</v>
      </c>
      <c r="E1141" s="39">
        <v>43</v>
      </c>
      <c r="F1141" s="39" t="s">
        <v>1775</v>
      </c>
      <c r="G1141" s="39" t="s">
        <v>3442</v>
      </c>
      <c r="H1141" s="39" t="s">
        <v>3442</v>
      </c>
      <c r="I1141" s="39" t="s">
        <v>1807</v>
      </c>
      <c r="J1141" s="18">
        <v>1954285843</v>
      </c>
      <c r="K1141" s="19" t="s">
        <v>3447</v>
      </c>
      <c r="L1141" s="20" t="s">
        <v>2824</v>
      </c>
      <c r="M1141" s="23" t="s">
        <v>3448</v>
      </c>
      <c r="N1141" s="20" t="s">
        <v>2826</v>
      </c>
      <c r="O1141" s="20" t="s">
        <v>2827</v>
      </c>
    </row>
    <row r="1142" spans="1:15" ht="63">
      <c r="A1142" s="14">
        <v>1141</v>
      </c>
      <c r="B1142" s="38" t="s">
        <v>3449</v>
      </c>
      <c r="C1142" s="38" t="s">
        <v>3450</v>
      </c>
      <c r="D1142" s="16">
        <v>29089</v>
      </c>
      <c r="E1142" s="39">
        <v>43</v>
      </c>
      <c r="F1142" s="39" t="s">
        <v>1775</v>
      </c>
      <c r="G1142" s="39" t="s">
        <v>3442</v>
      </c>
      <c r="H1142" s="39" t="s">
        <v>3442</v>
      </c>
      <c r="I1142" s="39" t="s">
        <v>1807</v>
      </c>
      <c r="J1142" s="18">
        <v>1862245008</v>
      </c>
      <c r="K1142" s="19" t="s">
        <v>3451</v>
      </c>
      <c r="L1142" s="20" t="s">
        <v>2824</v>
      </c>
      <c r="M1142" s="23" t="s">
        <v>3452</v>
      </c>
      <c r="N1142" s="20" t="s">
        <v>2832</v>
      </c>
      <c r="O1142" s="20" t="s">
        <v>2826</v>
      </c>
    </row>
    <row r="1143" spans="1:15" ht="47.25">
      <c r="A1143" s="14">
        <v>1142</v>
      </c>
      <c r="B1143" s="38" t="s">
        <v>3453</v>
      </c>
      <c r="C1143" s="38" t="s">
        <v>3454</v>
      </c>
      <c r="D1143" s="16">
        <v>28171</v>
      </c>
      <c r="E1143" s="39">
        <v>45</v>
      </c>
      <c r="F1143" s="39" t="s">
        <v>1776</v>
      </c>
      <c r="G1143" s="39" t="s">
        <v>3442</v>
      </c>
      <c r="H1143" s="39" t="s">
        <v>3442</v>
      </c>
      <c r="I1143" s="39" t="s">
        <v>2829</v>
      </c>
      <c r="J1143" s="18">
        <v>1935084502</v>
      </c>
      <c r="K1143" s="19" t="s">
        <v>3455</v>
      </c>
      <c r="L1143" s="20" t="s">
        <v>2824</v>
      </c>
      <c r="M1143" s="23" t="s">
        <v>3456</v>
      </c>
      <c r="N1143" s="20" t="s">
        <v>2832</v>
      </c>
      <c r="O1143" s="20" t="s">
        <v>2826</v>
      </c>
    </row>
    <row r="1144" spans="1:15" ht="47.25">
      <c r="A1144" s="14">
        <v>1143</v>
      </c>
      <c r="B1144" s="38" t="s">
        <v>3457</v>
      </c>
      <c r="C1144" s="38" t="s">
        <v>3317</v>
      </c>
      <c r="D1144" s="16">
        <v>25031</v>
      </c>
      <c r="E1144" s="39">
        <v>54</v>
      </c>
      <c r="F1144" s="39" t="s">
        <v>1775</v>
      </c>
      <c r="G1144" s="39" t="s">
        <v>3442</v>
      </c>
      <c r="H1144" s="39" t="s">
        <v>3442</v>
      </c>
      <c r="I1144" s="39" t="s">
        <v>1807</v>
      </c>
      <c r="J1144" s="18">
        <v>1931524479</v>
      </c>
      <c r="K1144" s="19" t="s">
        <v>3458</v>
      </c>
      <c r="L1144" s="20" t="s">
        <v>2824</v>
      </c>
      <c r="M1144" s="23" t="s">
        <v>3459</v>
      </c>
      <c r="N1144" s="20" t="s">
        <v>2826</v>
      </c>
      <c r="O1144" s="20" t="s">
        <v>2827</v>
      </c>
    </row>
    <row r="1145" spans="1:15" ht="47.25">
      <c r="A1145" s="14">
        <v>1144</v>
      </c>
      <c r="B1145" s="38" t="s">
        <v>3460</v>
      </c>
      <c r="C1145" s="38" t="s">
        <v>3461</v>
      </c>
      <c r="D1145" s="16">
        <v>31872</v>
      </c>
      <c r="E1145" s="39">
        <v>35</v>
      </c>
      <c r="F1145" s="39" t="s">
        <v>1776</v>
      </c>
      <c r="G1145" s="39" t="s">
        <v>3442</v>
      </c>
      <c r="H1145" s="39" t="s">
        <v>3442</v>
      </c>
      <c r="I1145" s="39" t="s">
        <v>2829</v>
      </c>
      <c r="J1145" s="18">
        <v>1741420127</v>
      </c>
      <c r="K1145" s="19" t="s">
        <v>3462</v>
      </c>
      <c r="L1145" s="20" t="s">
        <v>2824</v>
      </c>
      <c r="M1145" s="23" t="s">
        <v>3463</v>
      </c>
      <c r="N1145" s="20" t="s">
        <v>2826</v>
      </c>
      <c r="O1145" s="20" t="s">
        <v>2827</v>
      </c>
    </row>
    <row r="1146" spans="1:15" ht="47.25">
      <c r="A1146" s="14">
        <v>1145</v>
      </c>
      <c r="B1146" s="38" t="s">
        <v>3464</v>
      </c>
      <c r="C1146" s="38" t="s">
        <v>3465</v>
      </c>
      <c r="D1146" s="16">
        <v>13864</v>
      </c>
      <c r="E1146" s="39">
        <v>85</v>
      </c>
      <c r="F1146" s="39" t="s">
        <v>1775</v>
      </c>
      <c r="G1146" s="39" t="s">
        <v>3442</v>
      </c>
      <c r="H1146" s="39" t="s">
        <v>3442</v>
      </c>
      <c r="I1146" s="39" t="s">
        <v>1807</v>
      </c>
      <c r="J1146" s="18">
        <v>1952316775</v>
      </c>
      <c r="K1146" s="19" t="s">
        <v>3466</v>
      </c>
      <c r="L1146" s="20" t="s">
        <v>2824</v>
      </c>
      <c r="M1146" s="23" t="s">
        <v>3467</v>
      </c>
      <c r="N1146" s="20" t="s">
        <v>2832</v>
      </c>
      <c r="O1146" s="20" t="s">
        <v>2826</v>
      </c>
    </row>
    <row r="1147" spans="1:15" ht="47.25">
      <c r="A1147" s="14">
        <v>1146</v>
      </c>
      <c r="B1147" s="38" t="s">
        <v>3468</v>
      </c>
      <c r="C1147" s="38" t="s">
        <v>3184</v>
      </c>
      <c r="D1147" s="16">
        <v>22721</v>
      </c>
      <c r="E1147" s="39">
        <v>60</v>
      </c>
      <c r="F1147" s="39" t="s">
        <v>1776</v>
      </c>
      <c r="G1147" s="39" t="s">
        <v>3442</v>
      </c>
      <c r="H1147" s="39" t="s">
        <v>3442</v>
      </c>
      <c r="I1147" s="39" t="s">
        <v>2829</v>
      </c>
      <c r="J1147" s="18">
        <v>1993813004</v>
      </c>
      <c r="K1147" s="19" t="s">
        <v>3469</v>
      </c>
      <c r="L1147" s="20" t="s">
        <v>2824</v>
      </c>
      <c r="M1147" s="23" t="s">
        <v>3470</v>
      </c>
      <c r="N1147" s="20" t="s">
        <v>2832</v>
      </c>
      <c r="O1147" s="20" t="s">
        <v>2826</v>
      </c>
    </row>
    <row r="1148" spans="1:15" ht="47.25">
      <c r="A1148" s="14">
        <v>1147</v>
      </c>
      <c r="B1148" s="38" t="s">
        <v>3471</v>
      </c>
      <c r="C1148" s="38" t="s">
        <v>3472</v>
      </c>
      <c r="D1148" s="16">
        <v>25833</v>
      </c>
      <c r="E1148" s="39">
        <v>52</v>
      </c>
      <c r="F1148" s="39" t="s">
        <v>1775</v>
      </c>
      <c r="G1148" s="39" t="s">
        <v>3442</v>
      </c>
      <c r="H1148" s="39" t="s">
        <v>3442</v>
      </c>
      <c r="I1148" s="39" t="s">
        <v>1807</v>
      </c>
      <c r="J1148" s="18">
        <v>1942099028</v>
      </c>
      <c r="K1148" s="19" t="s">
        <v>3473</v>
      </c>
      <c r="L1148" s="20" t="s">
        <v>2824</v>
      </c>
      <c r="M1148" s="23" t="s">
        <v>3474</v>
      </c>
      <c r="N1148" s="20" t="s">
        <v>2826</v>
      </c>
      <c r="O1148" s="20" t="s">
        <v>2827</v>
      </c>
    </row>
    <row r="1149" spans="1:15" ht="63">
      <c r="A1149" s="14">
        <v>1148</v>
      </c>
      <c r="B1149" s="38" t="s">
        <v>3475</v>
      </c>
      <c r="C1149" s="38" t="s">
        <v>3476</v>
      </c>
      <c r="D1149" s="16">
        <v>26367</v>
      </c>
      <c r="E1149" s="39">
        <v>50</v>
      </c>
      <c r="F1149" s="39" t="s">
        <v>1775</v>
      </c>
      <c r="G1149" s="39" t="s">
        <v>3442</v>
      </c>
      <c r="H1149" s="39" t="s">
        <v>3442</v>
      </c>
      <c r="I1149" s="39" t="s">
        <v>1807</v>
      </c>
      <c r="J1149" s="18">
        <v>1917355717</v>
      </c>
      <c r="K1149" s="19" t="s">
        <v>2138</v>
      </c>
      <c r="L1149" s="20" t="s">
        <v>2824</v>
      </c>
      <c r="M1149" s="23" t="s">
        <v>3477</v>
      </c>
      <c r="N1149" s="20" t="s">
        <v>2826</v>
      </c>
      <c r="O1149" s="20" t="s">
        <v>2827</v>
      </c>
    </row>
    <row r="1150" spans="1:15" ht="47.25">
      <c r="A1150" s="14">
        <v>1149</v>
      </c>
      <c r="B1150" s="38" t="s">
        <v>3084</v>
      </c>
      <c r="C1150" s="38" t="s">
        <v>3085</v>
      </c>
      <c r="D1150" s="16">
        <v>30056</v>
      </c>
      <c r="E1150" s="39">
        <v>40</v>
      </c>
      <c r="F1150" s="39" t="s">
        <v>1775</v>
      </c>
      <c r="G1150" s="39" t="s">
        <v>2822</v>
      </c>
      <c r="H1150" s="39" t="s">
        <v>2822</v>
      </c>
      <c r="I1150" s="39" t="s">
        <v>1807</v>
      </c>
      <c r="J1150" s="18">
        <v>1923407101</v>
      </c>
      <c r="K1150" s="19" t="s">
        <v>3478</v>
      </c>
      <c r="L1150" s="20" t="s">
        <v>2824</v>
      </c>
      <c r="M1150" s="23" t="s">
        <v>3479</v>
      </c>
      <c r="N1150" s="20" t="s">
        <v>2841</v>
      </c>
      <c r="O1150" s="20" t="s">
        <v>2832</v>
      </c>
    </row>
    <row r="1151" spans="1:15" ht="47.25">
      <c r="A1151" s="14">
        <v>1150</v>
      </c>
      <c r="B1151" s="38" t="s">
        <v>3480</v>
      </c>
      <c r="C1151" s="38" t="s">
        <v>1192</v>
      </c>
      <c r="D1151" s="16">
        <v>26323</v>
      </c>
      <c r="E1151" s="39">
        <v>50</v>
      </c>
      <c r="F1151" s="39" t="s">
        <v>1775</v>
      </c>
      <c r="G1151" s="39" t="s">
        <v>3442</v>
      </c>
      <c r="H1151" s="39" t="s">
        <v>3442</v>
      </c>
      <c r="I1151" s="39" t="s">
        <v>1807</v>
      </c>
      <c r="J1151" s="18">
        <v>1906885732</v>
      </c>
      <c r="K1151" s="19" t="s">
        <v>2170</v>
      </c>
      <c r="L1151" s="20" t="s">
        <v>2824</v>
      </c>
      <c r="M1151" s="23" t="s">
        <v>3481</v>
      </c>
      <c r="N1151" s="20" t="s">
        <v>2841</v>
      </c>
      <c r="O1151" s="20" t="s">
        <v>2832</v>
      </c>
    </row>
    <row r="1152" spans="1:15" ht="47.25">
      <c r="A1152" s="14">
        <v>1151</v>
      </c>
      <c r="B1152" s="38" t="s">
        <v>3482</v>
      </c>
      <c r="C1152" s="38" t="s">
        <v>3483</v>
      </c>
      <c r="D1152" s="16">
        <v>26608</v>
      </c>
      <c r="E1152" s="39">
        <v>50</v>
      </c>
      <c r="F1152" s="39" t="s">
        <v>1775</v>
      </c>
      <c r="G1152" s="39" t="s">
        <v>3442</v>
      </c>
      <c r="H1152" s="39" t="s">
        <v>3442</v>
      </c>
      <c r="I1152" s="39" t="s">
        <v>1807</v>
      </c>
      <c r="J1152" s="18">
        <v>1950442966</v>
      </c>
      <c r="K1152" s="19" t="s">
        <v>2213</v>
      </c>
      <c r="L1152" s="20" t="s">
        <v>2824</v>
      </c>
      <c r="M1152" s="23" t="s">
        <v>3484</v>
      </c>
      <c r="N1152" s="20" t="s">
        <v>2841</v>
      </c>
      <c r="O1152" s="20" t="s">
        <v>2832</v>
      </c>
    </row>
    <row r="1153" spans="1:15" ht="78.75">
      <c r="A1153" s="14">
        <v>1152</v>
      </c>
      <c r="B1153" s="38" t="s">
        <v>3485</v>
      </c>
      <c r="C1153" s="38" t="s">
        <v>3486</v>
      </c>
      <c r="D1153" s="16">
        <v>25443</v>
      </c>
      <c r="E1153" s="39">
        <v>53</v>
      </c>
      <c r="F1153" s="39" t="s">
        <v>1775</v>
      </c>
      <c r="G1153" s="39" t="s">
        <v>3442</v>
      </c>
      <c r="H1153" s="39" t="s">
        <v>3442</v>
      </c>
      <c r="I1153" s="39" t="s">
        <v>1807</v>
      </c>
      <c r="J1153" s="18">
        <v>1997521233</v>
      </c>
      <c r="K1153" s="19" t="s">
        <v>3487</v>
      </c>
      <c r="L1153" s="20" t="s">
        <v>2824</v>
      </c>
      <c r="M1153" s="23" t="s">
        <v>3488</v>
      </c>
      <c r="N1153" s="20" t="s">
        <v>2841</v>
      </c>
      <c r="O1153" s="20" t="s">
        <v>2832</v>
      </c>
    </row>
    <row r="1154" spans="1:15" ht="47.25">
      <c r="A1154" s="14">
        <v>1153</v>
      </c>
      <c r="B1154" s="38" t="s">
        <v>3489</v>
      </c>
      <c r="C1154" s="38" t="s">
        <v>3490</v>
      </c>
      <c r="D1154" s="16">
        <v>29084</v>
      </c>
      <c r="E1154" s="39">
        <v>43</v>
      </c>
      <c r="F1154" s="39" t="s">
        <v>1775</v>
      </c>
      <c r="G1154" s="39" t="s">
        <v>3442</v>
      </c>
      <c r="H1154" s="39" t="s">
        <v>3442</v>
      </c>
      <c r="I1154" s="39" t="s">
        <v>1807</v>
      </c>
      <c r="J1154" s="18">
        <v>1407427091</v>
      </c>
      <c r="K1154" s="19" t="s">
        <v>3491</v>
      </c>
      <c r="L1154" s="20" t="s">
        <v>2824</v>
      </c>
      <c r="M1154" s="23" t="s">
        <v>3492</v>
      </c>
      <c r="N1154" s="20" t="s">
        <v>2826</v>
      </c>
      <c r="O1154" s="20" t="s">
        <v>2827</v>
      </c>
    </row>
    <row r="1155" spans="1:15" ht="47.25">
      <c r="A1155" s="14">
        <v>1154</v>
      </c>
      <c r="B1155" s="38" t="s">
        <v>3493</v>
      </c>
      <c r="C1155" s="38" t="s">
        <v>3494</v>
      </c>
      <c r="D1155" s="16">
        <v>35704</v>
      </c>
      <c r="E1155" s="39">
        <v>25</v>
      </c>
      <c r="F1155" s="39" t="s">
        <v>1776</v>
      </c>
      <c r="G1155" s="39" t="s">
        <v>3442</v>
      </c>
      <c r="H1155" s="39" t="s">
        <v>3442</v>
      </c>
      <c r="I1155" s="39" t="s">
        <v>2829</v>
      </c>
      <c r="J1155" s="18">
        <v>1919227754</v>
      </c>
      <c r="K1155" s="19" t="s">
        <v>3495</v>
      </c>
      <c r="L1155" s="20" t="s">
        <v>2824</v>
      </c>
      <c r="M1155" s="23" t="s">
        <v>3496</v>
      </c>
      <c r="N1155" s="20" t="s">
        <v>2832</v>
      </c>
      <c r="O1155" s="20" t="s">
        <v>2826</v>
      </c>
    </row>
    <row r="1156" spans="1:15" ht="63">
      <c r="A1156" s="14">
        <v>1155</v>
      </c>
      <c r="B1156" s="38" t="s">
        <v>3497</v>
      </c>
      <c r="C1156" s="38" t="s">
        <v>3498</v>
      </c>
      <c r="D1156" s="16">
        <v>32743</v>
      </c>
      <c r="E1156" s="39">
        <v>33</v>
      </c>
      <c r="F1156" s="39" t="s">
        <v>1775</v>
      </c>
      <c r="G1156" s="39" t="s">
        <v>3442</v>
      </c>
      <c r="H1156" s="39" t="s">
        <v>3442</v>
      </c>
      <c r="I1156" s="39" t="s">
        <v>1807</v>
      </c>
      <c r="J1156" s="18">
        <v>1406632499</v>
      </c>
      <c r="K1156" s="19" t="s">
        <v>3499</v>
      </c>
      <c r="L1156" s="20" t="s">
        <v>2824</v>
      </c>
      <c r="M1156" s="23" t="s">
        <v>3500</v>
      </c>
      <c r="N1156" s="20" t="s">
        <v>2826</v>
      </c>
      <c r="O1156" s="20" t="s">
        <v>2827</v>
      </c>
    </row>
    <row r="1157" spans="1:15" ht="47.25">
      <c r="A1157" s="14">
        <v>1156</v>
      </c>
      <c r="B1157" s="38" t="s">
        <v>3501</v>
      </c>
      <c r="C1157" s="38" t="s">
        <v>3502</v>
      </c>
      <c r="D1157" s="16">
        <v>34464</v>
      </c>
      <c r="E1157" s="39">
        <v>28</v>
      </c>
      <c r="F1157" s="39" t="s">
        <v>1776</v>
      </c>
      <c r="G1157" s="39" t="s">
        <v>3438</v>
      </c>
      <c r="H1157" s="39" t="s">
        <v>3438</v>
      </c>
      <c r="I1157" s="39" t="s">
        <v>2829</v>
      </c>
      <c r="J1157" s="18">
        <v>1994697079</v>
      </c>
      <c r="K1157" s="19" t="s">
        <v>3503</v>
      </c>
      <c r="L1157" s="20" t="s">
        <v>2824</v>
      </c>
      <c r="M1157" s="23" t="s">
        <v>3504</v>
      </c>
      <c r="N1157" s="20" t="s">
        <v>2832</v>
      </c>
      <c r="O1157" s="20" t="s">
        <v>2826</v>
      </c>
    </row>
    <row r="1158" spans="1:15" ht="47.25">
      <c r="A1158" s="14">
        <v>1157</v>
      </c>
      <c r="B1158" s="38" t="s">
        <v>469</v>
      </c>
      <c r="C1158" s="38" t="s">
        <v>3505</v>
      </c>
      <c r="D1158" s="16">
        <v>32055</v>
      </c>
      <c r="E1158" s="39">
        <v>35</v>
      </c>
      <c r="F1158" s="39" t="s">
        <v>1776</v>
      </c>
      <c r="G1158" s="39" t="s">
        <v>3438</v>
      </c>
      <c r="H1158" s="39" t="s">
        <v>3438</v>
      </c>
      <c r="I1158" s="39" t="s">
        <v>2829</v>
      </c>
      <c r="J1158" s="18">
        <v>1939597101</v>
      </c>
      <c r="K1158" s="19" t="s">
        <v>3506</v>
      </c>
      <c r="L1158" s="20" t="s">
        <v>2824</v>
      </c>
      <c r="M1158" s="23" t="s">
        <v>3507</v>
      </c>
      <c r="N1158" s="20" t="s">
        <v>2832</v>
      </c>
      <c r="O1158" s="20" t="s">
        <v>2826</v>
      </c>
    </row>
    <row r="1159" spans="1:15" ht="78.75">
      <c r="A1159" s="14">
        <v>1158</v>
      </c>
      <c r="B1159" s="38" t="s">
        <v>3508</v>
      </c>
      <c r="C1159" s="38" t="s">
        <v>3509</v>
      </c>
      <c r="D1159" s="16">
        <v>28376</v>
      </c>
      <c r="E1159" s="39">
        <v>45</v>
      </c>
      <c r="F1159" s="39" t="s">
        <v>1775</v>
      </c>
      <c r="G1159" s="39" t="s">
        <v>3442</v>
      </c>
      <c r="H1159" s="39" t="s">
        <v>3442</v>
      </c>
      <c r="I1159" s="39" t="s">
        <v>1807</v>
      </c>
      <c r="J1159" s="18">
        <v>1922621160</v>
      </c>
      <c r="K1159" s="19" t="s">
        <v>3510</v>
      </c>
      <c r="L1159" s="20" t="s">
        <v>2824</v>
      </c>
      <c r="M1159" s="23" t="s">
        <v>3511</v>
      </c>
      <c r="N1159" s="20" t="s">
        <v>2832</v>
      </c>
      <c r="O1159" s="20" t="s">
        <v>2826</v>
      </c>
    </row>
    <row r="1160" spans="1:15" ht="47.25">
      <c r="A1160" s="14">
        <v>1159</v>
      </c>
      <c r="B1160" s="38" t="s">
        <v>3512</v>
      </c>
      <c r="C1160" s="38" t="s">
        <v>3213</v>
      </c>
      <c r="D1160" s="16">
        <v>28926</v>
      </c>
      <c r="E1160" s="39">
        <v>43</v>
      </c>
      <c r="F1160" s="39" t="s">
        <v>1775</v>
      </c>
      <c r="G1160" s="39" t="s">
        <v>3442</v>
      </c>
      <c r="H1160" s="39" t="s">
        <v>3442</v>
      </c>
      <c r="I1160" s="39" t="s">
        <v>1807</v>
      </c>
      <c r="J1160" s="18">
        <v>1940518226</v>
      </c>
      <c r="K1160" s="19" t="s">
        <v>3513</v>
      </c>
      <c r="L1160" s="20" t="s">
        <v>2824</v>
      </c>
      <c r="M1160" s="23" t="s">
        <v>3514</v>
      </c>
      <c r="N1160" s="20" t="s">
        <v>2826</v>
      </c>
      <c r="O1160" s="20" t="s">
        <v>2827</v>
      </c>
    </row>
    <row r="1161" spans="1:15" ht="47.25">
      <c r="A1161" s="14">
        <v>1160</v>
      </c>
      <c r="B1161" s="38" t="s">
        <v>3515</v>
      </c>
      <c r="C1161" s="38" t="s">
        <v>3516</v>
      </c>
      <c r="D1161" s="16">
        <v>28218</v>
      </c>
      <c r="E1161" s="39">
        <v>45</v>
      </c>
      <c r="F1161" s="39" t="s">
        <v>1776</v>
      </c>
      <c r="G1161" s="39" t="s">
        <v>3442</v>
      </c>
      <c r="H1161" s="39" t="s">
        <v>3442</v>
      </c>
      <c r="I1161" s="39" t="s">
        <v>2829</v>
      </c>
      <c r="J1161" s="18">
        <v>1926004238</v>
      </c>
      <c r="K1161" s="19" t="s">
        <v>3517</v>
      </c>
      <c r="L1161" s="20" t="s">
        <v>2824</v>
      </c>
      <c r="M1161" s="23" t="s">
        <v>3518</v>
      </c>
      <c r="N1161" s="20" t="s">
        <v>2832</v>
      </c>
      <c r="O1161" s="20" t="s">
        <v>2826</v>
      </c>
    </row>
    <row r="1162" spans="1:15" ht="47.25">
      <c r="A1162" s="14">
        <v>1161</v>
      </c>
      <c r="B1162" s="38" t="s">
        <v>3519</v>
      </c>
      <c r="C1162" s="38" t="s">
        <v>3520</v>
      </c>
      <c r="D1162" s="16">
        <v>28604</v>
      </c>
      <c r="E1162" s="39">
        <v>44</v>
      </c>
      <c r="F1162" s="39" t="s">
        <v>1776</v>
      </c>
      <c r="G1162" s="39" t="s">
        <v>3442</v>
      </c>
      <c r="H1162" s="39" t="s">
        <v>3442</v>
      </c>
      <c r="I1162" s="39" t="s">
        <v>2829</v>
      </c>
      <c r="J1162" s="18">
        <v>1952303804</v>
      </c>
      <c r="K1162" s="19" t="s">
        <v>3521</v>
      </c>
      <c r="L1162" s="20" t="s">
        <v>2824</v>
      </c>
      <c r="M1162" s="23" t="s">
        <v>3522</v>
      </c>
      <c r="N1162" s="20" t="s">
        <v>2832</v>
      </c>
      <c r="O1162" s="20" t="s">
        <v>2826</v>
      </c>
    </row>
    <row r="1163" spans="1:15" ht="47.25">
      <c r="A1163" s="14">
        <v>1162</v>
      </c>
      <c r="B1163" s="38" t="s">
        <v>471</v>
      </c>
      <c r="C1163" s="38" t="s">
        <v>3523</v>
      </c>
      <c r="D1163" s="16">
        <v>32101</v>
      </c>
      <c r="E1163" s="39">
        <v>35</v>
      </c>
      <c r="F1163" s="39" t="s">
        <v>1776</v>
      </c>
      <c r="G1163" s="39" t="s">
        <v>3442</v>
      </c>
      <c r="H1163" s="39" t="s">
        <v>3442</v>
      </c>
      <c r="I1163" s="39" t="s">
        <v>2829</v>
      </c>
      <c r="J1163" s="18">
        <v>1905746520</v>
      </c>
      <c r="K1163" s="19" t="s">
        <v>3524</v>
      </c>
      <c r="L1163" s="20" t="s">
        <v>2824</v>
      </c>
      <c r="M1163" s="23" t="s">
        <v>3525</v>
      </c>
      <c r="N1163" s="20" t="s">
        <v>2841</v>
      </c>
      <c r="O1163" s="20" t="s">
        <v>2832</v>
      </c>
    </row>
    <row r="1164" spans="1:15" ht="47.25">
      <c r="A1164" s="14">
        <v>1163</v>
      </c>
      <c r="B1164" s="38" t="s">
        <v>3526</v>
      </c>
      <c r="C1164" s="38" t="s">
        <v>3527</v>
      </c>
      <c r="D1164" s="16">
        <v>29975</v>
      </c>
      <c r="E1164" s="39">
        <v>40</v>
      </c>
      <c r="F1164" s="39" t="s">
        <v>1775</v>
      </c>
      <c r="G1164" s="39" t="s">
        <v>3442</v>
      </c>
      <c r="H1164" s="39" t="s">
        <v>3442</v>
      </c>
      <c r="I1164" s="39" t="s">
        <v>1807</v>
      </c>
      <c r="J1164" s="18">
        <v>1750221862</v>
      </c>
      <c r="K1164" s="19" t="s">
        <v>3528</v>
      </c>
      <c r="L1164" s="20" t="s">
        <v>2824</v>
      </c>
      <c r="M1164" s="23" t="s">
        <v>3529</v>
      </c>
      <c r="N1164" s="20" t="s">
        <v>2826</v>
      </c>
      <c r="O1164" s="20" t="s">
        <v>2827</v>
      </c>
    </row>
    <row r="1165" spans="1:15" ht="47.25">
      <c r="A1165" s="14">
        <v>1164</v>
      </c>
      <c r="B1165" s="38" t="s">
        <v>3530</v>
      </c>
      <c r="C1165" s="38" t="s">
        <v>3531</v>
      </c>
      <c r="D1165" s="16">
        <v>18206</v>
      </c>
      <c r="E1165" s="39">
        <v>73</v>
      </c>
      <c r="F1165" s="39" t="s">
        <v>1775</v>
      </c>
      <c r="G1165" s="39" t="s">
        <v>3442</v>
      </c>
      <c r="H1165" s="39" t="s">
        <v>3442</v>
      </c>
      <c r="I1165" s="39" t="s">
        <v>1807</v>
      </c>
      <c r="J1165" s="18">
        <v>1919555266</v>
      </c>
      <c r="K1165" s="19" t="s">
        <v>3532</v>
      </c>
      <c r="L1165" s="20" t="s">
        <v>2824</v>
      </c>
      <c r="M1165" s="23" t="s">
        <v>3533</v>
      </c>
      <c r="N1165" s="20" t="s">
        <v>2832</v>
      </c>
      <c r="O1165" s="20" t="s">
        <v>2826</v>
      </c>
    </row>
    <row r="1166" spans="1:15" ht="78.75">
      <c r="A1166" s="14">
        <v>1165</v>
      </c>
      <c r="B1166" s="38" t="s">
        <v>3534</v>
      </c>
      <c r="C1166" s="38" t="s">
        <v>3535</v>
      </c>
      <c r="D1166" s="16">
        <v>28348</v>
      </c>
      <c r="E1166" s="39">
        <v>45</v>
      </c>
      <c r="F1166" s="39" t="s">
        <v>1775</v>
      </c>
      <c r="G1166" s="39" t="s">
        <v>3442</v>
      </c>
      <c r="H1166" s="39" t="s">
        <v>3442</v>
      </c>
      <c r="I1166" s="39" t="s">
        <v>1807</v>
      </c>
      <c r="J1166" s="18">
        <v>1633601791</v>
      </c>
      <c r="K1166" s="19" t="s">
        <v>2180</v>
      </c>
      <c r="L1166" s="20" t="s">
        <v>2824</v>
      </c>
      <c r="M1166" s="23" t="s">
        <v>3536</v>
      </c>
      <c r="N1166" s="20" t="s">
        <v>2832</v>
      </c>
      <c r="O1166" s="20" t="s">
        <v>2826</v>
      </c>
    </row>
    <row r="1167" spans="1:15" ht="47.25">
      <c r="A1167" s="14">
        <v>1166</v>
      </c>
      <c r="B1167" s="38" t="s">
        <v>3537</v>
      </c>
      <c r="C1167" s="38" t="s">
        <v>3538</v>
      </c>
      <c r="D1167" s="16">
        <v>34099</v>
      </c>
      <c r="E1167" s="39">
        <v>29</v>
      </c>
      <c r="F1167" s="39" t="s">
        <v>1775</v>
      </c>
      <c r="G1167" s="39" t="s">
        <v>3442</v>
      </c>
      <c r="H1167" s="39" t="s">
        <v>3442</v>
      </c>
      <c r="I1167" s="39" t="s">
        <v>1806</v>
      </c>
      <c r="J1167" s="18">
        <v>1615448958</v>
      </c>
      <c r="K1167" s="19" t="s">
        <v>3539</v>
      </c>
      <c r="L1167" s="20" t="s">
        <v>2824</v>
      </c>
      <c r="M1167" s="23" t="s">
        <v>3540</v>
      </c>
      <c r="N1167" s="20" t="s">
        <v>2841</v>
      </c>
      <c r="O1167" s="20" t="s">
        <v>2832</v>
      </c>
    </row>
    <row r="1168" spans="1:15" ht="63">
      <c r="A1168" s="14">
        <v>1167</v>
      </c>
      <c r="B1168" s="38" t="s">
        <v>3541</v>
      </c>
      <c r="C1168" s="38" t="s">
        <v>3542</v>
      </c>
      <c r="D1168" s="16">
        <v>33399</v>
      </c>
      <c r="E1168" s="39">
        <v>31</v>
      </c>
      <c r="F1168" s="39" t="s">
        <v>1775</v>
      </c>
      <c r="G1168" s="39" t="s">
        <v>3442</v>
      </c>
      <c r="H1168" s="39" t="s">
        <v>3442</v>
      </c>
      <c r="I1168" s="39" t="s">
        <v>1806</v>
      </c>
      <c r="J1168" s="18">
        <v>1933856438</v>
      </c>
      <c r="K1168" s="19" t="s">
        <v>3543</v>
      </c>
      <c r="L1168" s="20" t="s">
        <v>2824</v>
      </c>
      <c r="M1168" s="23" t="s">
        <v>3544</v>
      </c>
      <c r="N1168" s="20" t="s">
        <v>2832</v>
      </c>
      <c r="O1168" s="20" t="s">
        <v>2826</v>
      </c>
    </row>
    <row r="1169" spans="1:15" ht="47.25">
      <c r="A1169" s="14">
        <v>1168</v>
      </c>
      <c r="B1169" s="38" t="s">
        <v>3545</v>
      </c>
      <c r="C1169" s="38" t="s">
        <v>3546</v>
      </c>
      <c r="D1169" s="16">
        <v>26163</v>
      </c>
      <c r="E1169" s="39">
        <v>51</v>
      </c>
      <c r="F1169" s="39" t="s">
        <v>1775</v>
      </c>
      <c r="G1169" s="39" t="s">
        <v>3547</v>
      </c>
      <c r="H1169" s="39" t="s">
        <v>3438</v>
      </c>
      <c r="I1169" s="39" t="s">
        <v>1806</v>
      </c>
      <c r="J1169" s="18">
        <v>1944526236</v>
      </c>
      <c r="K1169" s="19" t="s">
        <v>3548</v>
      </c>
      <c r="L1169" s="20" t="s">
        <v>2824</v>
      </c>
      <c r="M1169" s="23" t="s">
        <v>3549</v>
      </c>
      <c r="N1169" s="20" t="s">
        <v>2841</v>
      </c>
      <c r="O1169" s="20" t="s">
        <v>2832</v>
      </c>
    </row>
    <row r="1170" spans="1:15" ht="47.25">
      <c r="A1170" s="14">
        <v>1169</v>
      </c>
      <c r="B1170" s="38" t="s">
        <v>3550</v>
      </c>
      <c r="C1170" s="38" t="s">
        <v>3551</v>
      </c>
      <c r="D1170" s="16">
        <v>22743</v>
      </c>
      <c r="E1170" s="39">
        <v>60</v>
      </c>
      <c r="F1170" s="39" t="s">
        <v>1775</v>
      </c>
      <c r="G1170" s="39" t="s">
        <v>3547</v>
      </c>
      <c r="H1170" s="39" t="s">
        <v>3438</v>
      </c>
      <c r="I1170" s="39" t="s">
        <v>1806</v>
      </c>
      <c r="J1170" s="18">
        <v>1942137607</v>
      </c>
      <c r="K1170" s="19" t="s">
        <v>3552</v>
      </c>
      <c r="L1170" s="20" t="s">
        <v>2824</v>
      </c>
      <c r="M1170" s="23" t="s">
        <v>3553</v>
      </c>
      <c r="N1170" s="20" t="s">
        <v>2826</v>
      </c>
      <c r="O1170" s="20" t="s">
        <v>2827</v>
      </c>
    </row>
    <row r="1171" spans="1:15" ht="47.25">
      <c r="A1171" s="14">
        <v>1170</v>
      </c>
      <c r="B1171" s="38" t="s">
        <v>3554</v>
      </c>
      <c r="C1171" s="38" t="s">
        <v>3555</v>
      </c>
      <c r="D1171" s="16">
        <v>29751</v>
      </c>
      <c r="E1171" s="39">
        <v>41</v>
      </c>
      <c r="F1171" s="39" t="s">
        <v>1775</v>
      </c>
      <c r="G1171" s="39" t="s">
        <v>3547</v>
      </c>
      <c r="H1171" s="39" t="s">
        <v>3438</v>
      </c>
      <c r="I1171" s="39" t="s">
        <v>1806</v>
      </c>
      <c r="J1171" s="18">
        <v>1970709819</v>
      </c>
      <c r="K1171" s="19" t="s">
        <v>3556</v>
      </c>
      <c r="L1171" s="20" t="s">
        <v>2824</v>
      </c>
      <c r="M1171" s="23" t="s">
        <v>3557</v>
      </c>
      <c r="N1171" s="20" t="s">
        <v>2826</v>
      </c>
      <c r="O1171" s="20" t="s">
        <v>2827</v>
      </c>
    </row>
    <row r="1172" spans="1:15" ht="47.25">
      <c r="A1172" s="14">
        <v>1171</v>
      </c>
      <c r="B1172" s="38" t="s">
        <v>3558</v>
      </c>
      <c r="C1172" s="38" t="s">
        <v>3559</v>
      </c>
      <c r="D1172" s="16">
        <v>31339</v>
      </c>
      <c r="E1172" s="39">
        <v>37</v>
      </c>
      <c r="F1172" s="39" t="s">
        <v>1775</v>
      </c>
      <c r="G1172" s="39" t="s">
        <v>3547</v>
      </c>
      <c r="H1172" s="39" t="s">
        <v>3438</v>
      </c>
      <c r="I1172" s="39" t="s">
        <v>1806</v>
      </c>
      <c r="J1172" s="18">
        <v>1944332886</v>
      </c>
      <c r="K1172" s="19" t="s">
        <v>3560</v>
      </c>
      <c r="L1172" s="20" t="s">
        <v>2824</v>
      </c>
      <c r="M1172" s="23" t="s">
        <v>3561</v>
      </c>
      <c r="N1172" s="20" t="s">
        <v>2832</v>
      </c>
      <c r="O1172" s="20" t="s">
        <v>2826</v>
      </c>
    </row>
    <row r="1173" spans="1:15" ht="47.25">
      <c r="A1173" s="14">
        <v>1172</v>
      </c>
      <c r="B1173" s="38" t="s">
        <v>3562</v>
      </c>
      <c r="C1173" s="38" t="s">
        <v>3563</v>
      </c>
      <c r="D1173" s="16">
        <v>37121</v>
      </c>
      <c r="E1173" s="39">
        <v>21</v>
      </c>
      <c r="F1173" s="39" t="s">
        <v>1775</v>
      </c>
      <c r="G1173" s="39" t="s">
        <v>3547</v>
      </c>
      <c r="H1173" s="39" t="s">
        <v>3438</v>
      </c>
      <c r="I1173" s="39" t="s">
        <v>1806</v>
      </c>
      <c r="J1173" s="18">
        <v>1990460866</v>
      </c>
      <c r="K1173" s="19" t="s">
        <v>3564</v>
      </c>
      <c r="L1173" s="20" t="s">
        <v>2824</v>
      </c>
      <c r="M1173" s="23" t="s">
        <v>3565</v>
      </c>
      <c r="N1173" s="20" t="s">
        <v>2826</v>
      </c>
      <c r="O1173" s="20" t="s">
        <v>2827</v>
      </c>
    </row>
    <row r="1174" spans="1:15" ht="47.25">
      <c r="A1174" s="14">
        <v>1173</v>
      </c>
      <c r="B1174" s="38" t="s">
        <v>1286</v>
      </c>
      <c r="C1174" s="38" t="s">
        <v>3566</v>
      </c>
      <c r="D1174" s="16">
        <v>30089</v>
      </c>
      <c r="E1174" s="39">
        <v>40</v>
      </c>
      <c r="F1174" s="39" t="s">
        <v>1775</v>
      </c>
      <c r="G1174" s="39" t="s">
        <v>3547</v>
      </c>
      <c r="H1174" s="39" t="s">
        <v>3438</v>
      </c>
      <c r="I1174" s="39" t="s">
        <v>1806</v>
      </c>
      <c r="J1174" s="18">
        <v>1944817764</v>
      </c>
      <c r="K1174" s="19" t="s">
        <v>3567</v>
      </c>
      <c r="L1174" s="20" t="s">
        <v>2824</v>
      </c>
      <c r="M1174" s="23" t="s">
        <v>3568</v>
      </c>
      <c r="N1174" s="20" t="s">
        <v>2832</v>
      </c>
      <c r="O1174" s="20" t="s">
        <v>2826</v>
      </c>
    </row>
    <row r="1175" spans="1:15" ht="78.75">
      <c r="A1175" s="14">
        <v>1174</v>
      </c>
      <c r="B1175" s="38" t="s">
        <v>3569</v>
      </c>
      <c r="C1175" s="38" t="s">
        <v>3570</v>
      </c>
      <c r="D1175" s="16">
        <v>21561</v>
      </c>
      <c r="E1175" s="39">
        <v>63</v>
      </c>
      <c r="F1175" s="39" t="s">
        <v>1775</v>
      </c>
      <c r="G1175" s="39" t="s">
        <v>3547</v>
      </c>
      <c r="H1175" s="39" t="s">
        <v>3438</v>
      </c>
      <c r="I1175" s="39" t="s">
        <v>1806</v>
      </c>
      <c r="J1175" s="18">
        <v>1967561415</v>
      </c>
      <c r="K1175" s="19" t="s">
        <v>3571</v>
      </c>
      <c r="L1175" s="20" t="s">
        <v>2824</v>
      </c>
      <c r="M1175" s="23" t="s">
        <v>3572</v>
      </c>
      <c r="N1175" s="20" t="s">
        <v>2841</v>
      </c>
      <c r="O1175" s="20">
        <v>4000</v>
      </c>
    </row>
    <row r="1176" spans="1:15" ht="47.25">
      <c r="A1176" s="14">
        <v>1175</v>
      </c>
      <c r="B1176" s="38" t="s">
        <v>3573</v>
      </c>
      <c r="C1176" s="38" t="s">
        <v>3574</v>
      </c>
      <c r="D1176" s="16">
        <v>37734</v>
      </c>
      <c r="E1176" s="39">
        <v>19</v>
      </c>
      <c r="F1176" s="39" t="s">
        <v>1775</v>
      </c>
      <c r="G1176" s="39" t="s">
        <v>3442</v>
      </c>
      <c r="H1176" s="39" t="s">
        <v>3442</v>
      </c>
      <c r="I1176" s="39" t="s">
        <v>1806</v>
      </c>
      <c r="J1176" s="18">
        <v>1952503318</v>
      </c>
      <c r="K1176" s="19" t="s">
        <v>3575</v>
      </c>
      <c r="L1176" s="20" t="s">
        <v>2824</v>
      </c>
      <c r="M1176" s="23" t="s">
        <v>3576</v>
      </c>
      <c r="N1176" s="20" t="s">
        <v>2826</v>
      </c>
      <c r="O1176" s="20" t="s">
        <v>2827</v>
      </c>
    </row>
    <row r="1177" spans="1:15" ht="63">
      <c r="A1177" s="14">
        <v>1176</v>
      </c>
      <c r="B1177" s="38" t="s">
        <v>3577</v>
      </c>
      <c r="C1177" s="38" t="s">
        <v>3578</v>
      </c>
      <c r="D1177" s="16">
        <v>30317</v>
      </c>
      <c r="E1177" s="39">
        <v>39</v>
      </c>
      <c r="F1177" s="39" t="s">
        <v>1776</v>
      </c>
      <c r="G1177" s="39" t="s">
        <v>3442</v>
      </c>
      <c r="H1177" s="39" t="s">
        <v>3442</v>
      </c>
      <c r="I1177" s="39" t="s">
        <v>2829</v>
      </c>
      <c r="J1177" s="18">
        <v>1946191352</v>
      </c>
      <c r="K1177" s="19" t="s">
        <v>3579</v>
      </c>
      <c r="L1177" s="20" t="s">
        <v>2824</v>
      </c>
      <c r="M1177" s="23" t="s">
        <v>3580</v>
      </c>
      <c r="N1177" s="20" t="s">
        <v>2832</v>
      </c>
      <c r="O1177" s="20" t="s">
        <v>2826</v>
      </c>
    </row>
    <row r="1178" spans="1:15" ht="47.25">
      <c r="A1178" s="14">
        <v>1177</v>
      </c>
      <c r="B1178" s="38" t="s">
        <v>3581</v>
      </c>
      <c r="C1178" s="38" t="s">
        <v>3582</v>
      </c>
      <c r="D1178" s="16">
        <v>21736</v>
      </c>
      <c r="E1178" s="39">
        <v>63</v>
      </c>
      <c r="F1178" s="39" t="s">
        <v>1775</v>
      </c>
      <c r="G1178" s="39" t="s">
        <v>3442</v>
      </c>
      <c r="H1178" s="39" t="s">
        <v>3442</v>
      </c>
      <c r="I1178" s="39" t="s">
        <v>1806</v>
      </c>
      <c r="J1178" s="18">
        <v>1785932601</v>
      </c>
      <c r="K1178" s="19" t="s">
        <v>3583</v>
      </c>
      <c r="L1178" s="20" t="s">
        <v>2824</v>
      </c>
      <c r="M1178" s="23" t="s">
        <v>3584</v>
      </c>
      <c r="N1178" s="20" t="s">
        <v>2826</v>
      </c>
      <c r="O1178" s="20" t="s">
        <v>2827</v>
      </c>
    </row>
    <row r="1179" spans="1:15" ht="63">
      <c r="A1179" s="14">
        <v>1178</v>
      </c>
      <c r="B1179" s="38" t="s">
        <v>3585</v>
      </c>
      <c r="C1179" s="38" t="s">
        <v>3586</v>
      </c>
      <c r="D1179" s="16">
        <v>31963</v>
      </c>
      <c r="E1179" s="39">
        <v>35</v>
      </c>
      <c r="F1179" s="39" t="s">
        <v>1775</v>
      </c>
      <c r="G1179" s="39" t="s">
        <v>3442</v>
      </c>
      <c r="H1179" s="39" t="s">
        <v>3442</v>
      </c>
      <c r="I1179" s="39" t="s">
        <v>1806</v>
      </c>
      <c r="J1179" s="18">
        <v>1989201412</v>
      </c>
      <c r="K1179" s="19" t="s">
        <v>3587</v>
      </c>
      <c r="L1179" s="20" t="s">
        <v>2824</v>
      </c>
      <c r="M1179" s="23" t="s">
        <v>3588</v>
      </c>
      <c r="N1179" s="20" t="s">
        <v>2841</v>
      </c>
      <c r="O1179" s="20" t="s">
        <v>2832</v>
      </c>
    </row>
    <row r="1180" spans="1:15" ht="47.25">
      <c r="A1180" s="14">
        <v>1179</v>
      </c>
      <c r="B1180" s="38" t="s">
        <v>3589</v>
      </c>
      <c r="C1180" s="38" t="s">
        <v>3590</v>
      </c>
      <c r="D1180" s="16">
        <v>33760</v>
      </c>
      <c r="E1180" s="39">
        <v>30</v>
      </c>
      <c r="F1180" s="39" t="s">
        <v>1775</v>
      </c>
      <c r="G1180" s="39" t="s">
        <v>3442</v>
      </c>
      <c r="H1180" s="39" t="s">
        <v>3442</v>
      </c>
      <c r="I1180" s="39" t="s">
        <v>1806</v>
      </c>
      <c r="J1180" s="18">
        <v>1947838197</v>
      </c>
      <c r="K1180" s="19" t="s">
        <v>3591</v>
      </c>
      <c r="L1180" s="20" t="s">
        <v>2824</v>
      </c>
      <c r="M1180" s="23" t="s">
        <v>3592</v>
      </c>
      <c r="N1180" s="20" t="s">
        <v>2832</v>
      </c>
      <c r="O1180" s="20" t="s">
        <v>2826</v>
      </c>
    </row>
    <row r="1181" spans="1:15" ht="47.25">
      <c r="A1181" s="14">
        <v>1180</v>
      </c>
      <c r="B1181" s="38" t="s">
        <v>3593</v>
      </c>
      <c r="C1181" s="38" t="s">
        <v>3594</v>
      </c>
      <c r="D1181" s="16">
        <v>34410</v>
      </c>
      <c r="E1181" s="39">
        <v>28</v>
      </c>
      <c r="F1181" s="39" t="s">
        <v>1775</v>
      </c>
      <c r="G1181" s="39" t="s">
        <v>3442</v>
      </c>
      <c r="H1181" s="39" t="s">
        <v>3442</v>
      </c>
      <c r="I1181" s="39" t="s">
        <v>1806</v>
      </c>
      <c r="J1181" s="18">
        <v>1922752945</v>
      </c>
      <c r="K1181" s="19" t="s">
        <v>3595</v>
      </c>
      <c r="L1181" s="20" t="s">
        <v>2824</v>
      </c>
      <c r="M1181" s="23" t="s">
        <v>3596</v>
      </c>
      <c r="N1181" s="20" t="s">
        <v>2841</v>
      </c>
      <c r="O1181" s="20" t="s">
        <v>2832</v>
      </c>
    </row>
    <row r="1182" spans="1:15" ht="47.25">
      <c r="A1182" s="14">
        <v>1181</v>
      </c>
      <c r="B1182" s="38" t="s">
        <v>3597</v>
      </c>
      <c r="C1182" s="38" t="s">
        <v>3598</v>
      </c>
      <c r="D1182" s="16">
        <v>31401</v>
      </c>
      <c r="E1182" s="39">
        <v>37</v>
      </c>
      <c r="F1182" s="39" t="s">
        <v>1776</v>
      </c>
      <c r="G1182" s="39" t="s">
        <v>3442</v>
      </c>
      <c r="H1182" s="39" t="s">
        <v>3442</v>
      </c>
      <c r="I1182" s="39" t="s">
        <v>2829</v>
      </c>
      <c r="J1182" s="18">
        <v>1425256253</v>
      </c>
      <c r="K1182" s="19" t="s">
        <v>3599</v>
      </c>
      <c r="L1182" s="20" t="s">
        <v>2824</v>
      </c>
      <c r="M1182" s="23" t="s">
        <v>3600</v>
      </c>
      <c r="N1182" s="20" t="s">
        <v>2832</v>
      </c>
      <c r="O1182" s="20" t="s">
        <v>2826</v>
      </c>
    </row>
    <row r="1183" spans="1:15" ht="47.25">
      <c r="A1183" s="14">
        <v>1182</v>
      </c>
      <c r="B1183" s="38" t="s">
        <v>3601</v>
      </c>
      <c r="C1183" s="38" t="s">
        <v>3602</v>
      </c>
      <c r="D1183" s="16">
        <v>28258</v>
      </c>
      <c r="E1183" s="39">
        <v>45</v>
      </c>
      <c r="F1183" s="39" t="s">
        <v>1776</v>
      </c>
      <c r="G1183" s="39" t="s">
        <v>3442</v>
      </c>
      <c r="H1183" s="39" t="s">
        <v>3442</v>
      </c>
      <c r="I1183" s="39" t="s">
        <v>2829</v>
      </c>
      <c r="J1183" s="18">
        <v>1939816568</v>
      </c>
      <c r="K1183" s="19" t="s">
        <v>2173</v>
      </c>
      <c r="L1183" s="20" t="s">
        <v>2824</v>
      </c>
      <c r="M1183" s="23" t="s">
        <v>3603</v>
      </c>
      <c r="N1183" s="20" t="s">
        <v>2841</v>
      </c>
      <c r="O1183" s="20" t="s">
        <v>2832</v>
      </c>
    </row>
    <row r="1184" spans="1:15" ht="47.25">
      <c r="A1184" s="14">
        <v>1183</v>
      </c>
      <c r="B1184" s="38" t="s">
        <v>3604</v>
      </c>
      <c r="C1184" s="38" t="s">
        <v>3605</v>
      </c>
      <c r="D1184" s="16">
        <v>37042</v>
      </c>
      <c r="E1184" s="39">
        <v>21</v>
      </c>
      <c r="F1184" s="39" t="s">
        <v>1775</v>
      </c>
      <c r="G1184" s="39" t="s">
        <v>3442</v>
      </c>
      <c r="H1184" s="39" t="s">
        <v>3442</v>
      </c>
      <c r="I1184" s="39" t="s">
        <v>1806</v>
      </c>
      <c r="J1184" s="18">
        <v>1848144155</v>
      </c>
      <c r="K1184" s="19" t="s">
        <v>3606</v>
      </c>
      <c r="L1184" s="20" t="s">
        <v>2824</v>
      </c>
      <c r="M1184" s="23" t="s">
        <v>3607</v>
      </c>
      <c r="N1184" s="20" t="s">
        <v>2832</v>
      </c>
      <c r="O1184" s="20" t="s">
        <v>2826</v>
      </c>
    </row>
    <row r="1185" spans="1:15" ht="16.5">
      <c r="A1185" s="14">
        <v>1184</v>
      </c>
      <c r="B1185" s="38" t="s">
        <v>3468</v>
      </c>
      <c r="C1185" s="38" t="s">
        <v>3608</v>
      </c>
      <c r="D1185" s="16">
        <v>22721</v>
      </c>
      <c r="E1185" s="39">
        <v>60</v>
      </c>
      <c r="F1185" s="39" t="s">
        <v>1776</v>
      </c>
      <c r="G1185" s="39" t="s">
        <v>3438</v>
      </c>
      <c r="H1185" s="39" t="s">
        <v>3438</v>
      </c>
      <c r="I1185" s="39" t="s">
        <v>2829</v>
      </c>
      <c r="J1185" s="18">
        <v>1993813004</v>
      </c>
      <c r="K1185" s="19" t="s">
        <v>3469</v>
      </c>
      <c r="L1185" s="20" t="s">
        <v>2824</v>
      </c>
      <c r="M1185" s="23" t="s">
        <v>3468</v>
      </c>
      <c r="N1185" s="20" t="s">
        <v>2826</v>
      </c>
      <c r="O1185" s="20" t="s">
        <v>2827</v>
      </c>
    </row>
    <row r="1186" spans="1:15" ht="31.5">
      <c r="A1186" s="14">
        <v>1185</v>
      </c>
      <c r="B1186" s="38" t="s">
        <v>3609</v>
      </c>
      <c r="C1186" s="38" t="s">
        <v>3610</v>
      </c>
      <c r="D1186" s="16">
        <v>31365</v>
      </c>
      <c r="E1186" s="39">
        <v>37</v>
      </c>
      <c r="F1186" s="39" t="s">
        <v>1776</v>
      </c>
      <c r="G1186" s="39" t="s">
        <v>3442</v>
      </c>
      <c r="H1186" s="39" t="s">
        <v>3442</v>
      </c>
      <c r="I1186" s="39" t="s">
        <v>2829</v>
      </c>
      <c r="J1186" s="18">
        <v>1956982632</v>
      </c>
      <c r="K1186" s="19" t="s">
        <v>3611</v>
      </c>
      <c r="L1186" s="20" t="s">
        <v>2824</v>
      </c>
      <c r="M1186" s="23" t="s">
        <v>3612</v>
      </c>
      <c r="N1186" s="20" t="s">
        <v>2841</v>
      </c>
      <c r="O1186" s="20" t="s">
        <v>2832</v>
      </c>
    </row>
    <row r="1187" spans="1:15" ht="31.5">
      <c r="A1187" s="14">
        <v>1186</v>
      </c>
      <c r="B1187" s="38" t="s">
        <v>3613</v>
      </c>
      <c r="C1187" s="38" t="s">
        <v>3614</v>
      </c>
      <c r="D1187" s="16">
        <v>21418</v>
      </c>
      <c r="E1187" s="39">
        <v>64</v>
      </c>
      <c r="F1187" s="39" t="s">
        <v>1775</v>
      </c>
      <c r="G1187" s="39" t="s">
        <v>3438</v>
      </c>
      <c r="H1187" s="39" t="s">
        <v>3438</v>
      </c>
      <c r="I1187" s="39" t="s">
        <v>1806</v>
      </c>
      <c r="J1187" s="18">
        <v>1943507319</v>
      </c>
      <c r="K1187" s="19" t="s">
        <v>3615</v>
      </c>
      <c r="L1187" s="20" t="s">
        <v>2824</v>
      </c>
      <c r="M1187" s="23" t="s">
        <v>3616</v>
      </c>
      <c r="N1187" s="20" t="s">
        <v>2826</v>
      </c>
      <c r="O1187" s="20" t="s">
        <v>2827</v>
      </c>
    </row>
    <row r="1188" spans="1:15" ht="16.5">
      <c r="A1188" s="14">
        <v>1187</v>
      </c>
      <c r="B1188" s="38" t="s">
        <v>3617</v>
      </c>
      <c r="C1188" s="38" t="s">
        <v>3618</v>
      </c>
      <c r="D1188" s="16">
        <v>31868</v>
      </c>
      <c r="E1188" s="39">
        <v>35</v>
      </c>
      <c r="F1188" s="39" t="s">
        <v>1776</v>
      </c>
      <c r="G1188" s="39" t="s">
        <v>3438</v>
      </c>
      <c r="H1188" s="39" t="s">
        <v>3438</v>
      </c>
      <c r="I1188" s="39" t="s">
        <v>1807</v>
      </c>
      <c r="J1188" s="18">
        <v>1986872003</v>
      </c>
      <c r="K1188" s="19" t="s">
        <v>3619</v>
      </c>
      <c r="L1188" s="20" t="s">
        <v>2824</v>
      </c>
      <c r="M1188" s="23" t="s">
        <v>3617</v>
      </c>
      <c r="N1188" s="20" t="s">
        <v>2832</v>
      </c>
      <c r="O1188" s="20" t="s">
        <v>2826</v>
      </c>
    </row>
    <row r="1189" spans="1:15" ht="47.25">
      <c r="A1189" s="14">
        <v>1188</v>
      </c>
      <c r="B1189" s="38" t="s">
        <v>3620</v>
      </c>
      <c r="C1189" s="38" t="s">
        <v>3621</v>
      </c>
      <c r="D1189" s="16">
        <v>24249</v>
      </c>
      <c r="E1189" s="39">
        <v>56</v>
      </c>
      <c r="F1189" s="39" t="s">
        <v>1775</v>
      </c>
      <c r="G1189" s="39" t="s">
        <v>3438</v>
      </c>
      <c r="H1189" s="39" t="s">
        <v>3438</v>
      </c>
      <c r="I1189" s="39" t="s">
        <v>1807</v>
      </c>
      <c r="J1189" s="18">
        <v>1999241237</v>
      </c>
      <c r="K1189" s="19" t="s">
        <v>3622</v>
      </c>
      <c r="L1189" s="20" t="s">
        <v>2824</v>
      </c>
      <c r="M1189" s="23" t="s">
        <v>3623</v>
      </c>
      <c r="N1189" s="20" t="s">
        <v>2832</v>
      </c>
      <c r="O1189" s="20" t="s">
        <v>2826</v>
      </c>
    </row>
    <row r="1190" spans="1:15" ht="31.5">
      <c r="A1190" s="14">
        <v>1189</v>
      </c>
      <c r="B1190" s="38" t="s">
        <v>3624</v>
      </c>
      <c r="C1190" s="38" t="s">
        <v>581</v>
      </c>
      <c r="D1190" s="16">
        <v>26334</v>
      </c>
      <c r="E1190" s="39">
        <v>50</v>
      </c>
      <c r="F1190" s="39" t="s">
        <v>1776</v>
      </c>
      <c r="G1190" s="39" t="s">
        <v>3438</v>
      </c>
      <c r="H1190" s="39" t="s">
        <v>3438</v>
      </c>
      <c r="I1190" s="39" t="s">
        <v>1807</v>
      </c>
      <c r="J1190" s="18">
        <v>19526552556</v>
      </c>
      <c r="K1190" s="19" t="s">
        <v>3625</v>
      </c>
      <c r="L1190" s="20" t="s">
        <v>2824</v>
      </c>
      <c r="M1190" s="23" t="s">
        <v>3626</v>
      </c>
      <c r="N1190" s="20" t="s">
        <v>2826</v>
      </c>
      <c r="O1190" s="20" t="s">
        <v>2827</v>
      </c>
    </row>
    <row r="1191" spans="1:15" ht="47.25">
      <c r="A1191" s="14">
        <v>1190</v>
      </c>
      <c r="B1191" s="38" t="s">
        <v>3627</v>
      </c>
      <c r="C1191" s="38" t="s">
        <v>3628</v>
      </c>
      <c r="D1191" s="16">
        <v>31598</v>
      </c>
      <c r="E1191" s="39">
        <v>36</v>
      </c>
      <c r="F1191" s="39" t="s">
        <v>1775</v>
      </c>
      <c r="G1191" s="39" t="s">
        <v>3438</v>
      </c>
      <c r="H1191" s="39" t="s">
        <v>3438</v>
      </c>
      <c r="I1191" s="39" t="s">
        <v>1807</v>
      </c>
      <c r="J1191" s="18">
        <v>1943504535</v>
      </c>
      <c r="K1191" s="19" t="s">
        <v>3629</v>
      </c>
      <c r="L1191" s="20" t="s">
        <v>2824</v>
      </c>
      <c r="M1191" s="23" t="s">
        <v>3630</v>
      </c>
      <c r="N1191" s="20" t="s">
        <v>2826</v>
      </c>
      <c r="O1191" s="20" t="s">
        <v>2827</v>
      </c>
    </row>
    <row r="1192" spans="1:15" ht="47.25">
      <c r="A1192" s="14">
        <v>1191</v>
      </c>
      <c r="B1192" s="38" t="s">
        <v>3631</v>
      </c>
      <c r="C1192" s="38" t="s">
        <v>3632</v>
      </c>
      <c r="D1192" s="16">
        <v>27165</v>
      </c>
      <c r="E1192" s="39">
        <v>48</v>
      </c>
      <c r="F1192" s="39" t="s">
        <v>1776</v>
      </c>
      <c r="G1192" s="39" t="s">
        <v>3633</v>
      </c>
      <c r="H1192" s="39" t="s">
        <v>3633</v>
      </c>
      <c r="I1192" s="39" t="s">
        <v>2829</v>
      </c>
      <c r="J1192" s="18">
        <v>1748968043</v>
      </c>
      <c r="K1192" s="19" t="s">
        <v>3634</v>
      </c>
      <c r="L1192" s="20" t="s">
        <v>2824</v>
      </c>
      <c r="M1192" s="23" t="s">
        <v>3635</v>
      </c>
      <c r="N1192" s="20" t="s">
        <v>2832</v>
      </c>
      <c r="O1192" s="20" t="s">
        <v>2826</v>
      </c>
    </row>
    <row r="1193" spans="1:15" ht="31.5">
      <c r="A1193" s="14">
        <v>1192</v>
      </c>
      <c r="B1193" s="38" t="s">
        <v>3460</v>
      </c>
      <c r="C1193" s="38" t="s">
        <v>3636</v>
      </c>
      <c r="D1193" s="16">
        <v>31872</v>
      </c>
      <c r="E1193" s="39">
        <v>35</v>
      </c>
      <c r="F1193" s="39" t="s">
        <v>1776</v>
      </c>
      <c r="G1193" s="39" t="s">
        <v>3442</v>
      </c>
      <c r="H1193" s="39" t="s">
        <v>3442</v>
      </c>
      <c r="I1193" s="39" t="s">
        <v>2829</v>
      </c>
      <c r="J1193" s="18">
        <v>1741420127</v>
      </c>
      <c r="K1193" s="19" t="s">
        <v>3462</v>
      </c>
      <c r="L1193" s="20" t="s">
        <v>2824</v>
      </c>
      <c r="M1193" s="23" t="s">
        <v>3637</v>
      </c>
      <c r="N1193" s="20" t="s">
        <v>2832</v>
      </c>
      <c r="O1193" s="20" t="s">
        <v>2826</v>
      </c>
    </row>
    <row r="1194" spans="1:15" ht="31.5">
      <c r="A1194" s="14">
        <v>1193</v>
      </c>
      <c r="B1194" s="38" t="s">
        <v>3638</v>
      </c>
      <c r="C1194" s="38" t="s">
        <v>3639</v>
      </c>
      <c r="D1194" s="16">
        <v>26367</v>
      </c>
      <c r="E1194" s="39">
        <v>50</v>
      </c>
      <c r="F1194" s="39" t="s">
        <v>1775</v>
      </c>
      <c r="G1194" s="39" t="s">
        <v>3442</v>
      </c>
      <c r="H1194" s="39" t="s">
        <v>3442</v>
      </c>
      <c r="I1194" s="39" t="s">
        <v>1807</v>
      </c>
      <c r="J1194" s="18">
        <v>1917355717</v>
      </c>
      <c r="K1194" s="19" t="s">
        <v>2138</v>
      </c>
      <c r="L1194" s="20" t="s">
        <v>2824</v>
      </c>
      <c r="M1194" s="23" t="s">
        <v>3640</v>
      </c>
      <c r="N1194" s="20" t="s">
        <v>2832</v>
      </c>
      <c r="O1194" s="20" t="s">
        <v>2826</v>
      </c>
    </row>
    <row r="1195" spans="1:15" ht="31.5">
      <c r="A1195" s="14">
        <v>1194</v>
      </c>
      <c r="B1195" s="38" t="s">
        <v>3641</v>
      </c>
      <c r="C1195" s="38" t="s">
        <v>3472</v>
      </c>
      <c r="D1195" s="16">
        <v>25833</v>
      </c>
      <c r="E1195" s="39">
        <v>52</v>
      </c>
      <c r="F1195" s="39" t="s">
        <v>1775</v>
      </c>
      <c r="G1195" s="39" t="s">
        <v>3442</v>
      </c>
      <c r="H1195" s="39" t="s">
        <v>3442</v>
      </c>
      <c r="I1195" s="39" t="s">
        <v>1807</v>
      </c>
      <c r="J1195" s="18">
        <v>1942099028</v>
      </c>
      <c r="K1195" s="19" t="s">
        <v>3473</v>
      </c>
      <c r="L1195" s="20" t="s">
        <v>2824</v>
      </c>
      <c r="M1195" s="23" t="s">
        <v>3642</v>
      </c>
      <c r="N1195" s="20" t="s">
        <v>2832</v>
      </c>
      <c r="O1195" s="20" t="s">
        <v>2826</v>
      </c>
    </row>
    <row r="1196" spans="1:15" ht="31.5">
      <c r="A1196" s="14">
        <v>1195</v>
      </c>
      <c r="B1196" s="38" t="s">
        <v>3643</v>
      </c>
      <c r="C1196" s="38" t="s">
        <v>3644</v>
      </c>
      <c r="D1196" s="16">
        <v>26347</v>
      </c>
      <c r="E1196" s="39">
        <v>50</v>
      </c>
      <c r="F1196" s="39" t="s">
        <v>1776</v>
      </c>
      <c r="G1196" s="39" t="s">
        <v>3442</v>
      </c>
      <c r="H1196" s="39" t="s">
        <v>3442</v>
      </c>
      <c r="I1196" s="39" t="s">
        <v>2829</v>
      </c>
      <c r="J1196" s="18">
        <v>1723930775</v>
      </c>
      <c r="K1196" s="19" t="s">
        <v>3645</v>
      </c>
      <c r="L1196" s="20" t="s">
        <v>2824</v>
      </c>
      <c r="M1196" s="23" t="s">
        <v>3646</v>
      </c>
      <c r="N1196" s="20" t="s">
        <v>2826</v>
      </c>
      <c r="O1196" s="20" t="s">
        <v>2827</v>
      </c>
    </row>
    <row r="1197" spans="1:15" ht="31.5">
      <c r="A1197" s="14">
        <v>1196</v>
      </c>
      <c r="B1197" s="38" t="s">
        <v>3647</v>
      </c>
      <c r="C1197" s="38" t="s">
        <v>3648</v>
      </c>
      <c r="D1197" s="16">
        <v>21292</v>
      </c>
      <c r="E1197" s="39">
        <v>64</v>
      </c>
      <c r="F1197" s="39" t="s">
        <v>1775</v>
      </c>
      <c r="G1197" s="39" t="s">
        <v>3442</v>
      </c>
      <c r="H1197" s="39" t="s">
        <v>3442</v>
      </c>
      <c r="I1197" s="39" t="s">
        <v>1807</v>
      </c>
      <c r="J1197" s="18">
        <v>1990537754</v>
      </c>
      <c r="K1197" s="19" t="s">
        <v>3649</v>
      </c>
      <c r="L1197" s="20" t="s">
        <v>2824</v>
      </c>
      <c r="M1197" s="23" t="s">
        <v>3650</v>
      </c>
      <c r="N1197" s="20" t="s">
        <v>2841</v>
      </c>
      <c r="O1197" s="20" t="s">
        <v>2832</v>
      </c>
    </row>
    <row r="1198" spans="1:15" ht="31.5">
      <c r="A1198" s="14">
        <v>1197</v>
      </c>
      <c r="B1198" s="38" t="s">
        <v>3651</v>
      </c>
      <c r="C1198" s="38" t="s">
        <v>3652</v>
      </c>
      <c r="D1198" s="16">
        <v>28857</v>
      </c>
      <c r="E1198" s="39">
        <v>43</v>
      </c>
      <c r="F1198" s="39" t="s">
        <v>1775</v>
      </c>
      <c r="G1198" s="39" t="s">
        <v>3442</v>
      </c>
      <c r="H1198" s="39" t="s">
        <v>3442</v>
      </c>
      <c r="I1198" s="39" t="s">
        <v>1807</v>
      </c>
      <c r="J1198" s="18">
        <v>1609593875</v>
      </c>
      <c r="K1198" s="19" t="s">
        <v>3653</v>
      </c>
      <c r="L1198" s="20" t="s">
        <v>2824</v>
      </c>
      <c r="M1198" s="23" t="s">
        <v>3654</v>
      </c>
      <c r="N1198" s="20" t="s">
        <v>2841</v>
      </c>
      <c r="O1198" s="20" t="s">
        <v>2832</v>
      </c>
    </row>
    <row r="1199" spans="1:15" ht="31.5">
      <c r="A1199" s="14">
        <v>1198</v>
      </c>
      <c r="B1199" s="38" t="s">
        <v>3655</v>
      </c>
      <c r="C1199" s="38" t="s">
        <v>3656</v>
      </c>
      <c r="D1199" s="16">
        <v>35927</v>
      </c>
      <c r="E1199" s="39">
        <v>24</v>
      </c>
      <c r="F1199" s="39" t="s">
        <v>1775</v>
      </c>
      <c r="G1199" s="39" t="s">
        <v>3442</v>
      </c>
      <c r="H1199" s="39" t="s">
        <v>3442</v>
      </c>
      <c r="I1199" s="39" t="s">
        <v>1807</v>
      </c>
      <c r="J1199" s="18">
        <v>1765484446</v>
      </c>
      <c r="K1199" s="19" t="s">
        <v>3657</v>
      </c>
      <c r="L1199" s="20" t="s">
        <v>2824</v>
      </c>
      <c r="M1199" s="23" t="s">
        <v>3658</v>
      </c>
      <c r="N1199" s="20" t="s">
        <v>2826</v>
      </c>
      <c r="O1199" s="20" t="s">
        <v>2827</v>
      </c>
    </row>
    <row r="1200" spans="1:15" ht="31.5">
      <c r="A1200" s="14">
        <v>1199</v>
      </c>
      <c r="B1200" s="38" t="s">
        <v>3659</v>
      </c>
      <c r="C1200" s="38" t="s">
        <v>3660</v>
      </c>
      <c r="D1200" s="16">
        <v>27695</v>
      </c>
      <c r="E1200" s="39">
        <v>47</v>
      </c>
      <c r="F1200" s="39" t="s">
        <v>1775</v>
      </c>
      <c r="G1200" s="39" t="s">
        <v>3442</v>
      </c>
      <c r="H1200" s="39" t="s">
        <v>3442</v>
      </c>
      <c r="I1200" s="39" t="s">
        <v>1807</v>
      </c>
      <c r="J1200" s="18">
        <v>1947273403</v>
      </c>
      <c r="K1200" s="19" t="s">
        <v>3661</v>
      </c>
      <c r="L1200" s="20" t="s">
        <v>2824</v>
      </c>
      <c r="M1200" s="23" t="s">
        <v>3662</v>
      </c>
      <c r="N1200" s="20" t="s">
        <v>2832</v>
      </c>
      <c r="O1200" s="20" t="s">
        <v>2826</v>
      </c>
    </row>
    <row r="1201" spans="1:15" ht="31.5">
      <c r="A1201" s="14">
        <v>1200</v>
      </c>
      <c r="B1201" s="38" t="s">
        <v>3663</v>
      </c>
      <c r="C1201" s="38" t="s">
        <v>3461</v>
      </c>
      <c r="D1201" s="16">
        <v>34890</v>
      </c>
      <c r="E1201" s="39">
        <v>27</v>
      </c>
      <c r="F1201" s="39" t="s">
        <v>1775</v>
      </c>
      <c r="G1201" s="39" t="s">
        <v>3442</v>
      </c>
      <c r="H1201" s="39" t="s">
        <v>3442</v>
      </c>
      <c r="I1201" s="39" t="s">
        <v>1807</v>
      </c>
      <c r="J1201" s="18">
        <v>1913133925</v>
      </c>
      <c r="K1201" s="19" t="s">
        <v>3664</v>
      </c>
      <c r="L1201" s="20" t="s">
        <v>2824</v>
      </c>
      <c r="M1201" s="23" t="s">
        <v>3665</v>
      </c>
      <c r="N1201" s="20" t="s">
        <v>2832</v>
      </c>
      <c r="O1201" s="20" t="s">
        <v>2826</v>
      </c>
    </row>
    <row r="1202" spans="1:15" ht="31.5">
      <c r="A1202" s="14">
        <v>1201</v>
      </c>
      <c r="B1202" s="38" t="s">
        <v>3666</v>
      </c>
      <c r="C1202" s="38" t="s">
        <v>3667</v>
      </c>
      <c r="D1202" s="16">
        <v>31297</v>
      </c>
      <c r="E1202" s="39">
        <v>37</v>
      </c>
      <c r="F1202" s="39" t="s">
        <v>1775</v>
      </c>
      <c r="G1202" s="39" t="s">
        <v>3442</v>
      </c>
      <c r="H1202" s="39" t="s">
        <v>3442</v>
      </c>
      <c r="I1202" s="39" t="s">
        <v>1807</v>
      </c>
      <c r="J1202" s="18">
        <v>1993083118</v>
      </c>
      <c r="K1202" s="19" t="s">
        <v>2111</v>
      </c>
      <c r="L1202" s="20" t="s">
        <v>2824</v>
      </c>
      <c r="M1202" s="23" t="s">
        <v>3668</v>
      </c>
      <c r="N1202" s="20" t="s">
        <v>2832</v>
      </c>
      <c r="O1202" s="20" t="s">
        <v>2826</v>
      </c>
    </row>
    <row r="1203" spans="1:15" ht="47.25">
      <c r="A1203" s="14">
        <v>1202</v>
      </c>
      <c r="B1203" s="38" t="s">
        <v>3669</v>
      </c>
      <c r="C1203" s="38" t="s">
        <v>3670</v>
      </c>
      <c r="D1203" s="16">
        <v>32709</v>
      </c>
      <c r="E1203" s="39">
        <v>33</v>
      </c>
      <c r="F1203" s="39" t="s">
        <v>1775</v>
      </c>
      <c r="G1203" s="39" t="s">
        <v>3442</v>
      </c>
      <c r="H1203" s="39" t="s">
        <v>3442</v>
      </c>
      <c r="I1203" s="39" t="s">
        <v>1807</v>
      </c>
      <c r="J1203" s="18">
        <v>1902875762</v>
      </c>
      <c r="K1203" s="19" t="s">
        <v>3671</v>
      </c>
      <c r="L1203" s="20" t="s">
        <v>2824</v>
      </c>
      <c r="M1203" s="23" t="s">
        <v>3672</v>
      </c>
      <c r="N1203" s="20" t="s">
        <v>2826</v>
      </c>
      <c r="O1203" s="20" t="s">
        <v>2827</v>
      </c>
    </row>
    <row r="1204" spans="1:15" ht="47.25">
      <c r="A1204" s="14">
        <v>1203</v>
      </c>
      <c r="B1204" s="38" t="s">
        <v>3673</v>
      </c>
      <c r="C1204" s="38" t="s">
        <v>3674</v>
      </c>
      <c r="D1204" s="16">
        <v>30214</v>
      </c>
      <c r="E1204" s="39">
        <v>40</v>
      </c>
      <c r="F1204" s="39" t="s">
        <v>1775</v>
      </c>
      <c r="G1204" s="39" t="s">
        <v>3442</v>
      </c>
      <c r="H1204" s="39" t="s">
        <v>3442</v>
      </c>
      <c r="I1204" s="39" t="s">
        <v>1807</v>
      </c>
      <c r="J1204" s="18">
        <v>1799048582</v>
      </c>
      <c r="K1204" s="19" t="s">
        <v>3675</v>
      </c>
      <c r="L1204" s="20" t="s">
        <v>2824</v>
      </c>
      <c r="M1204" s="23" t="s">
        <v>3676</v>
      </c>
      <c r="N1204" s="20" t="s">
        <v>2841</v>
      </c>
      <c r="O1204" s="20" t="s">
        <v>2832</v>
      </c>
    </row>
    <row r="1205" spans="1:15" ht="47.25">
      <c r="A1205" s="14">
        <v>1204</v>
      </c>
      <c r="B1205" s="38" t="s">
        <v>3677</v>
      </c>
      <c r="C1205" s="38" t="s">
        <v>3678</v>
      </c>
      <c r="D1205" s="16">
        <v>31234</v>
      </c>
      <c r="E1205" s="39">
        <v>37</v>
      </c>
      <c r="F1205" s="39" t="s">
        <v>1775</v>
      </c>
      <c r="G1205" s="39" t="s">
        <v>3442</v>
      </c>
      <c r="H1205" s="39" t="s">
        <v>3442</v>
      </c>
      <c r="I1205" s="39" t="s">
        <v>1807</v>
      </c>
      <c r="J1205" s="18">
        <v>1992514693</v>
      </c>
      <c r="K1205" s="19" t="s">
        <v>3679</v>
      </c>
      <c r="L1205" s="20" t="s">
        <v>2824</v>
      </c>
      <c r="M1205" s="23" t="s">
        <v>3680</v>
      </c>
      <c r="N1205" s="20" t="s">
        <v>2826</v>
      </c>
      <c r="O1205" s="20" t="s">
        <v>2827</v>
      </c>
    </row>
    <row r="1206" spans="1:15" ht="47.25">
      <c r="A1206" s="14">
        <v>1205</v>
      </c>
      <c r="B1206" s="38" t="s">
        <v>284</v>
      </c>
      <c r="C1206" s="38" t="s">
        <v>3681</v>
      </c>
      <c r="D1206" s="16">
        <v>35031</v>
      </c>
      <c r="E1206" s="39">
        <v>27</v>
      </c>
      <c r="F1206" s="39" t="s">
        <v>1775</v>
      </c>
      <c r="G1206" s="39" t="s">
        <v>3442</v>
      </c>
      <c r="H1206" s="39" t="s">
        <v>3442</v>
      </c>
      <c r="I1206" s="39" t="s">
        <v>1807</v>
      </c>
      <c r="J1206" s="18">
        <v>1938647080</v>
      </c>
      <c r="K1206" s="19" t="s">
        <v>3682</v>
      </c>
      <c r="L1206" s="20" t="s">
        <v>2824</v>
      </c>
      <c r="M1206" s="23" t="s">
        <v>3683</v>
      </c>
      <c r="N1206" s="20" t="s">
        <v>2832</v>
      </c>
      <c r="O1206" s="20" t="s">
        <v>2826</v>
      </c>
    </row>
    <row r="1207" spans="1:15" ht="31.5">
      <c r="A1207" s="14">
        <v>1206</v>
      </c>
      <c r="B1207" s="38" t="s">
        <v>3684</v>
      </c>
      <c r="C1207" s="38" t="s">
        <v>3685</v>
      </c>
      <c r="D1207" s="16">
        <v>29992</v>
      </c>
      <c r="E1207" s="39">
        <v>40</v>
      </c>
      <c r="F1207" s="39" t="s">
        <v>1775</v>
      </c>
      <c r="G1207" s="39" t="s">
        <v>3442</v>
      </c>
      <c r="H1207" s="39" t="s">
        <v>3442</v>
      </c>
      <c r="I1207" s="39" t="s">
        <v>1807</v>
      </c>
      <c r="J1207" s="18">
        <v>1912144702</v>
      </c>
      <c r="K1207" s="19" t="s">
        <v>3686</v>
      </c>
      <c r="L1207" s="20" t="s">
        <v>2824</v>
      </c>
      <c r="M1207" s="23" t="s">
        <v>3687</v>
      </c>
      <c r="N1207" s="20" t="s">
        <v>2841</v>
      </c>
      <c r="O1207" s="20" t="s">
        <v>2832</v>
      </c>
    </row>
    <row r="1208" spans="1:15" ht="63">
      <c r="A1208" s="14">
        <v>1207</v>
      </c>
      <c r="B1208" s="38" t="s">
        <v>3688</v>
      </c>
      <c r="C1208" s="38" t="s">
        <v>3689</v>
      </c>
      <c r="D1208" s="16">
        <v>33074</v>
      </c>
      <c r="E1208" s="39">
        <v>32</v>
      </c>
      <c r="F1208" s="39" t="s">
        <v>1776</v>
      </c>
      <c r="G1208" s="39" t="s">
        <v>3442</v>
      </c>
      <c r="H1208" s="39" t="s">
        <v>3442</v>
      </c>
      <c r="I1208" s="39" t="s">
        <v>2829</v>
      </c>
      <c r="J1208" s="18">
        <v>1949867992</v>
      </c>
      <c r="K1208" s="19" t="s">
        <v>3690</v>
      </c>
      <c r="L1208" s="20" t="s">
        <v>2824</v>
      </c>
      <c r="M1208" s="23" t="s">
        <v>3691</v>
      </c>
      <c r="N1208" s="20" t="s">
        <v>2832</v>
      </c>
      <c r="O1208" s="20" t="s">
        <v>2826</v>
      </c>
    </row>
    <row r="1209" spans="1:15" ht="63">
      <c r="A1209" s="14">
        <v>1208</v>
      </c>
      <c r="B1209" s="38" t="s">
        <v>3692</v>
      </c>
      <c r="C1209" s="38" t="s">
        <v>3693</v>
      </c>
      <c r="D1209" s="16">
        <v>37122</v>
      </c>
      <c r="E1209" s="39">
        <v>21</v>
      </c>
      <c r="F1209" s="39" t="s">
        <v>1776</v>
      </c>
      <c r="G1209" s="39" t="s">
        <v>3442</v>
      </c>
      <c r="H1209" s="39" t="s">
        <v>3442</v>
      </c>
      <c r="I1209" s="39" t="s">
        <v>2829</v>
      </c>
      <c r="J1209" s="18">
        <v>1650232332</v>
      </c>
      <c r="K1209" s="19" t="s">
        <v>3694</v>
      </c>
      <c r="L1209" s="20" t="s">
        <v>2824</v>
      </c>
      <c r="M1209" s="23" t="s">
        <v>3695</v>
      </c>
      <c r="N1209" s="20" t="s">
        <v>2841</v>
      </c>
      <c r="O1209" s="20" t="s">
        <v>2832</v>
      </c>
    </row>
    <row r="1210" spans="1:15" ht="63">
      <c r="A1210" s="14">
        <v>1209</v>
      </c>
      <c r="B1210" s="38" t="s">
        <v>3696</v>
      </c>
      <c r="C1210" s="38" t="s">
        <v>3697</v>
      </c>
      <c r="D1210" s="16">
        <v>30508</v>
      </c>
      <c r="E1210" s="39">
        <v>39</v>
      </c>
      <c r="F1210" s="39" t="s">
        <v>1776</v>
      </c>
      <c r="G1210" s="39" t="s">
        <v>3442</v>
      </c>
      <c r="H1210" s="39" t="s">
        <v>3442</v>
      </c>
      <c r="I1210" s="39" t="s">
        <v>2829</v>
      </c>
      <c r="J1210" s="18">
        <v>1936278693</v>
      </c>
      <c r="K1210" s="19" t="s">
        <v>3698</v>
      </c>
      <c r="L1210" s="20" t="s">
        <v>2824</v>
      </c>
      <c r="M1210" s="23" t="s">
        <v>3699</v>
      </c>
      <c r="N1210" s="20" t="s">
        <v>2832</v>
      </c>
      <c r="O1210" s="20" t="s">
        <v>2826</v>
      </c>
    </row>
    <row r="1211" spans="1:15" ht="47.25">
      <c r="A1211" s="14">
        <v>1210</v>
      </c>
      <c r="B1211" s="38" t="s">
        <v>1460</v>
      </c>
      <c r="C1211" s="38" t="s">
        <v>1470</v>
      </c>
      <c r="D1211" s="16">
        <v>28957</v>
      </c>
      <c r="E1211" s="39">
        <v>43</v>
      </c>
      <c r="F1211" s="39" t="s">
        <v>1775</v>
      </c>
      <c r="G1211" s="39" t="s">
        <v>3442</v>
      </c>
      <c r="H1211" s="39" t="s">
        <v>3442</v>
      </c>
      <c r="I1211" s="39" t="s">
        <v>1806</v>
      </c>
      <c r="J1211" s="18">
        <v>1995617559</v>
      </c>
      <c r="K1211" s="19" t="s">
        <v>3700</v>
      </c>
      <c r="L1211" s="20" t="s">
        <v>2824</v>
      </c>
      <c r="M1211" s="23" t="s">
        <v>3701</v>
      </c>
      <c r="N1211" s="20" t="s">
        <v>2832</v>
      </c>
      <c r="O1211" s="20" t="s">
        <v>2826</v>
      </c>
    </row>
    <row r="1212" spans="1:15" ht="47.25">
      <c r="A1212" s="14">
        <v>1211</v>
      </c>
      <c r="B1212" s="38" t="s">
        <v>3702</v>
      </c>
      <c r="C1212" s="38" t="s">
        <v>3703</v>
      </c>
      <c r="D1212" s="16">
        <v>37060</v>
      </c>
      <c r="E1212" s="39">
        <v>21</v>
      </c>
      <c r="F1212" s="39" t="s">
        <v>1776</v>
      </c>
      <c r="G1212" s="39" t="s">
        <v>3442</v>
      </c>
      <c r="H1212" s="39" t="s">
        <v>3442</v>
      </c>
      <c r="I1212" s="39" t="s">
        <v>1806</v>
      </c>
      <c r="J1212" s="18">
        <v>1842417438</v>
      </c>
      <c r="K1212" s="19" t="s">
        <v>3704</v>
      </c>
      <c r="L1212" s="20" t="s">
        <v>2824</v>
      </c>
      <c r="M1212" s="23" t="s">
        <v>3705</v>
      </c>
      <c r="N1212" s="20" t="s">
        <v>2826</v>
      </c>
      <c r="O1212" s="20" t="s">
        <v>2827</v>
      </c>
    </row>
    <row r="1213" spans="1:15" ht="47.25">
      <c r="A1213" s="14">
        <v>1212</v>
      </c>
      <c r="B1213" s="38" t="s">
        <v>3706</v>
      </c>
      <c r="C1213" s="38" t="s">
        <v>3707</v>
      </c>
      <c r="D1213" s="16">
        <v>20748</v>
      </c>
      <c r="E1213" s="39">
        <v>66</v>
      </c>
      <c r="F1213" s="39" t="s">
        <v>1775</v>
      </c>
      <c r="G1213" s="39" t="s">
        <v>3442</v>
      </c>
      <c r="H1213" s="39" t="s">
        <v>3442</v>
      </c>
      <c r="I1213" s="39" t="s">
        <v>1806</v>
      </c>
      <c r="J1213" s="18">
        <v>1994250188</v>
      </c>
      <c r="K1213" s="19" t="s">
        <v>3708</v>
      </c>
      <c r="L1213" s="20" t="s">
        <v>2824</v>
      </c>
      <c r="M1213" s="23" t="s">
        <v>3709</v>
      </c>
      <c r="N1213" s="20" t="s">
        <v>2832</v>
      </c>
      <c r="O1213" s="20" t="s">
        <v>2826</v>
      </c>
    </row>
    <row r="1214" spans="1:15" ht="47.25">
      <c r="A1214" s="14">
        <v>1213</v>
      </c>
      <c r="B1214" s="38" t="s">
        <v>3710</v>
      </c>
      <c r="C1214" s="38" t="s">
        <v>3711</v>
      </c>
      <c r="D1214" s="16">
        <v>29087</v>
      </c>
      <c r="E1214" s="39">
        <v>43</v>
      </c>
      <c r="F1214" s="39" t="s">
        <v>1776</v>
      </c>
      <c r="G1214" s="39" t="s">
        <v>3442</v>
      </c>
      <c r="H1214" s="39" t="s">
        <v>3442</v>
      </c>
      <c r="I1214" s="39" t="s">
        <v>1806</v>
      </c>
      <c r="J1214" s="18">
        <v>1971509071</v>
      </c>
      <c r="K1214" s="19" t="s">
        <v>3712</v>
      </c>
      <c r="L1214" s="20" t="s">
        <v>2824</v>
      </c>
      <c r="M1214" s="23" t="s">
        <v>3713</v>
      </c>
      <c r="N1214" s="20" t="s">
        <v>2841</v>
      </c>
      <c r="O1214" s="20" t="s">
        <v>2832</v>
      </c>
    </row>
    <row r="1215" spans="1:15" ht="47.25">
      <c r="A1215" s="14">
        <v>1214</v>
      </c>
      <c r="B1215" s="38" t="s">
        <v>3714</v>
      </c>
      <c r="C1215" s="38" t="s">
        <v>3715</v>
      </c>
      <c r="D1215" s="16">
        <v>32283</v>
      </c>
      <c r="E1215" s="39">
        <v>34</v>
      </c>
      <c r="F1215" s="39" t="s">
        <v>1775</v>
      </c>
      <c r="G1215" s="39" t="s">
        <v>3442</v>
      </c>
      <c r="H1215" s="39" t="s">
        <v>3442</v>
      </c>
      <c r="I1215" s="39" t="s">
        <v>1806</v>
      </c>
      <c r="J1215" s="18">
        <v>1939018171</v>
      </c>
      <c r="K1215" s="19" t="s">
        <v>3716</v>
      </c>
      <c r="L1215" s="20" t="s">
        <v>2824</v>
      </c>
      <c r="M1215" s="23" t="s">
        <v>3717</v>
      </c>
      <c r="N1215" s="20" t="s">
        <v>2832</v>
      </c>
      <c r="O1215" s="20" t="s">
        <v>2826</v>
      </c>
    </row>
    <row r="1216" spans="1:15" ht="63">
      <c r="A1216" s="14">
        <v>1215</v>
      </c>
      <c r="B1216" s="38" t="s">
        <v>3718</v>
      </c>
      <c r="C1216" s="38" t="s">
        <v>3719</v>
      </c>
      <c r="D1216" s="16">
        <v>26406</v>
      </c>
      <c r="E1216" s="39">
        <v>50</v>
      </c>
      <c r="F1216" s="39" t="s">
        <v>1775</v>
      </c>
      <c r="G1216" s="39" t="s">
        <v>3442</v>
      </c>
      <c r="H1216" s="39" t="s">
        <v>3442</v>
      </c>
      <c r="I1216" s="39" t="s">
        <v>1806</v>
      </c>
      <c r="J1216" s="18">
        <v>1734194782</v>
      </c>
      <c r="K1216" s="19" t="s">
        <v>3720</v>
      </c>
      <c r="L1216" s="20" t="s">
        <v>2824</v>
      </c>
      <c r="M1216" s="23" t="s">
        <v>3721</v>
      </c>
      <c r="N1216" s="20" t="s">
        <v>2841</v>
      </c>
      <c r="O1216" s="20" t="s">
        <v>2832</v>
      </c>
    </row>
    <row r="1217" spans="1:15" ht="47.25">
      <c r="A1217" s="14">
        <v>1216</v>
      </c>
      <c r="B1217" s="38" t="s">
        <v>3722</v>
      </c>
      <c r="C1217" s="38" t="s">
        <v>3723</v>
      </c>
      <c r="D1217" s="16">
        <v>36709</v>
      </c>
      <c r="E1217" s="39">
        <v>22</v>
      </c>
      <c r="F1217" s="39" t="s">
        <v>1776</v>
      </c>
      <c r="G1217" s="39" t="s">
        <v>3442</v>
      </c>
      <c r="H1217" s="39" t="s">
        <v>3442</v>
      </c>
      <c r="I1217" s="39" t="s">
        <v>2829</v>
      </c>
      <c r="J1217" s="18">
        <v>1936280724</v>
      </c>
      <c r="K1217" s="19" t="s">
        <v>3724</v>
      </c>
      <c r="L1217" s="20" t="s">
        <v>2824</v>
      </c>
      <c r="M1217" s="23" t="s">
        <v>3725</v>
      </c>
      <c r="N1217" s="20" t="s">
        <v>2832</v>
      </c>
      <c r="O1217" s="20" t="s">
        <v>2826</v>
      </c>
    </row>
    <row r="1218" spans="1:15" ht="47.25">
      <c r="A1218" s="14">
        <v>1217</v>
      </c>
      <c r="B1218" s="38" t="s">
        <v>3726</v>
      </c>
      <c r="C1218" s="38" t="s">
        <v>3727</v>
      </c>
      <c r="D1218" s="16">
        <v>27952</v>
      </c>
      <c r="E1218" s="39">
        <v>46</v>
      </c>
      <c r="F1218" s="39" t="s">
        <v>1775</v>
      </c>
      <c r="G1218" s="39" t="s">
        <v>3442</v>
      </c>
      <c r="H1218" s="39" t="s">
        <v>3442</v>
      </c>
      <c r="I1218" s="39" t="s">
        <v>1806</v>
      </c>
      <c r="J1218" s="18">
        <v>1781602900</v>
      </c>
      <c r="K1218" s="19" t="s">
        <v>3728</v>
      </c>
      <c r="L1218" s="20" t="s">
        <v>2824</v>
      </c>
      <c r="M1218" s="23" t="s">
        <v>3729</v>
      </c>
      <c r="N1218" s="20" t="s">
        <v>2841</v>
      </c>
      <c r="O1218" s="20" t="s">
        <v>2832</v>
      </c>
    </row>
    <row r="1219" spans="1:15" ht="31.5">
      <c r="A1219" s="14">
        <v>1218</v>
      </c>
      <c r="B1219" s="38" t="s">
        <v>3730</v>
      </c>
      <c r="C1219" s="38" t="s">
        <v>3731</v>
      </c>
      <c r="D1219" s="16">
        <v>24010</v>
      </c>
      <c r="E1219" s="39">
        <v>57</v>
      </c>
      <c r="F1219" s="39" t="s">
        <v>1775</v>
      </c>
      <c r="G1219" s="39" t="s">
        <v>3442</v>
      </c>
      <c r="H1219" s="39" t="s">
        <v>3442</v>
      </c>
      <c r="I1219" s="39" t="s">
        <v>1806</v>
      </c>
      <c r="J1219" s="18">
        <v>1985977387</v>
      </c>
      <c r="K1219" s="19" t="s">
        <v>3732</v>
      </c>
      <c r="L1219" s="20" t="s">
        <v>2824</v>
      </c>
      <c r="M1219" s="23" t="s">
        <v>3733</v>
      </c>
      <c r="N1219" s="20" t="s">
        <v>2832</v>
      </c>
      <c r="O1219" s="20" t="s">
        <v>2826</v>
      </c>
    </row>
    <row r="1220" spans="1:15" ht="47.25">
      <c r="A1220" s="14">
        <v>1219</v>
      </c>
      <c r="B1220" s="38" t="s">
        <v>3734</v>
      </c>
      <c r="C1220" s="38" t="s">
        <v>3735</v>
      </c>
      <c r="D1220" s="16">
        <v>28785</v>
      </c>
      <c r="E1220" s="39">
        <v>44</v>
      </c>
      <c r="F1220" s="39" t="s">
        <v>1775</v>
      </c>
      <c r="G1220" s="39" t="s">
        <v>3442</v>
      </c>
      <c r="H1220" s="39" t="s">
        <v>3442</v>
      </c>
      <c r="I1220" s="39" t="s">
        <v>1806</v>
      </c>
      <c r="J1220" s="18">
        <v>1779136344</v>
      </c>
      <c r="K1220" s="19" t="s">
        <v>3736</v>
      </c>
      <c r="L1220" s="20" t="s">
        <v>2824</v>
      </c>
      <c r="M1220" s="23" t="s">
        <v>3737</v>
      </c>
      <c r="N1220" s="20" t="s">
        <v>2841</v>
      </c>
      <c r="O1220" s="20" t="s">
        <v>2832</v>
      </c>
    </row>
    <row r="1221" spans="1:15" ht="16.5">
      <c r="A1221" s="14">
        <v>1220</v>
      </c>
      <c r="B1221" s="38" t="s">
        <v>3738</v>
      </c>
      <c r="C1221" s="38" t="s">
        <v>3739</v>
      </c>
      <c r="D1221" s="16">
        <v>37374</v>
      </c>
      <c r="E1221" s="39">
        <v>20</v>
      </c>
      <c r="F1221" s="39" t="s">
        <v>1775</v>
      </c>
      <c r="G1221" s="39" t="s">
        <v>3442</v>
      </c>
      <c r="H1221" s="39" t="s">
        <v>3442</v>
      </c>
      <c r="I1221" s="39" t="s">
        <v>1806</v>
      </c>
      <c r="J1221" s="18">
        <v>1952626585</v>
      </c>
      <c r="K1221" s="19" t="s">
        <v>3740</v>
      </c>
      <c r="L1221" s="20" t="s">
        <v>2824</v>
      </c>
      <c r="M1221" s="23" t="s">
        <v>3739</v>
      </c>
      <c r="N1221" s="20" t="s">
        <v>2826</v>
      </c>
      <c r="O1221" s="20" t="s">
        <v>2827</v>
      </c>
    </row>
    <row r="1222" spans="1:15" ht="63">
      <c r="A1222" s="14">
        <v>1221</v>
      </c>
      <c r="B1222" s="38" t="s">
        <v>3741</v>
      </c>
      <c r="C1222" s="38" t="s">
        <v>3742</v>
      </c>
      <c r="D1222" s="16">
        <v>28391</v>
      </c>
      <c r="E1222" s="39">
        <v>45</v>
      </c>
      <c r="F1222" s="39" t="s">
        <v>1775</v>
      </c>
      <c r="G1222" s="39" t="s">
        <v>3442</v>
      </c>
      <c r="H1222" s="39" t="s">
        <v>3442</v>
      </c>
      <c r="I1222" s="39" t="s">
        <v>1806</v>
      </c>
      <c r="J1222" s="18">
        <v>1760151028</v>
      </c>
      <c r="K1222" s="19" t="s">
        <v>3743</v>
      </c>
      <c r="L1222" s="20" t="s">
        <v>2824</v>
      </c>
      <c r="M1222" s="23" t="s">
        <v>3744</v>
      </c>
      <c r="N1222" s="20" t="s">
        <v>2841</v>
      </c>
      <c r="O1222" s="20" t="s">
        <v>2832</v>
      </c>
    </row>
    <row r="1223" spans="1:15" ht="31.5">
      <c r="A1223" s="14">
        <v>1222</v>
      </c>
      <c r="B1223" s="38" t="s">
        <v>3745</v>
      </c>
      <c r="C1223" s="38" t="s">
        <v>3746</v>
      </c>
      <c r="D1223" s="16">
        <v>35350</v>
      </c>
      <c r="E1223" s="39">
        <v>26</v>
      </c>
      <c r="F1223" s="39" t="s">
        <v>1775</v>
      </c>
      <c r="G1223" s="39" t="s">
        <v>3442</v>
      </c>
      <c r="H1223" s="39" t="s">
        <v>3442</v>
      </c>
      <c r="I1223" s="39" t="s">
        <v>1806</v>
      </c>
      <c r="J1223" s="18">
        <v>1963677637</v>
      </c>
      <c r="K1223" s="19" t="s">
        <v>3747</v>
      </c>
      <c r="L1223" s="20" t="s">
        <v>2824</v>
      </c>
      <c r="M1223" s="23" t="s">
        <v>3748</v>
      </c>
      <c r="N1223" s="20" t="s">
        <v>2832</v>
      </c>
      <c r="O1223" s="20" t="s">
        <v>2826</v>
      </c>
    </row>
    <row r="1224" spans="1:15" ht="16.5">
      <c r="A1224" s="14">
        <v>1223</v>
      </c>
      <c r="B1224" s="38" t="s">
        <v>240</v>
      </c>
      <c r="C1224" s="38" t="s">
        <v>3749</v>
      </c>
      <c r="D1224" s="16">
        <v>32061</v>
      </c>
      <c r="E1224" s="39">
        <v>35</v>
      </c>
      <c r="F1224" s="39" t="s">
        <v>1776</v>
      </c>
      <c r="G1224" s="39" t="s">
        <v>3547</v>
      </c>
      <c r="H1224" s="39" t="s">
        <v>3547</v>
      </c>
      <c r="I1224" s="39" t="s">
        <v>1806</v>
      </c>
      <c r="J1224" s="18">
        <v>1933468671</v>
      </c>
      <c r="K1224" s="19" t="s">
        <v>3750</v>
      </c>
      <c r="L1224" s="20" t="s">
        <v>2824</v>
      </c>
      <c r="M1224" s="23" t="s">
        <v>240</v>
      </c>
      <c r="N1224" s="20" t="s">
        <v>2832</v>
      </c>
      <c r="O1224" s="20" t="s">
        <v>2826</v>
      </c>
    </row>
    <row r="1225" spans="1:15" ht="31.5">
      <c r="A1225" s="14">
        <v>1224</v>
      </c>
      <c r="B1225" s="38" t="s">
        <v>3751</v>
      </c>
      <c r="C1225" s="38" t="s">
        <v>3752</v>
      </c>
      <c r="D1225" s="16">
        <v>22782</v>
      </c>
      <c r="E1225" s="39">
        <v>60</v>
      </c>
      <c r="F1225" s="39" t="s">
        <v>1775</v>
      </c>
      <c r="G1225" s="39" t="s">
        <v>3753</v>
      </c>
      <c r="H1225" s="39" t="s">
        <v>3753</v>
      </c>
      <c r="I1225" s="39" t="s">
        <v>1806</v>
      </c>
      <c r="J1225" s="18">
        <v>1927563500</v>
      </c>
      <c r="K1225" s="19" t="s">
        <v>3754</v>
      </c>
      <c r="L1225" s="20" t="s">
        <v>2824</v>
      </c>
      <c r="M1225" s="23" t="s">
        <v>3755</v>
      </c>
      <c r="N1225" s="20" t="s">
        <v>2826</v>
      </c>
      <c r="O1225" s="20" t="s">
        <v>2827</v>
      </c>
    </row>
    <row r="1226" spans="1:15" ht="31.5">
      <c r="A1226" s="14">
        <v>1225</v>
      </c>
      <c r="B1226" s="38" t="s">
        <v>3756</v>
      </c>
      <c r="C1226" s="38" t="s">
        <v>3757</v>
      </c>
      <c r="D1226" s="16">
        <v>26431</v>
      </c>
      <c r="E1226" s="39">
        <v>50</v>
      </c>
      <c r="F1226" s="39" t="s">
        <v>1775</v>
      </c>
      <c r="G1226" s="39" t="s">
        <v>3758</v>
      </c>
      <c r="H1226" s="39" t="s">
        <v>3758</v>
      </c>
      <c r="I1226" s="39" t="s">
        <v>1806</v>
      </c>
      <c r="J1226" s="18">
        <v>1979361656</v>
      </c>
      <c r="K1226" s="19" t="s">
        <v>3759</v>
      </c>
      <c r="L1226" s="20" t="s">
        <v>2824</v>
      </c>
      <c r="M1226" s="23" t="s">
        <v>3760</v>
      </c>
      <c r="N1226" s="20" t="s">
        <v>2841</v>
      </c>
      <c r="O1226" s="20" t="s">
        <v>2832</v>
      </c>
    </row>
    <row r="1227" spans="1:15" ht="47.25">
      <c r="A1227" s="14">
        <v>1226</v>
      </c>
      <c r="B1227" s="38" t="s">
        <v>3761</v>
      </c>
      <c r="C1227" s="38" t="s">
        <v>1470</v>
      </c>
      <c r="D1227" s="16">
        <v>23142</v>
      </c>
      <c r="E1227" s="39">
        <v>59</v>
      </c>
      <c r="F1227" s="39" t="s">
        <v>1775</v>
      </c>
      <c r="G1227" s="39" t="s">
        <v>3758</v>
      </c>
      <c r="H1227" s="39" t="s">
        <v>3758</v>
      </c>
      <c r="I1227" s="39" t="s">
        <v>1806</v>
      </c>
      <c r="J1227" s="18">
        <v>1929892176</v>
      </c>
      <c r="K1227" s="19" t="s">
        <v>3762</v>
      </c>
      <c r="L1227" s="20" t="s">
        <v>2824</v>
      </c>
      <c r="M1227" s="23" t="s">
        <v>3763</v>
      </c>
      <c r="N1227" s="20" t="s">
        <v>2826</v>
      </c>
      <c r="O1227" s="20" t="s">
        <v>2827</v>
      </c>
    </row>
    <row r="1228" spans="1:15" ht="31.5">
      <c r="A1228" s="14">
        <v>1227</v>
      </c>
      <c r="B1228" s="38" t="s">
        <v>3764</v>
      </c>
      <c r="C1228" s="38" t="s">
        <v>1020</v>
      </c>
      <c r="D1228" s="16">
        <v>29512</v>
      </c>
      <c r="E1228" s="39">
        <v>42</v>
      </c>
      <c r="F1228" s="39" t="s">
        <v>1775</v>
      </c>
      <c r="G1228" s="39" t="s">
        <v>3753</v>
      </c>
      <c r="H1228" s="39" t="s">
        <v>3753</v>
      </c>
      <c r="I1228" s="39" t="s">
        <v>1806</v>
      </c>
      <c r="J1228" s="18">
        <v>1916153523</v>
      </c>
      <c r="K1228" s="19" t="s">
        <v>3765</v>
      </c>
      <c r="L1228" s="20" t="s">
        <v>2824</v>
      </c>
      <c r="M1228" s="23" t="s">
        <v>3766</v>
      </c>
      <c r="N1228" s="20" t="s">
        <v>2841</v>
      </c>
      <c r="O1228" s="20" t="s">
        <v>2832</v>
      </c>
    </row>
    <row r="1229" spans="1:15" ht="47.25">
      <c r="A1229" s="14">
        <v>1228</v>
      </c>
      <c r="B1229" s="38" t="s">
        <v>3767</v>
      </c>
      <c r="C1229" s="38" t="s">
        <v>1470</v>
      </c>
      <c r="D1229" s="16">
        <v>30488</v>
      </c>
      <c r="E1229" s="39">
        <v>39</v>
      </c>
      <c r="F1229" s="39" t="s">
        <v>1775</v>
      </c>
      <c r="G1229" s="39" t="s">
        <v>3753</v>
      </c>
      <c r="H1229" s="39" t="s">
        <v>3753</v>
      </c>
      <c r="I1229" s="39" t="s">
        <v>1806</v>
      </c>
      <c r="J1229" s="18">
        <v>1953262586</v>
      </c>
      <c r="K1229" s="19" t="s">
        <v>3768</v>
      </c>
      <c r="L1229" s="20" t="s">
        <v>2824</v>
      </c>
      <c r="M1229" s="23" t="s">
        <v>3769</v>
      </c>
      <c r="N1229" s="20" t="s">
        <v>2832</v>
      </c>
      <c r="O1229" s="20" t="s">
        <v>2826</v>
      </c>
    </row>
    <row r="1230" spans="1:15" ht="47.25">
      <c r="A1230" s="14">
        <v>1229</v>
      </c>
      <c r="B1230" s="38" t="s">
        <v>3770</v>
      </c>
      <c r="C1230" s="38" t="s">
        <v>3771</v>
      </c>
      <c r="D1230" s="16">
        <v>29201</v>
      </c>
      <c r="E1230" s="39">
        <v>43</v>
      </c>
      <c r="F1230" s="39" t="s">
        <v>1775</v>
      </c>
      <c r="G1230" s="39" t="s">
        <v>3442</v>
      </c>
      <c r="H1230" s="39" t="s">
        <v>3442</v>
      </c>
      <c r="I1230" s="39" t="s">
        <v>1806</v>
      </c>
      <c r="J1230" s="18">
        <v>1848430049</v>
      </c>
      <c r="K1230" s="19" t="s">
        <v>3772</v>
      </c>
      <c r="L1230" s="20" t="s">
        <v>2824</v>
      </c>
      <c r="M1230" s="23" t="s">
        <v>3773</v>
      </c>
      <c r="N1230" s="20" t="s">
        <v>2832</v>
      </c>
      <c r="O1230" s="20" t="s">
        <v>2826</v>
      </c>
    </row>
    <row r="1231" spans="1:15" ht="47.25">
      <c r="A1231" s="14">
        <v>1230</v>
      </c>
      <c r="B1231" s="38" t="s">
        <v>3774</v>
      </c>
      <c r="C1231" s="38" t="s">
        <v>3775</v>
      </c>
      <c r="D1231" s="16">
        <v>27831</v>
      </c>
      <c r="E1231" s="39">
        <v>46</v>
      </c>
      <c r="F1231" s="39" t="s">
        <v>1776</v>
      </c>
      <c r="G1231" s="39" t="s">
        <v>3633</v>
      </c>
      <c r="H1231" s="39" t="s">
        <v>3633</v>
      </c>
      <c r="I1231" s="39" t="s">
        <v>2829</v>
      </c>
      <c r="J1231" s="18">
        <v>1409071436</v>
      </c>
      <c r="K1231" s="19" t="s">
        <v>3776</v>
      </c>
      <c r="L1231" s="20" t="s">
        <v>2824</v>
      </c>
      <c r="M1231" s="23" t="s">
        <v>3777</v>
      </c>
      <c r="N1231" s="20" t="s">
        <v>2841</v>
      </c>
      <c r="O1231" s="20" t="s">
        <v>2832</v>
      </c>
    </row>
    <row r="1232" spans="1:15" ht="16.5">
      <c r="A1232" s="14">
        <v>1231</v>
      </c>
      <c r="B1232" s="38" t="s">
        <v>3778</v>
      </c>
      <c r="C1232" s="38" t="s">
        <v>3779</v>
      </c>
      <c r="D1232" s="16">
        <v>29812</v>
      </c>
      <c r="E1232" s="39">
        <v>41</v>
      </c>
      <c r="F1232" s="39" t="s">
        <v>1776</v>
      </c>
      <c r="G1232" s="39" t="s">
        <v>3633</v>
      </c>
      <c r="H1232" s="39" t="s">
        <v>3633</v>
      </c>
      <c r="I1232" s="39" t="s">
        <v>2829</v>
      </c>
      <c r="J1232" s="18">
        <v>1983750096</v>
      </c>
      <c r="K1232" s="19" t="s">
        <v>3780</v>
      </c>
      <c r="L1232" s="20" t="s">
        <v>2824</v>
      </c>
      <c r="M1232" s="23" t="s">
        <v>3781</v>
      </c>
      <c r="N1232" s="20" t="s">
        <v>2832</v>
      </c>
      <c r="O1232" s="20" t="s">
        <v>2826</v>
      </c>
    </row>
    <row r="1233" spans="1:15" ht="31.5">
      <c r="A1233" s="14">
        <v>1232</v>
      </c>
      <c r="B1233" s="38" t="s">
        <v>1457</v>
      </c>
      <c r="C1233" s="38" t="s">
        <v>3782</v>
      </c>
      <c r="D1233" s="16">
        <v>26952</v>
      </c>
      <c r="E1233" s="39">
        <v>49</v>
      </c>
      <c r="F1233" s="39" t="s">
        <v>1775</v>
      </c>
      <c r="G1233" s="39" t="s">
        <v>3633</v>
      </c>
      <c r="H1233" s="39" t="s">
        <v>3633</v>
      </c>
      <c r="I1233" s="39" t="s">
        <v>1806</v>
      </c>
      <c r="J1233" s="18">
        <v>1946434180</v>
      </c>
      <c r="K1233" s="19" t="s">
        <v>3783</v>
      </c>
      <c r="L1233" s="20" t="s">
        <v>2824</v>
      </c>
      <c r="M1233" s="23" t="s">
        <v>3784</v>
      </c>
      <c r="N1233" s="20" t="s">
        <v>2832</v>
      </c>
      <c r="O1233" s="20" t="s">
        <v>2826</v>
      </c>
    </row>
    <row r="1234" spans="1:15" ht="47.25">
      <c r="A1234" s="14">
        <v>1233</v>
      </c>
      <c r="B1234" s="38" t="s">
        <v>3785</v>
      </c>
      <c r="C1234" s="38" t="s">
        <v>3782</v>
      </c>
      <c r="D1234" s="16">
        <v>26076</v>
      </c>
      <c r="E1234" s="39">
        <v>51</v>
      </c>
      <c r="F1234" s="39" t="s">
        <v>1775</v>
      </c>
      <c r="G1234" s="39" t="s">
        <v>3753</v>
      </c>
      <c r="H1234" s="39" t="s">
        <v>3753</v>
      </c>
      <c r="I1234" s="39" t="s">
        <v>1806</v>
      </c>
      <c r="J1234" s="18">
        <v>1925536461</v>
      </c>
      <c r="K1234" s="19" t="s">
        <v>3786</v>
      </c>
      <c r="L1234" s="20" t="s">
        <v>2824</v>
      </c>
      <c r="M1234" s="23" t="s">
        <v>3787</v>
      </c>
      <c r="N1234" s="20" t="s">
        <v>2841</v>
      </c>
      <c r="O1234" s="20" t="s">
        <v>2832</v>
      </c>
    </row>
    <row r="1235" spans="1:15" ht="47.25">
      <c r="A1235" s="14">
        <v>1234</v>
      </c>
      <c r="B1235" s="38" t="s">
        <v>3788</v>
      </c>
      <c r="C1235" s="38" t="s">
        <v>3718</v>
      </c>
      <c r="D1235" s="16">
        <v>31359</v>
      </c>
      <c r="E1235" s="39">
        <v>37</v>
      </c>
      <c r="F1235" s="39" t="s">
        <v>1775</v>
      </c>
      <c r="G1235" s="39" t="s">
        <v>3753</v>
      </c>
      <c r="H1235" s="39" t="s">
        <v>3753</v>
      </c>
      <c r="I1235" s="39" t="s">
        <v>1806</v>
      </c>
      <c r="J1235" s="18">
        <v>1946910013</v>
      </c>
      <c r="K1235" s="19" t="s">
        <v>3789</v>
      </c>
      <c r="L1235" s="20" t="s">
        <v>2824</v>
      </c>
      <c r="M1235" s="23" t="s">
        <v>3790</v>
      </c>
      <c r="N1235" s="20" t="s">
        <v>2832</v>
      </c>
      <c r="O1235" s="20" t="s">
        <v>2826</v>
      </c>
    </row>
    <row r="1236" spans="1:15" ht="63">
      <c r="A1236" s="14">
        <v>1235</v>
      </c>
      <c r="B1236" s="38" t="s">
        <v>3791</v>
      </c>
      <c r="C1236" s="38" t="s">
        <v>3792</v>
      </c>
      <c r="D1236" s="16">
        <v>26373</v>
      </c>
      <c r="E1236" s="39">
        <v>50</v>
      </c>
      <c r="F1236" s="39" t="s">
        <v>1775</v>
      </c>
      <c r="G1236" s="39" t="s">
        <v>3753</v>
      </c>
      <c r="H1236" s="39" t="s">
        <v>3753</v>
      </c>
      <c r="I1236" s="39" t="s">
        <v>1806</v>
      </c>
      <c r="J1236" s="18">
        <v>1984470098</v>
      </c>
      <c r="K1236" s="19" t="s">
        <v>3793</v>
      </c>
      <c r="L1236" s="20" t="s">
        <v>2824</v>
      </c>
      <c r="M1236" s="23" t="s">
        <v>3794</v>
      </c>
      <c r="N1236" s="20" t="s">
        <v>2841</v>
      </c>
      <c r="O1236" s="20" t="s">
        <v>2832</v>
      </c>
    </row>
    <row r="1237" spans="1:15" ht="31.5">
      <c r="A1237" s="14">
        <v>1236</v>
      </c>
      <c r="B1237" s="38" t="s">
        <v>3795</v>
      </c>
      <c r="C1237" s="38" t="s">
        <v>3796</v>
      </c>
      <c r="D1237" s="16">
        <v>30010</v>
      </c>
      <c r="E1237" s="39">
        <v>40</v>
      </c>
      <c r="F1237" s="39" t="s">
        <v>1776</v>
      </c>
      <c r="G1237" s="39" t="s">
        <v>3442</v>
      </c>
      <c r="H1237" s="39" t="s">
        <v>3442</v>
      </c>
      <c r="I1237" s="39" t="s">
        <v>2829</v>
      </c>
      <c r="J1237" s="18">
        <v>1960392135</v>
      </c>
      <c r="K1237" s="19" t="s">
        <v>3797</v>
      </c>
      <c r="L1237" s="20" t="s">
        <v>2824</v>
      </c>
      <c r="M1237" s="23" t="s">
        <v>3798</v>
      </c>
      <c r="N1237" s="20" t="s">
        <v>2826</v>
      </c>
      <c r="O1237" s="20" t="s">
        <v>2827</v>
      </c>
    </row>
    <row r="1238" spans="1:15" ht="47.25">
      <c r="A1238" s="14">
        <v>1237</v>
      </c>
      <c r="B1238" s="38" t="s">
        <v>3799</v>
      </c>
      <c r="C1238" s="38" t="s">
        <v>3800</v>
      </c>
      <c r="D1238" s="16">
        <v>31710</v>
      </c>
      <c r="E1238" s="39">
        <v>36</v>
      </c>
      <c r="F1238" s="39" t="s">
        <v>1776</v>
      </c>
      <c r="G1238" s="39" t="s">
        <v>3442</v>
      </c>
      <c r="H1238" s="39" t="s">
        <v>3442</v>
      </c>
      <c r="I1238" s="39" t="s">
        <v>2829</v>
      </c>
      <c r="J1238" s="18">
        <v>1943186250</v>
      </c>
      <c r="K1238" s="19" t="s">
        <v>3801</v>
      </c>
      <c r="L1238" s="20" t="s">
        <v>2824</v>
      </c>
      <c r="M1238" s="23" t="s">
        <v>3802</v>
      </c>
      <c r="N1238" s="20" t="s">
        <v>2841</v>
      </c>
      <c r="O1238" s="20" t="s">
        <v>2832</v>
      </c>
    </row>
    <row r="1239" spans="1:15" ht="47.25">
      <c r="A1239" s="14">
        <v>1238</v>
      </c>
      <c r="B1239" s="38" t="s">
        <v>3803</v>
      </c>
      <c r="C1239" s="38" t="s">
        <v>3804</v>
      </c>
      <c r="D1239" s="16">
        <v>28679</v>
      </c>
      <c r="E1239" s="39">
        <v>44</v>
      </c>
      <c r="F1239" s="39" t="s">
        <v>1775</v>
      </c>
      <c r="G1239" s="39" t="s">
        <v>3442</v>
      </c>
      <c r="H1239" s="39" t="s">
        <v>3442</v>
      </c>
      <c r="I1239" s="39" t="s">
        <v>1807</v>
      </c>
      <c r="J1239" s="18">
        <v>1718136222</v>
      </c>
      <c r="K1239" s="19" t="s">
        <v>3805</v>
      </c>
      <c r="L1239" s="20" t="s">
        <v>2824</v>
      </c>
      <c r="M1239" s="23" t="s">
        <v>3806</v>
      </c>
      <c r="N1239" s="20" t="s">
        <v>2841</v>
      </c>
      <c r="O1239" s="20" t="s">
        <v>2832</v>
      </c>
    </row>
    <row r="1240" spans="1:15" ht="47.25">
      <c r="A1240" s="14">
        <v>1239</v>
      </c>
      <c r="B1240" s="38" t="s">
        <v>3807</v>
      </c>
      <c r="C1240" s="38" t="s">
        <v>3808</v>
      </c>
      <c r="D1240" s="16">
        <v>28322</v>
      </c>
      <c r="E1240" s="39">
        <v>45</v>
      </c>
      <c r="F1240" s="39" t="s">
        <v>1776</v>
      </c>
      <c r="G1240" s="39" t="s">
        <v>3753</v>
      </c>
      <c r="H1240" s="39" t="s">
        <v>3753</v>
      </c>
      <c r="I1240" s="39" t="s">
        <v>1807</v>
      </c>
      <c r="J1240" s="18">
        <v>1799921044</v>
      </c>
      <c r="K1240" s="19" t="s">
        <v>3809</v>
      </c>
      <c r="L1240" s="20" t="s">
        <v>2824</v>
      </c>
      <c r="M1240" s="23" t="s">
        <v>3810</v>
      </c>
      <c r="N1240" s="20" t="s">
        <v>2832</v>
      </c>
      <c r="O1240" s="20" t="s">
        <v>2826</v>
      </c>
    </row>
    <row r="1241" spans="1:15" ht="31.5">
      <c r="A1241" s="14">
        <v>1240</v>
      </c>
      <c r="B1241" s="38" t="s">
        <v>3811</v>
      </c>
      <c r="C1241" s="38" t="s">
        <v>3812</v>
      </c>
      <c r="D1241" s="16">
        <v>26102</v>
      </c>
      <c r="E1241" s="39">
        <v>51</v>
      </c>
      <c r="F1241" s="39" t="s">
        <v>1775</v>
      </c>
      <c r="G1241" s="39" t="s">
        <v>3442</v>
      </c>
      <c r="H1241" s="39" t="s">
        <v>3442</v>
      </c>
      <c r="I1241" s="39" t="s">
        <v>1807</v>
      </c>
      <c r="J1241" s="18">
        <v>1726771544</v>
      </c>
      <c r="K1241" s="19" t="s">
        <v>3813</v>
      </c>
      <c r="L1241" s="20" t="s">
        <v>2824</v>
      </c>
      <c r="M1241" s="23" t="s">
        <v>3814</v>
      </c>
      <c r="N1241" s="20" t="s">
        <v>2832</v>
      </c>
      <c r="O1241" s="20" t="s">
        <v>2826</v>
      </c>
    </row>
    <row r="1242" spans="1:15" ht="47.25">
      <c r="A1242" s="14">
        <v>1241</v>
      </c>
      <c r="B1242" s="38" t="s">
        <v>3046</v>
      </c>
      <c r="C1242" s="38" t="s">
        <v>3815</v>
      </c>
      <c r="D1242" s="16">
        <v>26205</v>
      </c>
      <c r="E1242" s="39">
        <v>51</v>
      </c>
      <c r="F1242" s="39" t="s">
        <v>1775</v>
      </c>
      <c r="G1242" s="39" t="s">
        <v>3442</v>
      </c>
      <c r="H1242" s="39" t="s">
        <v>3442</v>
      </c>
      <c r="I1242" s="39" t="s">
        <v>1807</v>
      </c>
      <c r="J1242" s="18">
        <v>1718449769</v>
      </c>
      <c r="K1242" s="19" t="s">
        <v>3816</v>
      </c>
      <c r="L1242" s="20" t="s">
        <v>2824</v>
      </c>
      <c r="M1242" s="23" t="s">
        <v>3817</v>
      </c>
      <c r="N1242" s="20" t="s">
        <v>2832</v>
      </c>
      <c r="O1242" s="20" t="s">
        <v>2826</v>
      </c>
    </row>
    <row r="1243" spans="1:15" ht="63">
      <c r="A1243" s="14">
        <v>1242</v>
      </c>
      <c r="B1243" s="38" t="s">
        <v>3818</v>
      </c>
      <c r="C1243" s="38" t="s">
        <v>3812</v>
      </c>
      <c r="D1243" s="16">
        <v>28192</v>
      </c>
      <c r="E1243" s="39">
        <v>45</v>
      </c>
      <c r="F1243" s="39" t="s">
        <v>1775</v>
      </c>
      <c r="G1243" s="39" t="s">
        <v>3442</v>
      </c>
      <c r="H1243" s="39" t="s">
        <v>3442</v>
      </c>
      <c r="I1243" s="39" t="s">
        <v>1807</v>
      </c>
      <c r="J1243" s="18">
        <v>1943750863</v>
      </c>
      <c r="K1243" s="19" t="s">
        <v>2206</v>
      </c>
      <c r="L1243" s="20" t="s">
        <v>2824</v>
      </c>
      <c r="M1243" s="23" t="s">
        <v>3819</v>
      </c>
      <c r="N1243" s="20" t="s">
        <v>2832</v>
      </c>
      <c r="O1243" s="20" t="s">
        <v>2826</v>
      </c>
    </row>
    <row r="1244" spans="1:15" ht="31.5">
      <c r="A1244" s="14">
        <v>1243</v>
      </c>
      <c r="B1244" s="38" t="s">
        <v>3820</v>
      </c>
      <c r="C1244" s="38" t="s">
        <v>3821</v>
      </c>
      <c r="D1244" s="16">
        <v>32648</v>
      </c>
      <c r="E1244" s="39">
        <v>33</v>
      </c>
      <c r="F1244" s="39" t="s">
        <v>1775</v>
      </c>
      <c r="G1244" s="39" t="s">
        <v>3547</v>
      </c>
      <c r="H1244" s="39" t="s">
        <v>3547</v>
      </c>
      <c r="I1244" s="39" t="s">
        <v>1807</v>
      </c>
      <c r="J1244" s="18">
        <v>1963538474</v>
      </c>
      <c r="K1244" s="19" t="s">
        <v>3822</v>
      </c>
      <c r="L1244" s="20" t="s">
        <v>2824</v>
      </c>
      <c r="M1244" s="23" t="s">
        <v>3823</v>
      </c>
      <c r="N1244" s="20" t="s">
        <v>2832</v>
      </c>
      <c r="O1244" s="20" t="s">
        <v>2826</v>
      </c>
    </row>
    <row r="1245" spans="1:15" ht="47.25">
      <c r="A1245" s="14">
        <v>1244</v>
      </c>
      <c r="B1245" s="38" t="s">
        <v>3824</v>
      </c>
      <c r="C1245" s="38" t="s">
        <v>3825</v>
      </c>
      <c r="D1245" s="16">
        <v>33249</v>
      </c>
      <c r="E1245" s="39">
        <v>31</v>
      </c>
      <c r="F1245" s="39" t="s">
        <v>1775</v>
      </c>
      <c r="G1245" s="39" t="s">
        <v>3547</v>
      </c>
      <c r="H1245" s="39" t="s">
        <v>3547</v>
      </c>
      <c r="I1245" s="39" t="s">
        <v>1807</v>
      </c>
      <c r="J1245" s="18">
        <v>1972945217</v>
      </c>
      <c r="K1245" s="19" t="s">
        <v>3826</v>
      </c>
      <c r="L1245" s="20" t="s">
        <v>2824</v>
      </c>
      <c r="M1245" s="23" t="s">
        <v>3827</v>
      </c>
      <c r="N1245" s="20" t="s">
        <v>2832</v>
      </c>
      <c r="O1245" s="20" t="s">
        <v>2826</v>
      </c>
    </row>
    <row r="1246" spans="1:15" ht="31.5">
      <c r="A1246" s="14">
        <v>1245</v>
      </c>
      <c r="B1246" s="38" t="s">
        <v>3828</v>
      </c>
      <c r="C1246" s="38" t="s">
        <v>3829</v>
      </c>
      <c r="D1246" s="16">
        <v>35864</v>
      </c>
      <c r="E1246" s="39">
        <v>24</v>
      </c>
      <c r="F1246" s="39" t="s">
        <v>1775</v>
      </c>
      <c r="G1246" s="39" t="s">
        <v>3442</v>
      </c>
      <c r="H1246" s="39" t="s">
        <v>3442</v>
      </c>
      <c r="I1246" s="39" t="s">
        <v>1807</v>
      </c>
      <c r="J1246" s="18">
        <v>1913506058</v>
      </c>
      <c r="K1246" s="19" t="s">
        <v>3830</v>
      </c>
      <c r="L1246" s="20" t="s">
        <v>2824</v>
      </c>
      <c r="M1246" s="23" t="s">
        <v>3831</v>
      </c>
      <c r="N1246" s="20" t="s">
        <v>2832</v>
      </c>
      <c r="O1246" s="20" t="s">
        <v>2826</v>
      </c>
    </row>
    <row r="1247" spans="1:15" ht="63">
      <c r="A1247" s="14">
        <v>1246</v>
      </c>
      <c r="B1247" s="38" t="s">
        <v>3832</v>
      </c>
      <c r="C1247" s="38" t="s">
        <v>3833</v>
      </c>
      <c r="D1247" s="16">
        <v>34997</v>
      </c>
      <c r="E1247" s="39">
        <v>27</v>
      </c>
      <c r="F1247" s="39" t="s">
        <v>1775</v>
      </c>
      <c r="G1247" s="39" t="s">
        <v>3442</v>
      </c>
      <c r="H1247" s="39" t="s">
        <v>3442</v>
      </c>
      <c r="I1247" s="39" t="s">
        <v>1807</v>
      </c>
      <c r="J1247" s="18">
        <v>1956925625</v>
      </c>
      <c r="K1247" s="19" t="s">
        <v>3834</v>
      </c>
      <c r="L1247" s="20" t="s">
        <v>2824</v>
      </c>
      <c r="M1247" s="23" t="s">
        <v>3835</v>
      </c>
      <c r="N1247" s="20" t="s">
        <v>2841</v>
      </c>
      <c r="O1247" s="20" t="s">
        <v>2832</v>
      </c>
    </row>
    <row r="1248" spans="1:15" ht="78.75">
      <c r="A1248" s="14">
        <v>1247</v>
      </c>
      <c r="B1248" s="38" t="s">
        <v>3836</v>
      </c>
      <c r="C1248" s="38" t="s">
        <v>3837</v>
      </c>
      <c r="D1248" s="16">
        <v>26442</v>
      </c>
      <c r="E1248" s="39">
        <v>50</v>
      </c>
      <c r="F1248" s="39" t="s">
        <v>1775</v>
      </c>
      <c r="G1248" s="39" t="s">
        <v>3442</v>
      </c>
      <c r="H1248" s="39" t="s">
        <v>3442</v>
      </c>
      <c r="I1248" s="39" t="s">
        <v>1807</v>
      </c>
      <c r="J1248" s="18">
        <v>1985652365</v>
      </c>
      <c r="K1248" s="19" t="s">
        <v>3838</v>
      </c>
      <c r="L1248" s="20" t="s">
        <v>2824</v>
      </c>
      <c r="M1248" s="23" t="s">
        <v>3839</v>
      </c>
      <c r="N1248" s="20" t="s">
        <v>2841</v>
      </c>
      <c r="O1248" s="20" t="s">
        <v>2832</v>
      </c>
    </row>
    <row r="1249" spans="1:15" ht="31.5">
      <c r="A1249" s="14">
        <v>1248</v>
      </c>
      <c r="B1249" s="38" t="s">
        <v>3840</v>
      </c>
      <c r="C1249" s="38" t="s">
        <v>3841</v>
      </c>
      <c r="D1249" s="16">
        <v>29103</v>
      </c>
      <c r="E1249" s="39">
        <v>43</v>
      </c>
      <c r="F1249" s="39" t="s">
        <v>1775</v>
      </c>
      <c r="G1249" s="39" t="s">
        <v>3842</v>
      </c>
      <c r="H1249" s="39" t="s">
        <v>3842</v>
      </c>
      <c r="I1249" s="39" t="s">
        <v>1807</v>
      </c>
      <c r="J1249" s="18">
        <v>1954036965</v>
      </c>
      <c r="K1249" s="19" t="s">
        <v>3843</v>
      </c>
      <c r="L1249" s="20" t="s">
        <v>2824</v>
      </c>
      <c r="M1249" s="23" t="s">
        <v>3844</v>
      </c>
      <c r="N1249" s="20" t="s">
        <v>2841</v>
      </c>
      <c r="O1249" s="20" t="s">
        <v>2832</v>
      </c>
    </row>
    <row r="1250" spans="1:15" ht="47.25">
      <c r="A1250" s="14">
        <v>1249</v>
      </c>
      <c r="B1250" s="38" t="s">
        <v>3845</v>
      </c>
      <c r="C1250" s="38" t="s">
        <v>3846</v>
      </c>
      <c r="D1250" s="16">
        <v>30119</v>
      </c>
      <c r="E1250" s="39">
        <v>40</v>
      </c>
      <c r="F1250" s="39" t="s">
        <v>1775</v>
      </c>
      <c r="G1250" s="39" t="s">
        <v>3847</v>
      </c>
      <c r="H1250" s="39" t="s">
        <v>3847</v>
      </c>
      <c r="I1250" s="39" t="s">
        <v>1807</v>
      </c>
      <c r="J1250" s="18">
        <v>1962011525</v>
      </c>
      <c r="K1250" s="19" t="s">
        <v>3848</v>
      </c>
      <c r="L1250" s="20" t="s">
        <v>2824</v>
      </c>
      <c r="M1250" s="23" t="s">
        <v>3849</v>
      </c>
      <c r="N1250" s="20" t="s">
        <v>2826</v>
      </c>
      <c r="O1250" s="20" t="s">
        <v>2827</v>
      </c>
    </row>
    <row r="1251" spans="1:15" ht="47.25">
      <c r="A1251" s="14">
        <v>1250</v>
      </c>
      <c r="B1251" s="38" t="s">
        <v>3850</v>
      </c>
      <c r="C1251" s="38" t="s">
        <v>3851</v>
      </c>
      <c r="D1251" s="16">
        <v>33421</v>
      </c>
      <c r="E1251" s="39">
        <v>31</v>
      </c>
      <c r="F1251" s="39" t="s">
        <v>1775</v>
      </c>
      <c r="G1251" s="39" t="s">
        <v>3847</v>
      </c>
      <c r="H1251" s="39" t="s">
        <v>3847</v>
      </c>
      <c r="I1251" s="39" t="s">
        <v>1807</v>
      </c>
      <c r="J1251" s="18">
        <v>1910325691</v>
      </c>
      <c r="K1251" s="19" t="s">
        <v>3852</v>
      </c>
      <c r="L1251" s="20" t="s">
        <v>2824</v>
      </c>
      <c r="M1251" s="23" t="s">
        <v>3853</v>
      </c>
      <c r="N1251" s="20" t="s">
        <v>2832</v>
      </c>
      <c r="O1251" s="20" t="s">
        <v>2826</v>
      </c>
    </row>
    <row r="1252" spans="1:15" ht="47.25">
      <c r="A1252" s="14">
        <v>1251</v>
      </c>
      <c r="B1252" s="38" t="s">
        <v>3854</v>
      </c>
      <c r="C1252" s="38" t="s">
        <v>3855</v>
      </c>
      <c r="D1252" s="16">
        <v>28018</v>
      </c>
      <c r="E1252" s="39">
        <v>46</v>
      </c>
      <c r="F1252" s="39" t="s">
        <v>1775</v>
      </c>
      <c r="G1252" s="39" t="s">
        <v>3442</v>
      </c>
      <c r="H1252" s="39" t="s">
        <v>3442</v>
      </c>
      <c r="I1252" s="39" t="s">
        <v>1807</v>
      </c>
      <c r="J1252" s="18">
        <v>1934509310</v>
      </c>
      <c r="K1252" s="19" t="s">
        <v>3856</v>
      </c>
      <c r="L1252" s="20" t="s">
        <v>2824</v>
      </c>
      <c r="M1252" s="23" t="s">
        <v>3857</v>
      </c>
      <c r="N1252" s="20" t="s">
        <v>2841</v>
      </c>
      <c r="O1252" s="20" t="s">
        <v>2832</v>
      </c>
    </row>
    <row r="1253" spans="1:15" ht="47.25">
      <c r="A1253" s="14">
        <v>1252</v>
      </c>
      <c r="B1253" s="38" t="s">
        <v>3858</v>
      </c>
      <c r="C1253" s="38" t="s">
        <v>3859</v>
      </c>
      <c r="D1253" s="16">
        <v>23304</v>
      </c>
      <c r="E1253" s="39">
        <v>59</v>
      </c>
      <c r="F1253" s="39" t="s">
        <v>1775</v>
      </c>
      <c r="G1253" s="39" t="s">
        <v>3847</v>
      </c>
      <c r="H1253" s="39" t="s">
        <v>3847</v>
      </c>
      <c r="I1253" s="39" t="s">
        <v>1807</v>
      </c>
      <c r="J1253" s="18">
        <v>1963136658</v>
      </c>
      <c r="K1253" s="19" t="s">
        <v>3860</v>
      </c>
      <c r="L1253" s="20" t="s">
        <v>2824</v>
      </c>
      <c r="M1253" s="23" t="s">
        <v>3861</v>
      </c>
      <c r="N1253" s="20" t="s">
        <v>2832</v>
      </c>
      <c r="O1253" s="20" t="s">
        <v>2826</v>
      </c>
    </row>
    <row r="1254" spans="1:15" ht="47.25">
      <c r="A1254" s="14">
        <v>1253</v>
      </c>
      <c r="B1254" s="38" t="s">
        <v>3862</v>
      </c>
      <c r="C1254" s="38" t="s">
        <v>3863</v>
      </c>
      <c r="D1254" s="16">
        <v>36436</v>
      </c>
      <c r="E1254" s="39">
        <v>23</v>
      </c>
      <c r="F1254" s="39" t="s">
        <v>1775</v>
      </c>
      <c r="G1254" s="39" t="s">
        <v>3847</v>
      </c>
      <c r="H1254" s="39" t="s">
        <v>3847</v>
      </c>
      <c r="I1254" s="39" t="s">
        <v>1807</v>
      </c>
      <c r="J1254" s="18">
        <v>1914461795</v>
      </c>
      <c r="K1254" s="19" t="s">
        <v>3864</v>
      </c>
      <c r="L1254" s="20" t="s">
        <v>2824</v>
      </c>
      <c r="M1254" s="23" t="s">
        <v>3865</v>
      </c>
      <c r="N1254" s="20" t="s">
        <v>2832</v>
      </c>
      <c r="O1254" s="20">
        <v>2500</v>
      </c>
    </row>
    <row r="1255" spans="1:15" ht="31.5">
      <c r="A1255" s="14">
        <v>1254</v>
      </c>
      <c r="B1255" s="38" t="s">
        <v>3866</v>
      </c>
      <c r="C1255" s="38" t="s">
        <v>3867</v>
      </c>
      <c r="D1255" s="16">
        <v>28349</v>
      </c>
      <c r="E1255" s="39">
        <v>45</v>
      </c>
      <c r="F1255" s="39" t="s">
        <v>1775</v>
      </c>
      <c r="G1255" s="39" t="s">
        <v>1779</v>
      </c>
      <c r="H1255" s="39" t="s">
        <v>1779</v>
      </c>
      <c r="I1255" s="39" t="s">
        <v>1807</v>
      </c>
      <c r="J1255" s="18">
        <v>1987033425</v>
      </c>
      <c r="K1255" s="19" t="s">
        <v>1961</v>
      </c>
      <c r="L1255" s="20" t="s">
        <v>2824</v>
      </c>
      <c r="M1255" s="23" t="s">
        <v>3868</v>
      </c>
      <c r="N1255" s="20" t="s">
        <v>2841</v>
      </c>
      <c r="O1255" s="20" t="s">
        <v>2832</v>
      </c>
    </row>
    <row r="1256" spans="1:15" ht="47.25">
      <c r="A1256" s="14">
        <v>1255</v>
      </c>
      <c r="B1256" s="38" t="s">
        <v>3869</v>
      </c>
      <c r="C1256" s="38" t="s">
        <v>3870</v>
      </c>
      <c r="D1256" s="16">
        <v>32994</v>
      </c>
      <c r="E1256" s="39">
        <v>32</v>
      </c>
      <c r="F1256" s="39" t="s">
        <v>1775</v>
      </c>
      <c r="G1256" s="39" t="s">
        <v>1777</v>
      </c>
      <c r="H1256" s="39" t="s">
        <v>1777</v>
      </c>
      <c r="I1256" s="39" t="s">
        <v>1806</v>
      </c>
      <c r="J1256" s="18">
        <v>1721882661</v>
      </c>
      <c r="K1256" s="19" t="s">
        <v>1874</v>
      </c>
      <c r="L1256" s="20" t="s">
        <v>2824</v>
      </c>
      <c r="M1256" s="23" t="s">
        <v>3871</v>
      </c>
      <c r="N1256" s="20" t="s">
        <v>2826</v>
      </c>
      <c r="O1256" s="20" t="s">
        <v>2827</v>
      </c>
    </row>
    <row r="1257" spans="1:15" ht="16.5">
      <c r="A1257" s="14">
        <v>1256</v>
      </c>
      <c r="B1257" s="38" t="s">
        <v>3872</v>
      </c>
      <c r="C1257" s="38" t="s">
        <v>3873</v>
      </c>
      <c r="D1257" s="16">
        <v>26793</v>
      </c>
      <c r="E1257" s="39">
        <v>49</v>
      </c>
      <c r="F1257" s="39" t="s">
        <v>1776</v>
      </c>
      <c r="G1257" s="39" t="s">
        <v>1792</v>
      </c>
      <c r="H1257" s="39" t="s">
        <v>1792</v>
      </c>
      <c r="I1257" s="39" t="s">
        <v>2829</v>
      </c>
      <c r="J1257" s="18">
        <v>1952972036</v>
      </c>
      <c r="K1257" s="19" t="s">
        <v>3874</v>
      </c>
      <c r="L1257" s="20" t="s">
        <v>2824</v>
      </c>
      <c r="M1257" s="23" t="s">
        <v>3875</v>
      </c>
      <c r="N1257" s="20" t="s">
        <v>2841</v>
      </c>
      <c r="O1257" s="20" t="s">
        <v>2832</v>
      </c>
    </row>
    <row r="1258" spans="1:15" ht="16.5">
      <c r="A1258" s="14">
        <v>1257</v>
      </c>
      <c r="B1258" s="38" t="s">
        <v>3876</v>
      </c>
      <c r="C1258" s="38" t="s">
        <v>3877</v>
      </c>
      <c r="D1258" s="16">
        <v>30074</v>
      </c>
      <c r="E1258" s="39">
        <v>40</v>
      </c>
      <c r="F1258" s="39" t="s">
        <v>1776</v>
      </c>
      <c r="G1258" s="39" t="s">
        <v>3878</v>
      </c>
      <c r="H1258" s="39" t="s">
        <v>3878</v>
      </c>
      <c r="I1258" s="39" t="s">
        <v>2829</v>
      </c>
      <c r="J1258" s="18">
        <v>1980647870</v>
      </c>
      <c r="K1258" s="19" t="s">
        <v>3879</v>
      </c>
      <c r="L1258" s="20" t="s">
        <v>2824</v>
      </c>
      <c r="M1258" s="23" t="s">
        <v>3880</v>
      </c>
      <c r="N1258" s="20" t="s">
        <v>2826</v>
      </c>
      <c r="O1258" s="20" t="s">
        <v>2827</v>
      </c>
    </row>
    <row r="1259" spans="1:15" ht="16.5">
      <c r="A1259" s="14">
        <v>1258</v>
      </c>
      <c r="B1259" s="38" t="s">
        <v>3881</v>
      </c>
      <c r="C1259" s="38" t="s">
        <v>3882</v>
      </c>
      <c r="D1259" s="16">
        <v>27548</v>
      </c>
      <c r="E1259" s="39">
        <v>47</v>
      </c>
      <c r="F1259" s="39" t="s">
        <v>1776</v>
      </c>
      <c r="G1259" s="39" t="s">
        <v>1791</v>
      </c>
      <c r="H1259" s="39" t="s">
        <v>1791</v>
      </c>
      <c r="I1259" s="39" t="s">
        <v>2829</v>
      </c>
      <c r="J1259" s="18">
        <v>1302822216</v>
      </c>
      <c r="K1259" s="19" t="s">
        <v>3883</v>
      </c>
      <c r="L1259" s="20" t="s">
        <v>2824</v>
      </c>
      <c r="M1259" s="23" t="s">
        <v>619</v>
      </c>
      <c r="N1259" s="20" t="s">
        <v>2841</v>
      </c>
      <c r="O1259" s="20" t="s">
        <v>2832</v>
      </c>
    </row>
    <row r="1260" spans="1:15" ht="16.5">
      <c r="A1260" s="14">
        <v>1259</v>
      </c>
      <c r="B1260" s="38" t="s">
        <v>3884</v>
      </c>
      <c r="C1260" s="38" t="s">
        <v>3885</v>
      </c>
      <c r="D1260" s="16">
        <v>34109</v>
      </c>
      <c r="E1260" s="39">
        <v>29</v>
      </c>
      <c r="F1260" s="39" t="s">
        <v>1776</v>
      </c>
      <c r="G1260" s="39" t="s">
        <v>1798</v>
      </c>
      <c r="H1260" s="39" t="s">
        <v>1798</v>
      </c>
      <c r="I1260" s="39" t="s">
        <v>2829</v>
      </c>
      <c r="J1260" s="18">
        <v>1915018305</v>
      </c>
      <c r="K1260" s="19" t="s">
        <v>3886</v>
      </c>
      <c r="L1260" s="20" t="s">
        <v>2824</v>
      </c>
      <c r="M1260" s="23" t="s">
        <v>3887</v>
      </c>
      <c r="N1260" s="20" t="s">
        <v>2841</v>
      </c>
      <c r="O1260" s="20" t="s">
        <v>2832</v>
      </c>
    </row>
    <row r="1261" spans="1:15" ht="16.5">
      <c r="A1261" s="14">
        <v>1260</v>
      </c>
      <c r="B1261" s="38" t="s">
        <v>1238</v>
      </c>
      <c r="C1261" s="38" t="s">
        <v>3888</v>
      </c>
      <c r="D1261" s="16">
        <v>18008</v>
      </c>
      <c r="E1261" s="39">
        <v>73</v>
      </c>
      <c r="F1261" s="39" t="s">
        <v>1775</v>
      </c>
      <c r="G1261" s="39" t="s">
        <v>1798</v>
      </c>
      <c r="H1261" s="39" t="s">
        <v>1798</v>
      </c>
      <c r="I1261" s="39" t="s">
        <v>3889</v>
      </c>
      <c r="J1261" s="18">
        <v>1940926880</v>
      </c>
      <c r="K1261" s="19" t="s">
        <v>3890</v>
      </c>
      <c r="L1261" s="20" t="s">
        <v>2824</v>
      </c>
      <c r="M1261" s="23" t="s">
        <v>3891</v>
      </c>
      <c r="N1261" s="20" t="s">
        <v>2826</v>
      </c>
      <c r="O1261" s="20" t="s">
        <v>2827</v>
      </c>
    </row>
    <row r="1262" spans="1:15" ht="16.5">
      <c r="A1262" s="14">
        <v>1261</v>
      </c>
      <c r="B1262" s="38" t="s">
        <v>3892</v>
      </c>
      <c r="C1262" s="38" t="s">
        <v>1470</v>
      </c>
      <c r="D1262" s="16">
        <v>21777</v>
      </c>
      <c r="E1262" s="39">
        <v>63</v>
      </c>
      <c r="F1262" s="39" t="s">
        <v>1775</v>
      </c>
      <c r="G1262" s="39" t="s">
        <v>1797</v>
      </c>
      <c r="H1262" s="39" t="s">
        <v>1797</v>
      </c>
      <c r="I1262" s="39" t="s">
        <v>3889</v>
      </c>
      <c r="J1262" s="18">
        <v>1736426739</v>
      </c>
      <c r="K1262" s="19" t="s">
        <v>3893</v>
      </c>
      <c r="L1262" s="20" t="s">
        <v>2824</v>
      </c>
      <c r="M1262" s="23" t="s">
        <v>3894</v>
      </c>
      <c r="N1262" s="20" t="s">
        <v>2841</v>
      </c>
      <c r="O1262" s="20" t="s">
        <v>2832</v>
      </c>
    </row>
    <row r="1263" spans="1:15" ht="16.5">
      <c r="A1263" s="14">
        <v>1262</v>
      </c>
      <c r="B1263" s="38" t="s">
        <v>3895</v>
      </c>
      <c r="C1263" s="38" t="s">
        <v>3896</v>
      </c>
      <c r="D1263" s="16">
        <v>29665</v>
      </c>
      <c r="E1263" s="39">
        <v>41</v>
      </c>
      <c r="F1263" s="39" t="s">
        <v>1775</v>
      </c>
      <c r="G1263" s="39" t="s">
        <v>1790</v>
      </c>
      <c r="H1263" s="39" t="s">
        <v>1790</v>
      </c>
      <c r="I1263" s="39" t="s">
        <v>3889</v>
      </c>
      <c r="J1263" s="18">
        <v>1964652295</v>
      </c>
      <c r="K1263" s="19" t="s">
        <v>3897</v>
      </c>
      <c r="L1263" s="20" t="s">
        <v>2824</v>
      </c>
      <c r="M1263" s="23" t="s">
        <v>3898</v>
      </c>
      <c r="N1263" s="20" t="s">
        <v>2841</v>
      </c>
      <c r="O1263" s="20" t="s">
        <v>2832</v>
      </c>
    </row>
    <row r="1264" spans="1:15" ht="16.5">
      <c r="A1264" s="14">
        <v>1263</v>
      </c>
      <c r="B1264" s="38" t="s">
        <v>3899</v>
      </c>
      <c r="C1264" s="38" t="s">
        <v>3900</v>
      </c>
      <c r="D1264" s="16">
        <v>30087</v>
      </c>
      <c r="E1264" s="39">
        <v>40</v>
      </c>
      <c r="F1264" s="39" t="s">
        <v>1775</v>
      </c>
      <c r="G1264" s="39" t="s">
        <v>1797</v>
      </c>
      <c r="H1264" s="39" t="s">
        <v>1797</v>
      </c>
      <c r="I1264" s="39" t="s">
        <v>3889</v>
      </c>
      <c r="J1264" s="18">
        <v>1916409506</v>
      </c>
      <c r="K1264" s="19" t="s">
        <v>3901</v>
      </c>
      <c r="L1264" s="20" t="s">
        <v>2824</v>
      </c>
      <c r="M1264" s="23" t="s">
        <v>3902</v>
      </c>
      <c r="N1264" s="20" t="s">
        <v>2826</v>
      </c>
      <c r="O1264" s="20" t="s">
        <v>2827</v>
      </c>
    </row>
    <row r="1265" spans="1:15" ht="16.5">
      <c r="A1265" s="14">
        <v>1264</v>
      </c>
      <c r="B1265" s="38" t="s">
        <v>3903</v>
      </c>
      <c r="C1265" s="38" t="s">
        <v>594</v>
      </c>
      <c r="D1265" s="16">
        <v>26065</v>
      </c>
      <c r="E1265" s="39">
        <v>51</v>
      </c>
      <c r="F1265" s="39" t="s">
        <v>1775</v>
      </c>
      <c r="G1265" s="39" t="s">
        <v>1797</v>
      </c>
      <c r="H1265" s="39" t="s">
        <v>1797</v>
      </c>
      <c r="I1265" s="39" t="s">
        <v>3889</v>
      </c>
      <c r="J1265" s="18">
        <v>1711109500</v>
      </c>
      <c r="K1265" s="19" t="s">
        <v>3904</v>
      </c>
      <c r="L1265" s="20" t="s">
        <v>2824</v>
      </c>
      <c r="M1265" s="23" t="s">
        <v>3905</v>
      </c>
      <c r="N1265" s="20" t="s">
        <v>2826</v>
      </c>
      <c r="O1265" s="20" t="s">
        <v>2827</v>
      </c>
    </row>
    <row r="1266" spans="1:15" ht="16.5">
      <c r="A1266" s="14">
        <v>1265</v>
      </c>
      <c r="B1266" s="38" t="s">
        <v>3906</v>
      </c>
      <c r="C1266" s="38" t="s">
        <v>631</v>
      </c>
      <c r="D1266" s="16">
        <v>28162</v>
      </c>
      <c r="E1266" s="39">
        <v>45</v>
      </c>
      <c r="F1266" s="39" t="s">
        <v>1775</v>
      </c>
      <c r="G1266" s="39" t="s">
        <v>1797</v>
      </c>
      <c r="H1266" s="39" t="s">
        <v>1797</v>
      </c>
      <c r="I1266" s="39" t="s">
        <v>3889</v>
      </c>
      <c r="J1266" s="18">
        <v>1972109506</v>
      </c>
      <c r="K1266" s="19" t="s">
        <v>3907</v>
      </c>
      <c r="L1266" s="20" t="s">
        <v>2824</v>
      </c>
      <c r="M1266" s="23" t="s">
        <v>3880</v>
      </c>
      <c r="N1266" s="20" t="s">
        <v>2841</v>
      </c>
      <c r="O1266" s="20" t="s">
        <v>2832</v>
      </c>
    </row>
    <row r="1267" spans="1:15" ht="16.5">
      <c r="A1267" s="14">
        <v>1266</v>
      </c>
      <c r="B1267" s="38" t="s">
        <v>3908</v>
      </c>
      <c r="C1267" s="38" t="s">
        <v>3909</v>
      </c>
      <c r="D1267" s="16">
        <v>32542</v>
      </c>
      <c r="E1267" s="39">
        <v>33</v>
      </c>
      <c r="F1267" s="39" t="s">
        <v>1776</v>
      </c>
      <c r="G1267" s="39" t="s">
        <v>1797</v>
      </c>
      <c r="H1267" s="39" t="s">
        <v>1797</v>
      </c>
      <c r="I1267" s="39" t="s">
        <v>2829</v>
      </c>
      <c r="J1267" s="18">
        <v>1972109506</v>
      </c>
      <c r="K1267" s="19" t="s">
        <v>3910</v>
      </c>
      <c r="L1267" s="20" t="s">
        <v>2824</v>
      </c>
      <c r="M1267" s="23" t="s">
        <v>3911</v>
      </c>
      <c r="N1267" s="20" t="s">
        <v>2832</v>
      </c>
      <c r="O1267" s="20" t="s">
        <v>2826</v>
      </c>
    </row>
    <row r="1268" spans="1:15" ht="16.5">
      <c r="A1268" s="14">
        <v>1267</v>
      </c>
      <c r="B1268" s="38" t="s">
        <v>3912</v>
      </c>
      <c r="C1268" s="38" t="s">
        <v>3913</v>
      </c>
      <c r="D1268" s="16">
        <v>28237</v>
      </c>
      <c r="E1268" s="39">
        <v>45</v>
      </c>
      <c r="F1268" s="39" t="s">
        <v>1776</v>
      </c>
      <c r="G1268" s="39" t="s">
        <v>1798</v>
      </c>
      <c r="H1268" s="39" t="s">
        <v>1798</v>
      </c>
      <c r="I1268" s="39" t="s">
        <v>2829</v>
      </c>
      <c r="J1268" s="18">
        <v>1710122400</v>
      </c>
      <c r="K1268" s="19" t="s">
        <v>3914</v>
      </c>
      <c r="L1268" s="20" t="s">
        <v>2824</v>
      </c>
      <c r="M1268" s="23" t="s">
        <v>3915</v>
      </c>
      <c r="N1268" s="20" t="s">
        <v>2841</v>
      </c>
      <c r="O1268" s="20" t="s">
        <v>2832</v>
      </c>
    </row>
    <row r="1269" spans="1:15" ht="16.5">
      <c r="A1269" s="14">
        <v>1268</v>
      </c>
      <c r="B1269" s="38" t="s">
        <v>3915</v>
      </c>
      <c r="C1269" s="38" t="s">
        <v>3916</v>
      </c>
      <c r="D1269" s="16">
        <v>32797</v>
      </c>
      <c r="E1269" s="39">
        <v>33</v>
      </c>
      <c r="F1269" s="39" t="s">
        <v>1776</v>
      </c>
      <c r="G1269" s="39" t="s">
        <v>1797</v>
      </c>
      <c r="H1269" s="39" t="s">
        <v>1797</v>
      </c>
      <c r="I1269" s="39" t="s">
        <v>2829</v>
      </c>
      <c r="J1269" s="18">
        <v>1711109506</v>
      </c>
      <c r="K1269" s="19" t="s">
        <v>3917</v>
      </c>
      <c r="L1269" s="20" t="s">
        <v>2824</v>
      </c>
      <c r="M1269" s="23" t="s">
        <v>3918</v>
      </c>
      <c r="N1269" s="20" t="s">
        <v>2826</v>
      </c>
      <c r="O1269" s="20" t="s">
        <v>2827</v>
      </c>
    </row>
    <row r="1270" spans="1:15" ht="16.5">
      <c r="A1270" s="14">
        <v>1269</v>
      </c>
      <c r="B1270" s="38" t="s">
        <v>3919</v>
      </c>
      <c r="C1270" s="38" t="s">
        <v>3920</v>
      </c>
      <c r="D1270" s="16">
        <v>30820</v>
      </c>
      <c r="E1270" s="39">
        <v>38</v>
      </c>
      <c r="F1270" s="39" t="s">
        <v>1776</v>
      </c>
      <c r="G1270" s="39" t="s">
        <v>3921</v>
      </c>
      <c r="H1270" s="39" t="s">
        <v>3921</v>
      </c>
      <c r="I1270" s="39" t="s">
        <v>2829</v>
      </c>
      <c r="J1270" s="18">
        <v>1982365896</v>
      </c>
      <c r="K1270" s="19" t="s">
        <v>3922</v>
      </c>
      <c r="L1270" s="20" t="s">
        <v>2824</v>
      </c>
      <c r="M1270" s="23" t="s">
        <v>3923</v>
      </c>
      <c r="N1270" s="20" t="s">
        <v>2841</v>
      </c>
      <c r="O1270" s="20" t="s">
        <v>2832</v>
      </c>
    </row>
    <row r="1271" spans="1:15" ht="16.5">
      <c r="A1271" s="14">
        <v>1270</v>
      </c>
      <c r="B1271" s="38" t="s">
        <v>3924</v>
      </c>
      <c r="C1271" s="38" t="s">
        <v>3925</v>
      </c>
      <c r="D1271" s="16">
        <v>32304</v>
      </c>
      <c r="E1271" s="39">
        <v>34</v>
      </c>
      <c r="F1271" s="39" t="s">
        <v>1776</v>
      </c>
      <c r="G1271" s="39" t="s">
        <v>3921</v>
      </c>
      <c r="H1271" s="39" t="s">
        <v>3921</v>
      </c>
      <c r="I1271" s="39" t="s">
        <v>2829</v>
      </c>
      <c r="J1271" s="18">
        <v>1940598712</v>
      </c>
      <c r="K1271" s="19" t="s">
        <v>3926</v>
      </c>
      <c r="L1271" s="20" t="s">
        <v>2824</v>
      </c>
      <c r="M1271" s="23" t="s">
        <v>3927</v>
      </c>
      <c r="N1271" s="20" t="s">
        <v>2826</v>
      </c>
      <c r="O1271" s="20" t="s">
        <v>2827</v>
      </c>
    </row>
    <row r="1272" spans="1:15" ht="16.5">
      <c r="A1272" s="14">
        <v>1271</v>
      </c>
      <c r="B1272" s="38" t="s">
        <v>3928</v>
      </c>
      <c r="C1272" s="38" t="s">
        <v>3929</v>
      </c>
      <c r="D1272" s="16">
        <v>27957</v>
      </c>
      <c r="E1272" s="39">
        <v>46</v>
      </c>
      <c r="F1272" s="39" t="s">
        <v>1775</v>
      </c>
      <c r="G1272" s="39" t="s">
        <v>1797</v>
      </c>
      <c r="H1272" s="39" t="s">
        <v>1797</v>
      </c>
      <c r="I1272" s="39" t="s">
        <v>3889</v>
      </c>
      <c r="J1272" s="18">
        <v>1765725730</v>
      </c>
      <c r="K1272" s="19" t="s">
        <v>2522</v>
      </c>
      <c r="L1272" s="20" t="s">
        <v>2824</v>
      </c>
      <c r="M1272" s="23" t="s">
        <v>3930</v>
      </c>
      <c r="N1272" s="20" t="s">
        <v>2832</v>
      </c>
      <c r="O1272" s="20" t="s">
        <v>2826</v>
      </c>
    </row>
    <row r="1273" spans="1:15" ht="16.5">
      <c r="A1273" s="14">
        <v>1272</v>
      </c>
      <c r="B1273" s="38" t="s">
        <v>3931</v>
      </c>
      <c r="C1273" s="38" t="s">
        <v>3932</v>
      </c>
      <c r="D1273" s="16">
        <v>20945</v>
      </c>
      <c r="E1273" s="39">
        <v>65</v>
      </c>
      <c r="F1273" s="39" t="s">
        <v>1775</v>
      </c>
      <c r="G1273" s="39" t="s">
        <v>1797</v>
      </c>
      <c r="H1273" s="39" t="s">
        <v>1797</v>
      </c>
      <c r="I1273" s="39" t="s">
        <v>1806</v>
      </c>
      <c r="J1273" s="18">
        <v>1965423367</v>
      </c>
      <c r="K1273" s="19" t="s">
        <v>3933</v>
      </c>
      <c r="L1273" s="20" t="s">
        <v>2824</v>
      </c>
      <c r="M1273" s="23" t="s">
        <v>3934</v>
      </c>
      <c r="N1273" s="20" t="s">
        <v>2826</v>
      </c>
      <c r="O1273" s="20" t="s">
        <v>2827</v>
      </c>
    </row>
    <row r="1274" spans="1:15" ht="16.5">
      <c r="A1274" s="14">
        <v>1273</v>
      </c>
      <c r="B1274" s="38" t="s">
        <v>3935</v>
      </c>
      <c r="C1274" s="38" t="s">
        <v>3936</v>
      </c>
      <c r="D1274" s="16">
        <v>29690</v>
      </c>
      <c r="E1274" s="39">
        <v>41</v>
      </c>
      <c r="F1274" s="39" t="s">
        <v>1775</v>
      </c>
      <c r="G1274" s="39" t="s">
        <v>1797</v>
      </c>
      <c r="H1274" s="39" t="s">
        <v>1797</v>
      </c>
      <c r="I1274" s="39" t="s">
        <v>1806</v>
      </c>
      <c r="J1274" s="18">
        <v>1727439238</v>
      </c>
      <c r="K1274" s="19" t="s">
        <v>3937</v>
      </c>
      <c r="L1274" s="20" t="s">
        <v>2824</v>
      </c>
      <c r="M1274" s="23" t="s">
        <v>3938</v>
      </c>
      <c r="N1274" s="20" t="s">
        <v>2841</v>
      </c>
      <c r="O1274" s="20" t="s">
        <v>2832</v>
      </c>
    </row>
    <row r="1275" spans="1:15" ht="16.5">
      <c r="A1275" s="14">
        <v>1274</v>
      </c>
      <c r="B1275" s="38" t="s">
        <v>3939</v>
      </c>
      <c r="C1275" s="38" t="s">
        <v>3940</v>
      </c>
      <c r="D1275" s="16">
        <v>35654</v>
      </c>
      <c r="E1275" s="39">
        <v>25</v>
      </c>
      <c r="F1275" s="39" t="s">
        <v>1775</v>
      </c>
      <c r="G1275" s="39" t="s">
        <v>1797</v>
      </c>
      <c r="H1275" s="39" t="s">
        <v>1797</v>
      </c>
      <c r="I1275" s="39" t="s">
        <v>3889</v>
      </c>
      <c r="J1275" s="18">
        <v>1985012845</v>
      </c>
      <c r="K1275" s="19" t="s">
        <v>3941</v>
      </c>
      <c r="L1275" s="20" t="s">
        <v>2824</v>
      </c>
      <c r="M1275" s="23" t="s">
        <v>595</v>
      </c>
      <c r="N1275" s="20" t="s">
        <v>2826</v>
      </c>
      <c r="O1275" s="20" t="s">
        <v>2827</v>
      </c>
    </row>
    <row r="1276" spans="1:15" ht="16.5">
      <c r="A1276" s="14">
        <v>1275</v>
      </c>
      <c r="B1276" s="38" t="s">
        <v>3715</v>
      </c>
      <c r="C1276" s="38" t="s">
        <v>3942</v>
      </c>
      <c r="D1276" s="16">
        <v>24055</v>
      </c>
      <c r="E1276" s="39">
        <v>57</v>
      </c>
      <c r="F1276" s="39" t="s">
        <v>1775</v>
      </c>
      <c r="G1276" s="39" t="s">
        <v>1797</v>
      </c>
      <c r="H1276" s="39" t="s">
        <v>1797</v>
      </c>
      <c r="I1276" s="39" t="s">
        <v>1806</v>
      </c>
      <c r="J1276" s="18">
        <v>1909775862</v>
      </c>
      <c r="K1276" s="19" t="s">
        <v>3943</v>
      </c>
      <c r="L1276" s="20" t="s">
        <v>2824</v>
      </c>
      <c r="M1276" s="23" t="s">
        <v>3944</v>
      </c>
      <c r="N1276" s="20" t="s">
        <v>2832</v>
      </c>
      <c r="O1276" s="20" t="s">
        <v>2826</v>
      </c>
    </row>
    <row r="1277" spans="1:15" ht="16.5">
      <c r="A1277" s="14">
        <v>1276</v>
      </c>
      <c r="B1277" s="38" t="s">
        <v>3945</v>
      </c>
      <c r="C1277" s="38" t="s">
        <v>1479</v>
      </c>
      <c r="D1277" s="16">
        <v>24431</v>
      </c>
      <c r="E1277" s="39">
        <v>56</v>
      </c>
      <c r="F1277" s="39" t="s">
        <v>1776</v>
      </c>
      <c r="G1277" s="39" t="s">
        <v>1797</v>
      </c>
      <c r="H1277" s="39" t="s">
        <v>1797</v>
      </c>
      <c r="I1277" s="39" t="s">
        <v>2829</v>
      </c>
      <c r="J1277" s="18">
        <v>1991629041</v>
      </c>
      <c r="K1277" s="19" t="s">
        <v>3946</v>
      </c>
      <c r="L1277" s="20" t="s">
        <v>2824</v>
      </c>
      <c r="M1277" s="23" t="s">
        <v>3947</v>
      </c>
      <c r="N1277" s="20" t="s">
        <v>2841</v>
      </c>
      <c r="O1277" s="20" t="s">
        <v>2832</v>
      </c>
    </row>
    <row r="1278" spans="1:15" ht="16.5">
      <c r="A1278" s="14">
        <v>1277</v>
      </c>
      <c r="B1278" s="38" t="s">
        <v>3948</v>
      </c>
      <c r="C1278" s="38" t="s">
        <v>3949</v>
      </c>
      <c r="D1278" s="16">
        <v>30367</v>
      </c>
      <c r="E1278" s="39">
        <v>39</v>
      </c>
      <c r="F1278" s="39" t="s">
        <v>1775</v>
      </c>
      <c r="G1278" s="39" t="s">
        <v>1798</v>
      </c>
      <c r="H1278" s="39" t="s">
        <v>1798</v>
      </c>
      <c r="I1278" s="39" t="s">
        <v>3889</v>
      </c>
      <c r="J1278" s="18">
        <v>1780555557</v>
      </c>
      <c r="K1278" s="19" t="s">
        <v>3950</v>
      </c>
      <c r="L1278" s="20" t="s">
        <v>2824</v>
      </c>
      <c r="M1278" s="23" t="s">
        <v>3951</v>
      </c>
      <c r="N1278" s="20" t="s">
        <v>2826</v>
      </c>
      <c r="O1278" s="20" t="s">
        <v>2827</v>
      </c>
    </row>
    <row r="1279" spans="1:15" ht="16.5">
      <c r="A1279" s="14">
        <v>1278</v>
      </c>
      <c r="B1279" s="38" t="s">
        <v>3952</v>
      </c>
      <c r="C1279" s="38" t="s">
        <v>3953</v>
      </c>
      <c r="D1279" s="16">
        <v>24385</v>
      </c>
      <c r="E1279" s="39">
        <v>56</v>
      </c>
      <c r="F1279" s="39" t="s">
        <v>1775</v>
      </c>
      <c r="G1279" s="39" t="s">
        <v>1798</v>
      </c>
      <c r="H1279" s="39" t="s">
        <v>1798</v>
      </c>
      <c r="I1279" s="39" t="s">
        <v>3889</v>
      </c>
      <c r="J1279" s="18">
        <v>1989319297</v>
      </c>
      <c r="K1279" s="19" t="s">
        <v>2510</v>
      </c>
      <c r="L1279" s="20" t="s">
        <v>2824</v>
      </c>
      <c r="M1279" s="23" t="s">
        <v>3927</v>
      </c>
      <c r="N1279" s="20" t="s">
        <v>2832</v>
      </c>
      <c r="O1279" s="20" t="s">
        <v>2826</v>
      </c>
    </row>
    <row r="1280" spans="1:15" ht="16.5">
      <c r="A1280" s="14">
        <v>1279</v>
      </c>
      <c r="B1280" s="38" t="s">
        <v>3954</v>
      </c>
      <c r="C1280" s="38" t="s">
        <v>3955</v>
      </c>
      <c r="D1280" s="16">
        <v>32472</v>
      </c>
      <c r="E1280" s="39">
        <v>34</v>
      </c>
      <c r="F1280" s="39" t="s">
        <v>1776</v>
      </c>
      <c r="G1280" s="39" t="s">
        <v>1798</v>
      </c>
      <c r="H1280" s="39" t="s">
        <v>1798</v>
      </c>
      <c r="I1280" s="39" t="s">
        <v>2829</v>
      </c>
      <c r="J1280" s="18">
        <v>1915247021</v>
      </c>
      <c r="K1280" s="19" t="s">
        <v>3956</v>
      </c>
      <c r="L1280" s="20" t="s">
        <v>2824</v>
      </c>
      <c r="M1280" s="23" t="s">
        <v>3957</v>
      </c>
      <c r="N1280" s="20" t="s">
        <v>2841</v>
      </c>
      <c r="O1280" s="20" t="s">
        <v>2832</v>
      </c>
    </row>
    <row r="1281" spans="1:15" ht="16.5">
      <c r="A1281" s="14">
        <v>1280</v>
      </c>
      <c r="B1281" s="38" t="s">
        <v>631</v>
      </c>
      <c r="C1281" s="38" t="s">
        <v>1511</v>
      </c>
      <c r="D1281" s="16">
        <v>27032</v>
      </c>
      <c r="E1281" s="39">
        <v>48</v>
      </c>
      <c r="F1281" s="39" t="s">
        <v>1775</v>
      </c>
      <c r="G1281" s="39" t="s">
        <v>1792</v>
      </c>
      <c r="H1281" s="39" t="s">
        <v>1792</v>
      </c>
      <c r="I1281" s="39" t="s">
        <v>3958</v>
      </c>
      <c r="J1281" s="18">
        <v>1952652536</v>
      </c>
      <c r="K1281" s="19" t="s">
        <v>2518</v>
      </c>
      <c r="L1281" s="20" t="s">
        <v>2824</v>
      </c>
      <c r="M1281" s="23" t="s">
        <v>3927</v>
      </c>
      <c r="N1281" s="20" t="s">
        <v>2841</v>
      </c>
      <c r="O1281" s="20" t="s">
        <v>2832</v>
      </c>
    </row>
    <row r="1282" spans="1:15" ht="16.5">
      <c r="A1282" s="14">
        <v>1281</v>
      </c>
      <c r="B1282" s="38" t="s">
        <v>3959</v>
      </c>
      <c r="C1282" s="38" t="s">
        <v>3960</v>
      </c>
      <c r="D1282" s="16">
        <v>17717</v>
      </c>
      <c r="E1282" s="39">
        <v>74</v>
      </c>
      <c r="F1282" s="39" t="s">
        <v>1776</v>
      </c>
      <c r="G1282" s="39" t="s">
        <v>1797</v>
      </c>
      <c r="H1282" s="39" t="s">
        <v>1797</v>
      </c>
      <c r="I1282" s="39" t="s">
        <v>2829</v>
      </c>
      <c r="J1282" s="18">
        <v>1801986785</v>
      </c>
      <c r="K1282" s="19" t="s">
        <v>3961</v>
      </c>
      <c r="L1282" s="20" t="s">
        <v>2824</v>
      </c>
      <c r="M1282" s="23" t="s">
        <v>3962</v>
      </c>
      <c r="N1282" s="20" t="s">
        <v>2826</v>
      </c>
      <c r="O1282" s="20" t="s">
        <v>2827</v>
      </c>
    </row>
    <row r="1283" spans="1:15" ht="16.5">
      <c r="A1283" s="14">
        <v>1282</v>
      </c>
      <c r="B1283" s="38" t="s">
        <v>3963</v>
      </c>
      <c r="C1283" s="38" t="s">
        <v>1514</v>
      </c>
      <c r="D1283" s="16">
        <v>28318</v>
      </c>
      <c r="E1283" s="39">
        <v>45</v>
      </c>
      <c r="F1283" s="39" t="s">
        <v>1775</v>
      </c>
      <c r="G1283" s="39" t="s">
        <v>1797</v>
      </c>
      <c r="H1283" s="39" t="s">
        <v>1797</v>
      </c>
      <c r="I1283" s="39" t="s">
        <v>2829</v>
      </c>
      <c r="J1283" s="18">
        <v>1839889954</v>
      </c>
      <c r="K1283" s="19" t="s">
        <v>3964</v>
      </c>
      <c r="L1283" s="20" t="s">
        <v>2824</v>
      </c>
      <c r="M1283" s="23" t="s">
        <v>3927</v>
      </c>
      <c r="N1283" s="20" t="s">
        <v>2841</v>
      </c>
      <c r="O1283" s="20" t="s">
        <v>2832</v>
      </c>
    </row>
    <row r="1284" spans="1:15" ht="16.5">
      <c r="A1284" s="14">
        <v>1283</v>
      </c>
      <c r="B1284" s="38" t="s">
        <v>3965</v>
      </c>
      <c r="C1284" s="38" t="s">
        <v>3632</v>
      </c>
      <c r="D1284" s="16">
        <v>26791</v>
      </c>
      <c r="E1284" s="39">
        <v>49</v>
      </c>
      <c r="F1284" s="39" t="s">
        <v>1775</v>
      </c>
      <c r="G1284" s="39" t="s">
        <v>3966</v>
      </c>
      <c r="H1284" s="39" t="s">
        <v>3966</v>
      </c>
      <c r="I1284" s="39" t="s">
        <v>3889</v>
      </c>
      <c r="J1284" s="18">
        <v>1839889954</v>
      </c>
      <c r="K1284" s="19" t="s">
        <v>3967</v>
      </c>
      <c r="L1284" s="20" t="s">
        <v>2824</v>
      </c>
      <c r="M1284" s="23" t="s">
        <v>3968</v>
      </c>
      <c r="N1284" s="20" t="s">
        <v>2826</v>
      </c>
      <c r="O1284" s="20" t="s">
        <v>2827</v>
      </c>
    </row>
    <row r="1285" spans="1:15" ht="16.5">
      <c r="A1285" s="14">
        <v>1284</v>
      </c>
      <c r="B1285" s="38" t="s">
        <v>575</v>
      </c>
      <c r="C1285" s="38" t="s">
        <v>3969</v>
      </c>
      <c r="D1285" s="16">
        <v>22771</v>
      </c>
      <c r="E1285" s="39">
        <v>60</v>
      </c>
      <c r="F1285" s="39" t="s">
        <v>1775</v>
      </c>
      <c r="G1285" s="39" t="s">
        <v>1797</v>
      </c>
      <c r="H1285" s="39" t="s">
        <v>1797</v>
      </c>
      <c r="I1285" s="39" t="s">
        <v>3889</v>
      </c>
      <c r="J1285" s="18">
        <v>1960019759</v>
      </c>
      <c r="K1285" s="19" t="s">
        <v>2478</v>
      </c>
      <c r="L1285" s="20" t="s">
        <v>2824</v>
      </c>
      <c r="M1285" s="23" t="s">
        <v>3970</v>
      </c>
      <c r="N1285" s="20" t="s">
        <v>2832</v>
      </c>
      <c r="O1285" s="20" t="s">
        <v>2826</v>
      </c>
    </row>
    <row r="1286" spans="1:15" ht="16.5">
      <c r="A1286" s="14">
        <v>1285</v>
      </c>
      <c r="B1286" s="38" t="s">
        <v>3971</v>
      </c>
      <c r="C1286" s="38" t="s">
        <v>3972</v>
      </c>
      <c r="D1286" s="16">
        <v>27511</v>
      </c>
      <c r="E1286" s="39">
        <v>47</v>
      </c>
      <c r="F1286" s="39" t="s">
        <v>1775</v>
      </c>
      <c r="G1286" s="39" t="s">
        <v>1798</v>
      </c>
      <c r="H1286" s="39" t="s">
        <v>1798</v>
      </c>
      <c r="I1286" s="39" t="s">
        <v>3889</v>
      </c>
      <c r="J1286" s="18">
        <v>1917607860</v>
      </c>
      <c r="K1286" s="19" t="s">
        <v>3973</v>
      </c>
      <c r="L1286" s="20" t="s">
        <v>2824</v>
      </c>
      <c r="M1286" s="23" t="s">
        <v>3974</v>
      </c>
      <c r="N1286" s="20" t="s">
        <v>2832</v>
      </c>
      <c r="O1286" s="20" t="s">
        <v>2826</v>
      </c>
    </row>
    <row r="1287" spans="1:15" ht="16.5">
      <c r="A1287" s="14">
        <v>1286</v>
      </c>
      <c r="B1287" s="38" t="s">
        <v>3975</v>
      </c>
      <c r="C1287" s="38" t="s">
        <v>3976</v>
      </c>
      <c r="D1287" s="16">
        <v>30113</v>
      </c>
      <c r="E1287" s="39">
        <v>40</v>
      </c>
      <c r="F1287" s="39" t="s">
        <v>1776</v>
      </c>
      <c r="G1287" s="39" t="s">
        <v>1798</v>
      </c>
      <c r="H1287" s="39" t="s">
        <v>1798</v>
      </c>
      <c r="I1287" s="39" t="s">
        <v>2829</v>
      </c>
      <c r="J1287" s="18">
        <v>1935896387</v>
      </c>
      <c r="K1287" s="19" t="s">
        <v>3977</v>
      </c>
      <c r="L1287" s="20" t="s">
        <v>2824</v>
      </c>
      <c r="M1287" s="23" t="s">
        <v>3962</v>
      </c>
      <c r="N1287" s="20" t="s">
        <v>2832</v>
      </c>
      <c r="O1287" s="20" t="s">
        <v>2826</v>
      </c>
    </row>
    <row r="1288" spans="1:15" ht="31.5">
      <c r="A1288" s="14">
        <v>1287</v>
      </c>
      <c r="B1288" s="38" t="s">
        <v>3978</v>
      </c>
      <c r="C1288" s="38" t="s">
        <v>3979</v>
      </c>
      <c r="D1288" s="16">
        <v>26385</v>
      </c>
      <c r="E1288" s="39">
        <v>50</v>
      </c>
      <c r="F1288" s="39" t="s">
        <v>1775</v>
      </c>
      <c r="G1288" s="39" t="s">
        <v>1798</v>
      </c>
      <c r="H1288" s="39" t="s">
        <v>1798</v>
      </c>
      <c r="I1288" s="39" t="s">
        <v>3889</v>
      </c>
      <c r="J1288" s="18">
        <v>1919822582</v>
      </c>
      <c r="K1288" s="19" t="s">
        <v>3980</v>
      </c>
      <c r="L1288" s="20" t="s">
        <v>2824</v>
      </c>
      <c r="M1288" s="23" t="s">
        <v>3981</v>
      </c>
      <c r="N1288" s="20" t="s">
        <v>2841</v>
      </c>
      <c r="O1288" s="20" t="s">
        <v>2832</v>
      </c>
    </row>
    <row r="1289" spans="1:15" ht="16.5">
      <c r="A1289" s="14">
        <v>1288</v>
      </c>
      <c r="B1289" s="38" t="s">
        <v>3982</v>
      </c>
      <c r="C1289" s="38" t="s">
        <v>3983</v>
      </c>
      <c r="D1289" s="16">
        <v>31542</v>
      </c>
      <c r="E1289" s="39">
        <v>36</v>
      </c>
      <c r="F1289" s="39" t="s">
        <v>1775</v>
      </c>
      <c r="G1289" s="39" t="s">
        <v>1798</v>
      </c>
      <c r="H1289" s="39" t="s">
        <v>1798</v>
      </c>
      <c r="I1289" s="39" t="s">
        <v>2829</v>
      </c>
      <c r="J1289" s="18">
        <v>1893629261</v>
      </c>
      <c r="K1289" s="19" t="s">
        <v>3984</v>
      </c>
      <c r="L1289" s="20" t="s">
        <v>2824</v>
      </c>
      <c r="M1289" s="23" t="s">
        <v>3985</v>
      </c>
      <c r="N1289" s="20" t="s">
        <v>2841</v>
      </c>
      <c r="O1289" s="20" t="s">
        <v>2832</v>
      </c>
    </row>
    <row r="1290" spans="1:15" ht="16.5">
      <c r="A1290" s="14">
        <v>1289</v>
      </c>
      <c r="B1290" s="38" t="s">
        <v>3986</v>
      </c>
      <c r="C1290" s="38" t="s">
        <v>3987</v>
      </c>
      <c r="D1290" s="16">
        <v>31948</v>
      </c>
      <c r="E1290" s="39">
        <v>35</v>
      </c>
      <c r="F1290" s="39" t="s">
        <v>1775</v>
      </c>
      <c r="G1290" s="39" t="s">
        <v>3988</v>
      </c>
      <c r="H1290" s="39" t="s">
        <v>3988</v>
      </c>
      <c r="I1290" s="39" t="s">
        <v>2829</v>
      </c>
      <c r="J1290" s="18">
        <v>1941249717</v>
      </c>
      <c r="K1290" s="19" t="s">
        <v>3989</v>
      </c>
      <c r="L1290" s="20" t="s">
        <v>2824</v>
      </c>
      <c r="M1290" s="23" t="s">
        <v>3990</v>
      </c>
      <c r="N1290" s="20" t="s">
        <v>2832</v>
      </c>
      <c r="O1290" s="20" t="s">
        <v>2826</v>
      </c>
    </row>
    <row r="1291" spans="1:15" ht="16.5">
      <c r="A1291" s="14">
        <v>1290</v>
      </c>
      <c r="B1291" s="38" t="s">
        <v>3991</v>
      </c>
      <c r="C1291" s="38" t="s">
        <v>574</v>
      </c>
      <c r="D1291" s="16">
        <v>30119</v>
      </c>
      <c r="E1291" s="39">
        <v>40</v>
      </c>
      <c r="F1291" s="39" t="s">
        <v>1775</v>
      </c>
      <c r="G1291" s="39" t="s">
        <v>1798</v>
      </c>
      <c r="H1291" s="39" t="s">
        <v>1798</v>
      </c>
      <c r="I1291" s="39" t="s">
        <v>2829</v>
      </c>
      <c r="J1291" s="18">
        <v>1922438672</v>
      </c>
      <c r="K1291" s="19" t="s">
        <v>3992</v>
      </c>
      <c r="L1291" s="20" t="s">
        <v>2824</v>
      </c>
      <c r="M1291" s="23" t="s">
        <v>3993</v>
      </c>
      <c r="N1291" s="20" t="s">
        <v>2832</v>
      </c>
      <c r="O1291" s="20" t="s">
        <v>2826</v>
      </c>
    </row>
    <row r="1292" spans="1:15" ht="16.5">
      <c r="A1292" s="14">
        <v>1291</v>
      </c>
      <c r="B1292" s="38" t="s">
        <v>3994</v>
      </c>
      <c r="C1292" s="38" t="s">
        <v>3903</v>
      </c>
      <c r="D1292" s="16">
        <v>32519</v>
      </c>
      <c r="E1292" s="39">
        <v>33</v>
      </c>
      <c r="F1292" s="39" t="s">
        <v>1775</v>
      </c>
      <c r="G1292" s="39" t="s">
        <v>1798</v>
      </c>
      <c r="H1292" s="39" t="s">
        <v>1798</v>
      </c>
      <c r="I1292" s="39" t="s">
        <v>2829</v>
      </c>
      <c r="J1292" s="18">
        <v>1931623055</v>
      </c>
      <c r="K1292" s="19" t="s">
        <v>3995</v>
      </c>
      <c r="L1292" s="20" t="s">
        <v>2824</v>
      </c>
      <c r="M1292" s="23" t="s">
        <v>3996</v>
      </c>
      <c r="N1292" s="20" t="s">
        <v>2826</v>
      </c>
      <c r="O1292" s="20" t="s">
        <v>2827</v>
      </c>
    </row>
    <row r="1293" spans="1:15" ht="16.5">
      <c r="A1293" s="14">
        <v>1292</v>
      </c>
      <c r="B1293" s="38" t="s">
        <v>3997</v>
      </c>
      <c r="C1293" s="38" t="s">
        <v>3998</v>
      </c>
      <c r="D1293" s="16">
        <v>31208</v>
      </c>
      <c r="E1293" s="39">
        <v>37</v>
      </c>
      <c r="F1293" s="39" t="s">
        <v>1775</v>
      </c>
      <c r="G1293" s="39" t="s">
        <v>1798</v>
      </c>
      <c r="H1293" s="39" t="s">
        <v>1798</v>
      </c>
      <c r="I1293" s="39" t="s">
        <v>2829</v>
      </c>
      <c r="J1293" s="18">
        <v>1982439167</v>
      </c>
      <c r="K1293" s="19" t="s">
        <v>3999</v>
      </c>
      <c r="L1293" s="20" t="s">
        <v>2824</v>
      </c>
      <c r="M1293" s="23" t="s">
        <v>4000</v>
      </c>
      <c r="N1293" s="20" t="s">
        <v>2826</v>
      </c>
      <c r="O1293" s="20" t="s">
        <v>2827</v>
      </c>
    </row>
    <row r="1294" spans="1:15" ht="16.5">
      <c r="A1294" s="14">
        <v>1293</v>
      </c>
      <c r="B1294" s="38" t="s">
        <v>4001</v>
      </c>
      <c r="C1294" s="38" t="s">
        <v>4002</v>
      </c>
      <c r="D1294" s="16">
        <v>20680</v>
      </c>
      <c r="E1294" s="39">
        <v>66</v>
      </c>
      <c r="F1294" s="39" t="s">
        <v>1776</v>
      </c>
      <c r="G1294" s="39" t="s">
        <v>4003</v>
      </c>
      <c r="H1294" s="39" t="s">
        <v>4003</v>
      </c>
      <c r="I1294" s="39" t="s">
        <v>2829</v>
      </c>
      <c r="J1294" s="18">
        <v>1985549426</v>
      </c>
      <c r="K1294" s="19" t="s">
        <v>4004</v>
      </c>
      <c r="L1294" s="20" t="s">
        <v>2824</v>
      </c>
      <c r="M1294" s="23"/>
      <c r="N1294" s="20" t="s">
        <v>2841</v>
      </c>
      <c r="O1294" s="20" t="s">
        <v>2832</v>
      </c>
    </row>
    <row r="1295" spans="1:15" ht="16.5">
      <c r="A1295" s="14">
        <v>1294</v>
      </c>
      <c r="B1295" s="38" t="s">
        <v>4005</v>
      </c>
      <c r="C1295" s="38" t="s">
        <v>4006</v>
      </c>
      <c r="D1295" s="16">
        <v>30152</v>
      </c>
      <c r="E1295" s="39">
        <v>40</v>
      </c>
      <c r="F1295" s="39" t="s">
        <v>1776</v>
      </c>
      <c r="G1295" s="39" t="s">
        <v>4003</v>
      </c>
      <c r="H1295" s="39" t="s">
        <v>4003</v>
      </c>
      <c r="I1295" s="39" t="s">
        <v>2829</v>
      </c>
      <c r="J1295" s="18">
        <v>1984470098</v>
      </c>
      <c r="K1295" s="19" t="s">
        <v>4007</v>
      </c>
      <c r="L1295" s="20" t="s">
        <v>2824</v>
      </c>
      <c r="M1295" s="23" t="s">
        <v>4008</v>
      </c>
      <c r="N1295" s="20" t="s">
        <v>2826</v>
      </c>
      <c r="O1295" s="20" t="s">
        <v>2827</v>
      </c>
    </row>
    <row r="1296" spans="1:15" ht="16.5">
      <c r="A1296" s="14">
        <v>1295</v>
      </c>
      <c r="B1296" s="38" t="s">
        <v>3046</v>
      </c>
      <c r="C1296" s="38" t="s">
        <v>4009</v>
      </c>
      <c r="D1296" s="16">
        <v>32732</v>
      </c>
      <c r="E1296" s="39">
        <v>33</v>
      </c>
      <c r="F1296" s="39" t="s">
        <v>1775</v>
      </c>
      <c r="G1296" s="39" t="s">
        <v>4003</v>
      </c>
      <c r="H1296" s="39" t="s">
        <v>4003</v>
      </c>
      <c r="I1296" s="39" t="s">
        <v>4010</v>
      </c>
      <c r="J1296" s="18">
        <v>1960392135</v>
      </c>
      <c r="K1296" s="19" t="s">
        <v>4011</v>
      </c>
      <c r="L1296" s="20" t="s">
        <v>2824</v>
      </c>
      <c r="M1296" s="23" t="s">
        <v>4012</v>
      </c>
      <c r="N1296" s="20" t="s">
        <v>2826</v>
      </c>
      <c r="O1296" s="20" t="s">
        <v>2827</v>
      </c>
    </row>
    <row r="1297" spans="1:15" ht="16.5">
      <c r="A1297" s="14">
        <v>1296</v>
      </c>
      <c r="B1297" s="38" t="s">
        <v>4013</v>
      </c>
      <c r="C1297" s="38" t="s">
        <v>4014</v>
      </c>
      <c r="D1297" s="16">
        <v>32212</v>
      </c>
      <c r="E1297" s="39">
        <v>34</v>
      </c>
      <c r="F1297" s="39" t="s">
        <v>1775</v>
      </c>
      <c r="G1297" s="39" t="s">
        <v>4003</v>
      </c>
      <c r="H1297" s="39" t="s">
        <v>4003</v>
      </c>
      <c r="I1297" s="39" t="s">
        <v>3889</v>
      </c>
      <c r="J1297" s="18">
        <v>1943186250</v>
      </c>
      <c r="K1297" s="19" t="s">
        <v>4015</v>
      </c>
      <c r="L1297" s="20" t="s">
        <v>2824</v>
      </c>
      <c r="M1297" s="23" t="s">
        <v>4016</v>
      </c>
      <c r="N1297" s="20" t="s">
        <v>2841</v>
      </c>
      <c r="O1297" s="20" t="s">
        <v>2832</v>
      </c>
    </row>
    <row r="1298" spans="1:15" ht="16.5">
      <c r="A1298" s="14">
        <v>1297</v>
      </c>
      <c r="B1298" s="38" t="s">
        <v>4017</v>
      </c>
      <c r="C1298" s="38" t="s">
        <v>4018</v>
      </c>
      <c r="D1298" s="16">
        <v>30212</v>
      </c>
      <c r="E1298" s="39">
        <v>40</v>
      </c>
      <c r="F1298" s="39" t="s">
        <v>1775</v>
      </c>
      <c r="G1298" s="39" t="s">
        <v>4003</v>
      </c>
      <c r="H1298" s="39" t="s">
        <v>4003</v>
      </c>
      <c r="I1298" s="39" t="s">
        <v>3889</v>
      </c>
      <c r="J1298" s="18">
        <v>1718136222</v>
      </c>
      <c r="K1298" s="19" t="s">
        <v>4019</v>
      </c>
      <c r="L1298" s="20" t="s">
        <v>2824</v>
      </c>
      <c r="M1298" s="23" t="s">
        <v>913</v>
      </c>
      <c r="N1298" s="20" t="s">
        <v>2832</v>
      </c>
      <c r="O1298" s="20" t="s">
        <v>2826</v>
      </c>
    </row>
    <row r="1299" spans="1:15" ht="16.5">
      <c r="A1299" s="14">
        <v>1298</v>
      </c>
      <c r="B1299" s="38" t="s">
        <v>4020</v>
      </c>
      <c r="C1299" s="38" t="s">
        <v>4021</v>
      </c>
      <c r="D1299" s="16">
        <v>29781</v>
      </c>
      <c r="E1299" s="39">
        <v>41</v>
      </c>
      <c r="F1299" s="39" t="s">
        <v>1775</v>
      </c>
      <c r="G1299" s="39" t="s">
        <v>4003</v>
      </c>
      <c r="H1299" s="39" t="s">
        <v>4003</v>
      </c>
      <c r="I1299" s="39" t="s">
        <v>3889</v>
      </c>
      <c r="J1299" s="18">
        <v>1799921044</v>
      </c>
      <c r="K1299" s="19" t="s">
        <v>4022</v>
      </c>
      <c r="L1299" s="20" t="s">
        <v>2824</v>
      </c>
      <c r="M1299" s="23" t="s">
        <v>4023</v>
      </c>
      <c r="N1299" s="20" t="s">
        <v>2841</v>
      </c>
      <c r="O1299" s="20" t="s">
        <v>2832</v>
      </c>
    </row>
    <row r="1300" spans="1:15" ht="16.5">
      <c r="A1300" s="14">
        <v>1299</v>
      </c>
      <c r="B1300" s="38" t="s">
        <v>4024</v>
      </c>
      <c r="C1300" s="38" t="s">
        <v>4025</v>
      </c>
      <c r="D1300" s="16">
        <v>28306</v>
      </c>
      <c r="E1300" s="39">
        <v>45</v>
      </c>
      <c r="F1300" s="39" t="s">
        <v>1775</v>
      </c>
      <c r="G1300" s="39" t="s">
        <v>4003</v>
      </c>
      <c r="H1300" s="39" t="s">
        <v>4003</v>
      </c>
      <c r="I1300" s="39" t="s">
        <v>3889</v>
      </c>
      <c r="J1300" s="18">
        <v>1919227563</v>
      </c>
      <c r="K1300" s="19" t="s">
        <v>4026</v>
      </c>
      <c r="L1300" s="20" t="s">
        <v>2824</v>
      </c>
      <c r="M1300" s="23" t="s">
        <v>4027</v>
      </c>
      <c r="N1300" s="20" t="s">
        <v>2841</v>
      </c>
      <c r="O1300" s="20" t="s">
        <v>2832</v>
      </c>
    </row>
    <row r="1301" spans="1:15" ht="16.5">
      <c r="A1301" s="14">
        <v>1300</v>
      </c>
      <c r="B1301" s="38" t="s">
        <v>4028</v>
      </c>
      <c r="C1301" s="38" t="s">
        <v>4029</v>
      </c>
      <c r="D1301" s="16">
        <v>33099</v>
      </c>
      <c r="E1301" s="39">
        <v>32</v>
      </c>
      <c r="F1301" s="39" t="s">
        <v>1776</v>
      </c>
      <c r="G1301" s="39" t="s">
        <v>4003</v>
      </c>
      <c r="H1301" s="39" t="s">
        <v>4003</v>
      </c>
      <c r="I1301" s="39" t="s">
        <v>2829</v>
      </c>
      <c r="J1301" s="18">
        <v>1710788356</v>
      </c>
      <c r="K1301" s="19" t="s">
        <v>4030</v>
      </c>
      <c r="L1301" s="20" t="s">
        <v>2824</v>
      </c>
      <c r="M1301" s="23" t="s">
        <v>4031</v>
      </c>
      <c r="N1301" s="20" t="s">
        <v>2832</v>
      </c>
      <c r="O1301" s="20" t="s">
        <v>2826</v>
      </c>
    </row>
    <row r="1302" spans="1:15" ht="16.5">
      <c r="A1302" s="14">
        <v>1301</v>
      </c>
      <c r="B1302" s="38" t="s">
        <v>4032</v>
      </c>
      <c r="C1302" s="38" t="s">
        <v>4033</v>
      </c>
      <c r="D1302" s="16">
        <v>26466</v>
      </c>
      <c r="E1302" s="39">
        <v>50</v>
      </c>
      <c r="F1302" s="39" t="s">
        <v>1776</v>
      </c>
      <c r="G1302" s="39" t="s">
        <v>4003</v>
      </c>
      <c r="H1302" s="39" t="s">
        <v>4003</v>
      </c>
      <c r="I1302" s="39" t="s">
        <v>2829</v>
      </c>
      <c r="J1302" s="18">
        <v>1710788356</v>
      </c>
      <c r="K1302" s="19" t="s">
        <v>4034</v>
      </c>
      <c r="L1302" s="20" t="s">
        <v>2824</v>
      </c>
      <c r="M1302" s="23" t="s">
        <v>4035</v>
      </c>
      <c r="N1302" s="20" t="s">
        <v>2832</v>
      </c>
      <c r="O1302" s="20" t="s">
        <v>2826</v>
      </c>
    </row>
    <row r="1303" spans="1:15" ht="16.5">
      <c r="A1303" s="14">
        <v>1302</v>
      </c>
      <c r="B1303" s="38" t="s">
        <v>4036</v>
      </c>
      <c r="C1303" s="38" t="s">
        <v>4037</v>
      </c>
      <c r="D1303" s="16">
        <v>32110</v>
      </c>
      <c r="E1303" s="39">
        <v>35</v>
      </c>
      <c r="F1303" s="39" t="s">
        <v>1776</v>
      </c>
      <c r="G1303" s="39" t="s">
        <v>4003</v>
      </c>
      <c r="H1303" s="39" t="s">
        <v>4003</v>
      </c>
      <c r="I1303" s="39" t="s">
        <v>2829</v>
      </c>
      <c r="J1303" s="18">
        <v>1922377697</v>
      </c>
      <c r="K1303" s="19" t="s">
        <v>4038</v>
      </c>
      <c r="L1303" s="20" t="s">
        <v>2824</v>
      </c>
      <c r="M1303" s="23" t="s">
        <v>4039</v>
      </c>
      <c r="N1303" s="20" t="s">
        <v>2841</v>
      </c>
      <c r="O1303" s="20" t="s">
        <v>2832</v>
      </c>
    </row>
    <row r="1304" spans="1:15" ht="16.5">
      <c r="A1304" s="14">
        <v>1303</v>
      </c>
      <c r="B1304" s="38" t="s">
        <v>4040</v>
      </c>
      <c r="C1304" s="38" t="s">
        <v>4041</v>
      </c>
      <c r="D1304" s="16">
        <v>29854</v>
      </c>
      <c r="E1304" s="39">
        <v>41</v>
      </c>
      <c r="F1304" s="39" t="s">
        <v>1775</v>
      </c>
      <c r="G1304" s="39" t="s">
        <v>4003</v>
      </c>
      <c r="H1304" s="39" t="s">
        <v>4003</v>
      </c>
      <c r="I1304" s="39" t="s">
        <v>3889</v>
      </c>
      <c r="J1304" s="18">
        <v>1408730947</v>
      </c>
      <c r="K1304" s="19" t="s">
        <v>4042</v>
      </c>
      <c r="L1304" s="20" t="s">
        <v>2824</v>
      </c>
      <c r="M1304" s="23" t="s">
        <v>4043</v>
      </c>
      <c r="N1304" s="20" t="s">
        <v>2841</v>
      </c>
      <c r="O1304" s="20" t="s">
        <v>2832</v>
      </c>
    </row>
    <row r="1305" spans="1:15" ht="16.5">
      <c r="A1305" s="14">
        <v>1304</v>
      </c>
      <c r="B1305" s="38" t="s">
        <v>4044</v>
      </c>
      <c r="C1305" s="38" t="s">
        <v>4045</v>
      </c>
      <c r="D1305" s="16">
        <v>29749</v>
      </c>
      <c r="E1305" s="39">
        <v>41</v>
      </c>
      <c r="F1305" s="39" t="s">
        <v>1775</v>
      </c>
      <c r="G1305" s="39" t="s">
        <v>4003</v>
      </c>
      <c r="H1305" s="39" t="s">
        <v>4003</v>
      </c>
      <c r="I1305" s="39" t="s">
        <v>3889</v>
      </c>
      <c r="J1305" s="18">
        <v>1985977342</v>
      </c>
      <c r="K1305" s="19" t="s">
        <v>4046</v>
      </c>
      <c r="L1305" s="20" t="s">
        <v>2824</v>
      </c>
      <c r="M1305" s="23" t="s">
        <v>4047</v>
      </c>
      <c r="N1305" s="20" t="s">
        <v>2841</v>
      </c>
      <c r="O1305" s="20" t="s">
        <v>2832</v>
      </c>
    </row>
    <row r="1306" spans="1:15" ht="31.5">
      <c r="A1306" s="14">
        <v>1305</v>
      </c>
      <c r="B1306" s="38" t="s">
        <v>4048</v>
      </c>
      <c r="C1306" s="38" t="s">
        <v>4049</v>
      </c>
      <c r="D1306" s="16">
        <v>26561</v>
      </c>
      <c r="E1306" s="39">
        <v>50</v>
      </c>
      <c r="F1306" s="39" t="s">
        <v>1775</v>
      </c>
      <c r="G1306" s="39" t="s">
        <v>4003</v>
      </c>
      <c r="H1306" s="39" t="s">
        <v>4003</v>
      </c>
      <c r="I1306" s="39" t="s">
        <v>3889</v>
      </c>
      <c r="J1306" s="18">
        <v>1953493904</v>
      </c>
      <c r="K1306" s="19" t="s">
        <v>4050</v>
      </c>
      <c r="L1306" s="20" t="s">
        <v>2824</v>
      </c>
      <c r="M1306" s="23" t="s">
        <v>4051</v>
      </c>
      <c r="N1306" s="20" t="s">
        <v>2832</v>
      </c>
      <c r="O1306" s="20" t="s">
        <v>2826</v>
      </c>
    </row>
    <row r="1307" spans="1:15" ht="16.5">
      <c r="A1307" s="14">
        <v>1306</v>
      </c>
      <c r="B1307" s="38" t="s">
        <v>4052</v>
      </c>
      <c r="C1307" s="38" t="s">
        <v>4053</v>
      </c>
      <c r="D1307" s="16">
        <v>30797</v>
      </c>
      <c r="E1307" s="39">
        <v>38</v>
      </c>
      <c r="F1307" s="39" t="s">
        <v>1775</v>
      </c>
      <c r="G1307" s="39" t="s">
        <v>4003</v>
      </c>
      <c r="H1307" s="39" t="s">
        <v>4003</v>
      </c>
      <c r="I1307" s="39" t="s">
        <v>3889</v>
      </c>
      <c r="J1307" s="18">
        <v>1915884756</v>
      </c>
      <c r="K1307" s="19" t="s">
        <v>4054</v>
      </c>
      <c r="L1307" s="20" t="s">
        <v>2824</v>
      </c>
      <c r="M1307" s="23" t="s">
        <v>4055</v>
      </c>
      <c r="N1307" s="20" t="s">
        <v>2841</v>
      </c>
      <c r="O1307" s="20" t="s">
        <v>2832</v>
      </c>
    </row>
    <row r="1308" spans="1:15" ht="16.5">
      <c r="A1308" s="14">
        <v>1307</v>
      </c>
      <c r="B1308" s="38" t="s">
        <v>4056</v>
      </c>
      <c r="C1308" s="38" t="s">
        <v>4057</v>
      </c>
      <c r="D1308" s="16">
        <v>35221</v>
      </c>
      <c r="E1308" s="39">
        <v>26</v>
      </c>
      <c r="F1308" s="39" t="s">
        <v>1775</v>
      </c>
      <c r="G1308" s="39" t="s">
        <v>1799</v>
      </c>
      <c r="H1308" s="39" t="s">
        <v>1799</v>
      </c>
      <c r="I1308" s="39" t="s">
        <v>3889</v>
      </c>
      <c r="J1308" s="18">
        <v>1301394950</v>
      </c>
      <c r="K1308" s="19" t="s">
        <v>4058</v>
      </c>
      <c r="L1308" s="20" t="s">
        <v>2824</v>
      </c>
      <c r="M1308" s="23" t="s">
        <v>4059</v>
      </c>
      <c r="N1308" s="20" t="s">
        <v>2832</v>
      </c>
      <c r="O1308" s="20" t="s">
        <v>2826</v>
      </c>
    </row>
    <row r="1309" spans="1:15" ht="16.5">
      <c r="A1309" s="14">
        <v>1308</v>
      </c>
      <c r="B1309" s="38" t="s">
        <v>3149</v>
      </c>
      <c r="C1309" s="38" t="s">
        <v>4060</v>
      </c>
      <c r="D1309" s="16">
        <v>33633</v>
      </c>
      <c r="E1309" s="39">
        <v>30</v>
      </c>
      <c r="F1309" s="39" t="s">
        <v>1775</v>
      </c>
      <c r="G1309" s="39" t="s">
        <v>4003</v>
      </c>
      <c r="H1309" s="39" t="s">
        <v>4003</v>
      </c>
      <c r="I1309" s="39" t="s">
        <v>4061</v>
      </c>
      <c r="J1309" s="18">
        <v>18390306</v>
      </c>
      <c r="K1309" s="19" t="s">
        <v>4062</v>
      </c>
      <c r="L1309" s="20" t="s">
        <v>2824</v>
      </c>
      <c r="M1309" s="23" t="s">
        <v>4063</v>
      </c>
      <c r="N1309" s="20" t="s">
        <v>2826</v>
      </c>
      <c r="O1309" s="20" t="s">
        <v>2827</v>
      </c>
    </row>
    <row r="1310" spans="1:15" ht="16.5">
      <c r="A1310" s="14">
        <v>1309</v>
      </c>
      <c r="B1310" s="38" t="s">
        <v>4064</v>
      </c>
      <c r="C1310" s="38" t="s">
        <v>4065</v>
      </c>
      <c r="D1310" s="16">
        <v>37228</v>
      </c>
      <c r="E1310" s="39">
        <v>21</v>
      </c>
      <c r="F1310" s="39" t="s">
        <v>1775</v>
      </c>
      <c r="G1310" s="39" t="s">
        <v>4003</v>
      </c>
      <c r="H1310" s="39" t="s">
        <v>4003</v>
      </c>
      <c r="I1310" s="39" t="s">
        <v>4066</v>
      </c>
      <c r="J1310" s="18">
        <v>1916128445</v>
      </c>
      <c r="K1310" s="19" t="s">
        <v>4067</v>
      </c>
      <c r="L1310" s="20" t="s">
        <v>2824</v>
      </c>
      <c r="M1310" s="23" t="s">
        <v>4068</v>
      </c>
      <c r="N1310" s="20" t="s">
        <v>2832</v>
      </c>
      <c r="O1310" s="20" t="s">
        <v>2826</v>
      </c>
    </row>
    <row r="1311" spans="1:15" ht="16.5">
      <c r="A1311" s="14">
        <v>1310</v>
      </c>
      <c r="B1311" s="38" t="s">
        <v>4069</v>
      </c>
      <c r="C1311" s="38" t="s">
        <v>4070</v>
      </c>
      <c r="D1311" s="16">
        <v>33914</v>
      </c>
      <c r="E1311" s="39">
        <v>30</v>
      </c>
      <c r="F1311" s="39" t="s">
        <v>1775</v>
      </c>
      <c r="G1311" s="39" t="s">
        <v>1799</v>
      </c>
      <c r="H1311" s="39" t="s">
        <v>1799</v>
      </c>
      <c r="I1311" s="39" t="s">
        <v>4071</v>
      </c>
      <c r="J1311" s="18">
        <v>1786505246</v>
      </c>
      <c r="K1311" s="19" t="s">
        <v>4072</v>
      </c>
      <c r="L1311" s="20" t="s">
        <v>2824</v>
      </c>
      <c r="M1311" s="23" t="s">
        <v>4073</v>
      </c>
      <c r="N1311" s="20" t="s">
        <v>2832</v>
      </c>
      <c r="O1311" s="20" t="s">
        <v>2826</v>
      </c>
    </row>
    <row r="1312" spans="1:15" ht="16.5">
      <c r="A1312" s="14">
        <v>1311</v>
      </c>
      <c r="B1312" s="38" t="s">
        <v>4074</v>
      </c>
      <c r="C1312" s="38" t="s">
        <v>4075</v>
      </c>
      <c r="D1312" s="16">
        <v>28989</v>
      </c>
      <c r="E1312" s="39">
        <v>43</v>
      </c>
      <c r="F1312" s="39" t="s">
        <v>1775</v>
      </c>
      <c r="G1312" s="39" t="s">
        <v>4003</v>
      </c>
      <c r="H1312" s="39" t="s">
        <v>4003</v>
      </c>
      <c r="I1312" s="39" t="s">
        <v>3889</v>
      </c>
      <c r="J1312" s="18">
        <v>8260525717</v>
      </c>
      <c r="K1312" s="19" t="s">
        <v>4042</v>
      </c>
      <c r="L1312" s="20" t="s">
        <v>2824</v>
      </c>
      <c r="M1312" s="23" t="s">
        <v>4076</v>
      </c>
      <c r="N1312" s="20" t="s">
        <v>2832</v>
      </c>
      <c r="O1312" s="20" t="s">
        <v>2826</v>
      </c>
    </row>
    <row r="1313" spans="1:15" ht="16.5">
      <c r="A1313" s="14">
        <v>1312</v>
      </c>
      <c r="B1313" s="38" t="s">
        <v>4077</v>
      </c>
      <c r="C1313" s="38" t="s">
        <v>4078</v>
      </c>
      <c r="D1313" s="16">
        <v>25698</v>
      </c>
      <c r="E1313" s="39">
        <v>52</v>
      </c>
      <c r="F1313" s="39" t="s">
        <v>1775</v>
      </c>
      <c r="G1313" s="39" t="s">
        <v>4003</v>
      </c>
      <c r="H1313" s="39" t="s">
        <v>4003</v>
      </c>
      <c r="I1313" s="39" t="s">
        <v>4071</v>
      </c>
      <c r="J1313" s="18">
        <v>1710788056</v>
      </c>
      <c r="K1313" s="19" t="s">
        <v>4079</v>
      </c>
      <c r="L1313" s="20" t="s">
        <v>2824</v>
      </c>
      <c r="M1313" s="23" t="s">
        <v>4080</v>
      </c>
      <c r="N1313" s="20" t="s">
        <v>2832</v>
      </c>
      <c r="O1313" s="20" t="s">
        <v>2826</v>
      </c>
    </row>
    <row r="1314" spans="1:15" ht="16.5">
      <c r="A1314" s="14">
        <v>1313</v>
      </c>
      <c r="B1314" s="38" t="s">
        <v>4081</v>
      </c>
      <c r="C1314" s="38" t="s">
        <v>4082</v>
      </c>
      <c r="D1314" s="16">
        <v>26565</v>
      </c>
      <c r="E1314" s="39">
        <v>50</v>
      </c>
      <c r="F1314" s="39" t="s">
        <v>1775</v>
      </c>
      <c r="G1314" s="39" t="s">
        <v>4083</v>
      </c>
      <c r="H1314" s="39" t="s">
        <v>4083</v>
      </c>
      <c r="I1314" s="39" t="s">
        <v>3889</v>
      </c>
      <c r="J1314" s="18">
        <v>1963478595</v>
      </c>
      <c r="K1314" s="19" t="s">
        <v>4084</v>
      </c>
      <c r="L1314" s="20" t="s">
        <v>2824</v>
      </c>
      <c r="M1314" s="23" t="s">
        <v>4085</v>
      </c>
      <c r="N1314" s="20" t="s">
        <v>2832</v>
      </c>
      <c r="O1314" s="20" t="s">
        <v>2826</v>
      </c>
    </row>
    <row r="1315" spans="1:15" ht="16.5">
      <c r="A1315" s="14">
        <v>1314</v>
      </c>
      <c r="B1315" s="38" t="s">
        <v>4086</v>
      </c>
      <c r="C1315" s="38" t="s">
        <v>4087</v>
      </c>
      <c r="D1315" s="16">
        <v>27541</v>
      </c>
      <c r="E1315" s="39">
        <v>47</v>
      </c>
      <c r="F1315" s="39" t="s">
        <v>1775</v>
      </c>
      <c r="G1315" s="39" t="s">
        <v>4003</v>
      </c>
      <c r="H1315" s="39" t="s">
        <v>4003</v>
      </c>
      <c r="I1315" s="39" t="s">
        <v>4071</v>
      </c>
      <c r="J1315" s="18">
        <v>1402582562</v>
      </c>
      <c r="K1315" s="19" t="s">
        <v>4088</v>
      </c>
      <c r="L1315" s="20" t="s">
        <v>2824</v>
      </c>
      <c r="M1315" s="23" t="s">
        <v>4085</v>
      </c>
      <c r="N1315" s="20" t="s">
        <v>2826</v>
      </c>
      <c r="O1315" s="20" t="s">
        <v>2827</v>
      </c>
    </row>
    <row r="1316" spans="1:15" ht="47.25">
      <c r="A1316" s="14">
        <v>1315</v>
      </c>
      <c r="B1316" s="38" t="s">
        <v>4089</v>
      </c>
      <c r="C1316" s="38" t="s">
        <v>4090</v>
      </c>
      <c r="D1316" s="16">
        <v>26499</v>
      </c>
      <c r="E1316" s="39">
        <v>50</v>
      </c>
      <c r="F1316" s="39" t="s">
        <v>1776</v>
      </c>
      <c r="G1316" s="39" t="s">
        <v>4003</v>
      </c>
      <c r="H1316" s="39" t="s">
        <v>4003</v>
      </c>
      <c r="I1316" s="39" t="s">
        <v>2829</v>
      </c>
      <c r="J1316" s="18">
        <v>1930682665</v>
      </c>
      <c r="K1316" s="19" t="s">
        <v>4091</v>
      </c>
      <c r="L1316" s="20" t="s">
        <v>2824</v>
      </c>
      <c r="M1316" s="23" t="s">
        <v>4092</v>
      </c>
      <c r="N1316" s="20" t="s">
        <v>2841</v>
      </c>
      <c r="O1316" s="20" t="s">
        <v>2832</v>
      </c>
    </row>
    <row r="1317" spans="1:15" ht="16.5">
      <c r="A1317" s="14">
        <v>1316</v>
      </c>
      <c r="B1317" s="38" t="s">
        <v>4093</v>
      </c>
      <c r="C1317" s="38" t="s">
        <v>1175</v>
      </c>
      <c r="D1317" s="16">
        <v>28286</v>
      </c>
      <c r="E1317" s="39">
        <v>45</v>
      </c>
      <c r="F1317" s="39" t="s">
        <v>1775</v>
      </c>
      <c r="G1317" s="39" t="s">
        <v>1799</v>
      </c>
      <c r="H1317" s="39" t="s">
        <v>1799</v>
      </c>
      <c r="I1317" s="39" t="s">
        <v>3889</v>
      </c>
      <c r="J1317" s="18">
        <v>1935015838</v>
      </c>
      <c r="K1317" s="19" t="s">
        <v>4094</v>
      </c>
      <c r="L1317" s="20" t="s">
        <v>2824</v>
      </c>
      <c r="M1317" s="23" t="s">
        <v>4095</v>
      </c>
      <c r="N1317" s="20" t="s">
        <v>2826</v>
      </c>
      <c r="O1317" s="20" t="s">
        <v>2827</v>
      </c>
    </row>
    <row r="1318" spans="1:15" ht="31.5">
      <c r="A1318" s="14">
        <v>1317</v>
      </c>
      <c r="B1318" s="38" t="s">
        <v>4096</v>
      </c>
      <c r="C1318" s="38" t="s">
        <v>3109</v>
      </c>
      <c r="D1318" s="16">
        <v>32309</v>
      </c>
      <c r="E1318" s="39">
        <v>34</v>
      </c>
      <c r="F1318" s="39" t="s">
        <v>1775</v>
      </c>
      <c r="G1318" s="39" t="s">
        <v>4003</v>
      </c>
      <c r="H1318" s="39" t="s">
        <v>4003</v>
      </c>
      <c r="I1318" s="39" t="s">
        <v>3889</v>
      </c>
      <c r="J1318" s="18">
        <v>1938683034</v>
      </c>
      <c r="K1318" s="19" t="s">
        <v>4097</v>
      </c>
      <c r="L1318" s="20" t="s">
        <v>2824</v>
      </c>
      <c r="M1318" s="23" t="s">
        <v>4098</v>
      </c>
      <c r="N1318" s="20" t="s">
        <v>2841</v>
      </c>
      <c r="O1318" s="20" t="s">
        <v>2832</v>
      </c>
    </row>
    <row r="1319" spans="1:15" ht="47.25">
      <c r="A1319" s="14">
        <v>1318</v>
      </c>
      <c r="B1319" s="38" t="s">
        <v>4099</v>
      </c>
      <c r="C1319" s="38" t="s">
        <v>4100</v>
      </c>
      <c r="D1319" s="16">
        <v>30275</v>
      </c>
      <c r="E1319" s="39">
        <v>40</v>
      </c>
      <c r="F1319" s="39" t="s">
        <v>1775</v>
      </c>
      <c r="G1319" s="39" t="s">
        <v>1799</v>
      </c>
      <c r="H1319" s="39" t="s">
        <v>1799</v>
      </c>
      <c r="I1319" s="39" t="s">
        <v>3889</v>
      </c>
      <c r="J1319" s="18">
        <v>1956257878</v>
      </c>
      <c r="K1319" s="19" t="s">
        <v>4101</v>
      </c>
      <c r="L1319" s="20" t="s">
        <v>2824</v>
      </c>
      <c r="M1319" s="23" t="s">
        <v>4102</v>
      </c>
      <c r="N1319" s="20" t="s">
        <v>2841</v>
      </c>
      <c r="O1319" s="20" t="s">
        <v>2832</v>
      </c>
    </row>
    <row r="1320" spans="1:15" ht="31.5">
      <c r="A1320" s="14">
        <v>1319</v>
      </c>
      <c r="B1320" s="38" t="s">
        <v>4103</v>
      </c>
      <c r="C1320" s="38" t="s">
        <v>4104</v>
      </c>
      <c r="D1320" s="16">
        <v>31379</v>
      </c>
      <c r="E1320" s="39">
        <v>37</v>
      </c>
      <c r="F1320" s="39" t="s">
        <v>1775</v>
      </c>
      <c r="G1320" s="39" t="s">
        <v>1799</v>
      </c>
      <c r="H1320" s="39" t="s">
        <v>1799</v>
      </c>
      <c r="I1320" s="39" t="s">
        <v>3889</v>
      </c>
      <c r="J1320" s="18">
        <v>1919532625</v>
      </c>
      <c r="K1320" s="19" t="s">
        <v>4105</v>
      </c>
      <c r="L1320" s="20" t="s">
        <v>2824</v>
      </c>
      <c r="M1320" s="23" t="s">
        <v>4106</v>
      </c>
      <c r="N1320" s="20" t="s">
        <v>2841</v>
      </c>
      <c r="O1320" s="20" t="s">
        <v>2832</v>
      </c>
    </row>
    <row r="1321" spans="1:15" ht="31.5">
      <c r="A1321" s="14">
        <v>1320</v>
      </c>
      <c r="B1321" s="38" t="s">
        <v>4107</v>
      </c>
      <c r="C1321" s="38" t="s">
        <v>4108</v>
      </c>
      <c r="D1321" s="16">
        <v>26418</v>
      </c>
      <c r="E1321" s="39">
        <v>50</v>
      </c>
      <c r="F1321" s="39" t="s">
        <v>1776</v>
      </c>
      <c r="G1321" s="39" t="s">
        <v>4003</v>
      </c>
      <c r="H1321" s="39" t="s">
        <v>4003</v>
      </c>
      <c r="I1321" s="39" t="s">
        <v>2829</v>
      </c>
      <c r="J1321" s="18">
        <v>1771087555</v>
      </c>
      <c r="K1321" s="19" t="s">
        <v>4109</v>
      </c>
      <c r="L1321" s="20" t="s">
        <v>2824</v>
      </c>
      <c r="M1321" s="23" t="s">
        <v>4110</v>
      </c>
      <c r="N1321" s="20" t="s">
        <v>2826</v>
      </c>
      <c r="O1321" s="20" t="s">
        <v>2827</v>
      </c>
    </row>
    <row r="1322" spans="1:15" ht="31.5">
      <c r="A1322" s="14">
        <v>1321</v>
      </c>
      <c r="B1322" s="38" t="s">
        <v>4111</v>
      </c>
      <c r="C1322" s="38" t="s">
        <v>4112</v>
      </c>
      <c r="D1322" s="16">
        <v>30937</v>
      </c>
      <c r="E1322" s="39">
        <v>38</v>
      </c>
      <c r="F1322" s="39" t="s">
        <v>1775</v>
      </c>
      <c r="G1322" s="39" t="s">
        <v>4003</v>
      </c>
      <c r="H1322" s="39" t="s">
        <v>4003</v>
      </c>
      <c r="I1322" s="39" t="s">
        <v>3889</v>
      </c>
      <c r="J1322" s="18">
        <v>1963479713</v>
      </c>
      <c r="K1322" s="19" t="s">
        <v>4113</v>
      </c>
      <c r="L1322" s="20" t="s">
        <v>2824</v>
      </c>
      <c r="M1322" s="23" t="s">
        <v>4114</v>
      </c>
      <c r="N1322" s="20" t="s">
        <v>2826</v>
      </c>
      <c r="O1322" s="20" t="s">
        <v>2827</v>
      </c>
    </row>
    <row r="1323" spans="1:15" ht="31.5">
      <c r="A1323" s="14">
        <v>1322</v>
      </c>
      <c r="B1323" s="38" t="s">
        <v>4115</v>
      </c>
      <c r="C1323" s="38" t="s">
        <v>4116</v>
      </c>
      <c r="D1323" s="16">
        <v>28855</v>
      </c>
      <c r="E1323" s="39">
        <v>44</v>
      </c>
      <c r="F1323" s="39" t="s">
        <v>1775</v>
      </c>
      <c r="G1323" s="39" t="s">
        <v>4003</v>
      </c>
      <c r="H1323" s="39" t="s">
        <v>4003</v>
      </c>
      <c r="I1323" s="39" t="s">
        <v>3889</v>
      </c>
      <c r="J1323" s="18">
        <v>1915140088</v>
      </c>
      <c r="K1323" s="19" t="s">
        <v>4117</v>
      </c>
      <c r="L1323" s="20" t="s">
        <v>2824</v>
      </c>
      <c r="M1323" s="23" t="s">
        <v>4118</v>
      </c>
      <c r="N1323" s="20" t="s">
        <v>2841</v>
      </c>
      <c r="O1323" s="20" t="s">
        <v>2832</v>
      </c>
    </row>
    <row r="1324" spans="1:15" ht="31.5">
      <c r="A1324" s="14">
        <v>1323</v>
      </c>
      <c r="B1324" s="38" t="s">
        <v>4119</v>
      </c>
      <c r="C1324" s="38" t="s">
        <v>4120</v>
      </c>
      <c r="D1324" s="16">
        <v>30453</v>
      </c>
      <c r="E1324" s="39">
        <v>39</v>
      </c>
      <c r="F1324" s="39" t="s">
        <v>1775</v>
      </c>
      <c r="G1324" s="39" t="s">
        <v>4003</v>
      </c>
      <c r="H1324" s="39" t="s">
        <v>4003</v>
      </c>
      <c r="I1324" s="39" t="s">
        <v>3889</v>
      </c>
      <c r="J1324" s="18">
        <v>925322517</v>
      </c>
      <c r="K1324" s="19" t="s">
        <v>4121</v>
      </c>
      <c r="L1324" s="20" t="s">
        <v>2824</v>
      </c>
      <c r="M1324" s="23" t="s">
        <v>4122</v>
      </c>
      <c r="N1324" s="20" t="s">
        <v>2841</v>
      </c>
      <c r="O1324" s="20" t="s">
        <v>2832</v>
      </c>
    </row>
    <row r="1325" spans="1:15" ht="31.5">
      <c r="A1325" s="14">
        <v>1324</v>
      </c>
      <c r="B1325" s="38" t="s">
        <v>693</v>
      </c>
      <c r="C1325" s="38" t="s">
        <v>4123</v>
      </c>
      <c r="D1325" s="16">
        <v>17423</v>
      </c>
      <c r="E1325" s="39">
        <v>75</v>
      </c>
      <c r="F1325" s="39" t="s">
        <v>1775</v>
      </c>
      <c r="G1325" s="39" t="s">
        <v>1799</v>
      </c>
      <c r="H1325" s="39" t="s">
        <v>1799</v>
      </c>
      <c r="I1325" s="39" t="s">
        <v>3889</v>
      </c>
      <c r="J1325" s="18">
        <v>1913053024</v>
      </c>
      <c r="K1325" s="19" t="s">
        <v>4124</v>
      </c>
      <c r="L1325" s="20" t="s">
        <v>2824</v>
      </c>
      <c r="M1325" s="23" t="s">
        <v>4125</v>
      </c>
      <c r="N1325" s="20" t="s">
        <v>2841</v>
      </c>
      <c r="O1325" s="20" t="s">
        <v>2832</v>
      </c>
    </row>
    <row r="1326" spans="1:15" ht="31.5">
      <c r="A1326" s="14">
        <v>1325</v>
      </c>
      <c r="B1326" s="38" t="s">
        <v>4126</v>
      </c>
      <c r="C1326" s="38" t="s">
        <v>4127</v>
      </c>
      <c r="D1326" s="16">
        <v>21144</v>
      </c>
      <c r="E1326" s="39">
        <v>65</v>
      </c>
      <c r="F1326" s="39" t="s">
        <v>1775</v>
      </c>
      <c r="G1326" s="39" t="s">
        <v>1799</v>
      </c>
      <c r="H1326" s="39" t="s">
        <v>1799</v>
      </c>
      <c r="I1326" s="39" t="s">
        <v>3889</v>
      </c>
      <c r="J1326" s="18">
        <v>1922733403</v>
      </c>
      <c r="K1326" s="19" t="s">
        <v>4128</v>
      </c>
      <c r="L1326" s="20" t="s">
        <v>2824</v>
      </c>
      <c r="M1326" s="23" t="s">
        <v>4129</v>
      </c>
      <c r="N1326" s="20" t="s">
        <v>2826</v>
      </c>
      <c r="O1326" s="20" t="s">
        <v>2827</v>
      </c>
    </row>
    <row r="1327" spans="1:15" ht="31.5">
      <c r="A1327" s="14">
        <v>1326</v>
      </c>
      <c r="B1327" s="38" t="s">
        <v>4130</v>
      </c>
      <c r="C1327" s="38" t="s">
        <v>4131</v>
      </c>
      <c r="D1327" s="16">
        <v>25491</v>
      </c>
      <c r="E1327" s="39">
        <v>53</v>
      </c>
      <c r="F1327" s="39" t="s">
        <v>1775</v>
      </c>
      <c r="G1327" s="39" t="s">
        <v>1799</v>
      </c>
      <c r="H1327" s="39" t="s">
        <v>1799</v>
      </c>
      <c r="I1327" s="39" t="s">
        <v>3889</v>
      </c>
      <c r="J1327" s="18">
        <v>1919552625</v>
      </c>
      <c r="K1327" s="19" t="s">
        <v>4132</v>
      </c>
      <c r="L1327" s="20" t="s">
        <v>2824</v>
      </c>
      <c r="M1327" s="23" t="s">
        <v>4133</v>
      </c>
      <c r="N1327" s="20" t="s">
        <v>2832</v>
      </c>
      <c r="O1327" s="20" t="s">
        <v>2826</v>
      </c>
    </row>
    <row r="1328" spans="1:15" ht="47.25">
      <c r="A1328" s="14">
        <v>1327</v>
      </c>
      <c r="B1328" s="38" t="s">
        <v>4134</v>
      </c>
      <c r="C1328" s="38" t="s">
        <v>4135</v>
      </c>
      <c r="D1328" s="16">
        <v>30902</v>
      </c>
      <c r="E1328" s="39">
        <v>38</v>
      </c>
      <c r="F1328" s="39" t="s">
        <v>1776</v>
      </c>
      <c r="G1328" s="39" t="s">
        <v>1799</v>
      </c>
      <c r="H1328" s="39" t="s">
        <v>1799</v>
      </c>
      <c r="I1328" s="39" t="s">
        <v>2829</v>
      </c>
      <c r="J1328" s="18">
        <v>1745648751</v>
      </c>
      <c r="K1328" s="19" t="s">
        <v>4136</v>
      </c>
      <c r="L1328" s="20" t="s">
        <v>2824</v>
      </c>
      <c r="M1328" s="23" t="s">
        <v>4137</v>
      </c>
      <c r="N1328" s="20" t="s">
        <v>2841</v>
      </c>
      <c r="O1328" s="20" t="s">
        <v>2832</v>
      </c>
    </row>
    <row r="1329" spans="1:15" ht="47.25">
      <c r="A1329" s="14">
        <v>1328</v>
      </c>
      <c r="B1329" s="38" t="s">
        <v>4138</v>
      </c>
      <c r="C1329" s="38" t="s">
        <v>4139</v>
      </c>
      <c r="D1329" s="16">
        <v>28359</v>
      </c>
      <c r="E1329" s="39">
        <v>45</v>
      </c>
      <c r="F1329" s="39" t="s">
        <v>1775</v>
      </c>
      <c r="G1329" s="39" t="s">
        <v>1799</v>
      </c>
      <c r="H1329" s="39" t="s">
        <v>1799</v>
      </c>
      <c r="I1329" s="39" t="s">
        <v>3889</v>
      </c>
      <c r="J1329" s="18">
        <v>1907725203</v>
      </c>
      <c r="K1329" s="19" t="s">
        <v>4140</v>
      </c>
      <c r="L1329" s="20" t="s">
        <v>2824</v>
      </c>
      <c r="M1329" s="23" t="s">
        <v>4141</v>
      </c>
      <c r="N1329" s="20" t="s">
        <v>2832</v>
      </c>
      <c r="O1329" s="20" t="s">
        <v>2826</v>
      </c>
    </row>
    <row r="1330" spans="1:15" ht="47.25">
      <c r="A1330" s="14">
        <v>1329</v>
      </c>
      <c r="B1330" s="38" t="s">
        <v>4142</v>
      </c>
      <c r="C1330" s="38" t="s">
        <v>4077</v>
      </c>
      <c r="D1330" s="16">
        <v>34617</v>
      </c>
      <c r="E1330" s="39">
        <v>28</v>
      </c>
      <c r="F1330" s="39" t="s">
        <v>1775</v>
      </c>
      <c r="G1330" s="39" t="s">
        <v>4003</v>
      </c>
      <c r="H1330" s="39" t="s">
        <v>4003</v>
      </c>
      <c r="I1330" s="39" t="s">
        <v>3889</v>
      </c>
      <c r="J1330" s="18">
        <v>1934509677</v>
      </c>
      <c r="K1330" s="19" t="s">
        <v>4143</v>
      </c>
      <c r="L1330" s="20" t="s">
        <v>2824</v>
      </c>
      <c r="M1330" s="23" t="s">
        <v>4144</v>
      </c>
      <c r="N1330" s="20" t="s">
        <v>2841</v>
      </c>
      <c r="O1330" s="20" t="s">
        <v>2832</v>
      </c>
    </row>
    <row r="1331" spans="1:15" ht="47.25">
      <c r="A1331" s="14">
        <v>1330</v>
      </c>
      <c r="B1331" s="38" t="s">
        <v>4145</v>
      </c>
      <c r="C1331" s="38" t="s">
        <v>4146</v>
      </c>
      <c r="D1331" s="16">
        <v>29300</v>
      </c>
      <c r="E1331" s="39">
        <v>42</v>
      </c>
      <c r="F1331" s="39" t="s">
        <v>1775</v>
      </c>
      <c r="G1331" s="39" t="s">
        <v>4003</v>
      </c>
      <c r="H1331" s="39" t="s">
        <v>4003</v>
      </c>
      <c r="I1331" s="39" t="s">
        <v>3889</v>
      </c>
      <c r="J1331" s="18">
        <v>1919225365</v>
      </c>
      <c r="K1331" s="19" t="s">
        <v>4147</v>
      </c>
      <c r="L1331" s="20" t="s">
        <v>2824</v>
      </c>
      <c r="M1331" s="23" t="s">
        <v>4148</v>
      </c>
      <c r="N1331" s="20" t="s">
        <v>2841</v>
      </c>
      <c r="O1331" s="20" t="s">
        <v>2832</v>
      </c>
    </row>
    <row r="1332" spans="1:15" ht="47.25">
      <c r="A1332" s="14">
        <v>1331</v>
      </c>
      <c r="B1332" s="38" t="s">
        <v>4149</v>
      </c>
      <c r="C1332" s="38" t="s">
        <v>4150</v>
      </c>
      <c r="D1332" s="16">
        <v>28296</v>
      </c>
      <c r="E1332" s="39">
        <v>45</v>
      </c>
      <c r="F1332" s="39" t="s">
        <v>1775</v>
      </c>
      <c r="G1332" s="39" t="s">
        <v>4003</v>
      </c>
      <c r="H1332" s="39" t="s">
        <v>4003</v>
      </c>
      <c r="I1332" s="39" t="s">
        <v>3889</v>
      </c>
      <c r="J1332" s="18">
        <v>1941238103</v>
      </c>
      <c r="K1332" s="19" t="s">
        <v>4151</v>
      </c>
      <c r="L1332" s="20" t="s">
        <v>2824</v>
      </c>
      <c r="M1332" s="23" t="s">
        <v>4152</v>
      </c>
      <c r="N1332" s="20" t="s">
        <v>2832</v>
      </c>
      <c r="O1332" s="20" t="s">
        <v>2826</v>
      </c>
    </row>
    <row r="1333" spans="1:15" ht="47.25">
      <c r="A1333" s="14">
        <v>1332</v>
      </c>
      <c r="B1333" s="38" t="s">
        <v>4153</v>
      </c>
      <c r="C1333" s="38" t="s">
        <v>4154</v>
      </c>
      <c r="D1333" s="16">
        <v>26964</v>
      </c>
      <c r="E1333" s="39">
        <v>49</v>
      </c>
      <c r="F1333" s="39" t="s">
        <v>1775</v>
      </c>
      <c r="G1333" s="39" t="s">
        <v>1799</v>
      </c>
      <c r="H1333" s="39" t="s">
        <v>1799</v>
      </c>
      <c r="I1333" s="39" t="s">
        <v>4061</v>
      </c>
      <c r="J1333" s="18">
        <v>1319449127</v>
      </c>
      <c r="K1333" s="19" t="s">
        <v>4155</v>
      </c>
      <c r="L1333" s="20" t="s">
        <v>2824</v>
      </c>
      <c r="M1333" s="23" t="s">
        <v>4156</v>
      </c>
      <c r="N1333" s="20" t="s">
        <v>2832</v>
      </c>
      <c r="O1333" s="20" t="s">
        <v>2826</v>
      </c>
    </row>
    <row r="1334" spans="1:15" ht="31.5">
      <c r="A1334" s="14">
        <v>1333</v>
      </c>
      <c r="B1334" s="38" t="s">
        <v>4157</v>
      </c>
      <c r="C1334" s="38" t="s">
        <v>1486</v>
      </c>
      <c r="D1334" s="16">
        <v>30201</v>
      </c>
      <c r="E1334" s="39">
        <v>40</v>
      </c>
      <c r="F1334" s="39" t="s">
        <v>1775</v>
      </c>
      <c r="G1334" s="39" t="s">
        <v>1799</v>
      </c>
      <c r="H1334" s="39" t="s">
        <v>1799</v>
      </c>
      <c r="I1334" s="39" t="s">
        <v>4066</v>
      </c>
      <c r="J1334" s="18">
        <v>1929893114</v>
      </c>
      <c r="K1334" s="19" t="s">
        <v>4158</v>
      </c>
      <c r="L1334" s="20" t="s">
        <v>2824</v>
      </c>
      <c r="M1334" s="23" t="s">
        <v>4159</v>
      </c>
      <c r="N1334" s="20" t="s">
        <v>2832</v>
      </c>
      <c r="O1334" s="20" t="s">
        <v>2826</v>
      </c>
    </row>
    <row r="1335" spans="1:15" ht="31.5">
      <c r="A1335" s="14">
        <v>1334</v>
      </c>
      <c r="B1335" s="38" t="s">
        <v>4160</v>
      </c>
      <c r="C1335" s="38" t="s">
        <v>4161</v>
      </c>
      <c r="D1335" s="16">
        <v>30580</v>
      </c>
      <c r="E1335" s="39">
        <v>39</v>
      </c>
      <c r="F1335" s="39" t="s">
        <v>1775</v>
      </c>
      <c r="G1335" s="39" t="s">
        <v>1799</v>
      </c>
      <c r="H1335" s="39" t="s">
        <v>1799</v>
      </c>
      <c r="I1335" s="39" t="s">
        <v>4071</v>
      </c>
      <c r="J1335" s="18">
        <v>1922303181</v>
      </c>
      <c r="K1335" s="19" t="s">
        <v>4162</v>
      </c>
      <c r="L1335" s="20" t="s">
        <v>2824</v>
      </c>
      <c r="M1335" s="23" t="s">
        <v>4163</v>
      </c>
      <c r="N1335" s="20" t="s">
        <v>2832</v>
      </c>
      <c r="O1335" s="20" t="s">
        <v>2826</v>
      </c>
    </row>
    <row r="1336" spans="1:15" ht="31.5">
      <c r="A1336" s="14">
        <v>1335</v>
      </c>
      <c r="B1336" s="38" t="s">
        <v>4164</v>
      </c>
      <c r="C1336" s="38" t="s">
        <v>4146</v>
      </c>
      <c r="D1336" s="16">
        <v>30909</v>
      </c>
      <c r="E1336" s="39">
        <v>38</v>
      </c>
      <c r="F1336" s="39" t="s">
        <v>1775</v>
      </c>
      <c r="G1336" s="39" t="s">
        <v>4003</v>
      </c>
      <c r="H1336" s="39" t="s">
        <v>4003</v>
      </c>
      <c r="I1336" s="39" t="s">
        <v>3889</v>
      </c>
      <c r="J1336" s="18">
        <v>1944969571</v>
      </c>
      <c r="K1336" s="19" t="s">
        <v>2605</v>
      </c>
      <c r="L1336" s="20" t="s">
        <v>2824</v>
      </c>
      <c r="M1336" s="23" t="s">
        <v>4165</v>
      </c>
      <c r="N1336" s="20" t="s">
        <v>2841</v>
      </c>
      <c r="O1336" s="20" t="s">
        <v>2832</v>
      </c>
    </row>
    <row r="1337" spans="1:15" ht="47.25">
      <c r="A1337" s="14">
        <v>1336</v>
      </c>
      <c r="B1337" s="38" t="s">
        <v>3987</v>
      </c>
      <c r="C1337" s="38" t="s">
        <v>4123</v>
      </c>
      <c r="D1337" s="16">
        <v>22898</v>
      </c>
      <c r="E1337" s="39">
        <v>60</v>
      </c>
      <c r="F1337" s="39" t="s">
        <v>1775</v>
      </c>
      <c r="G1337" s="39" t="s">
        <v>4003</v>
      </c>
      <c r="H1337" s="39" t="s">
        <v>4003</v>
      </c>
      <c r="I1337" s="39" t="s">
        <v>4071</v>
      </c>
      <c r="J1337" s="18">
        <v>1747035062</v>
      </c>
      <c r="K1337" s="19" t="s">
        <v>4166</v>
      </c>
      <c r="L1337" s="20" t="s">
        <v>2824</v>
      </c>
      <c r="M1337" s="23" t="s">
        <v>4167</v>
      </c>
      <c r="N1337" s="20" t="s">
        <v>2832</v>
      </c>
      <c r="O1337" s="20" t="s">
        <v>2826</v>
      </c>
    </row>
    <row r="1338" spans="1:15" ht="31.5">
      <c r="A1338" s="14">
        <v>1337</v>
      </c>
      <c r="B1338" s="38" t="s">
        <v>4168</v>
      </c>
      <c r="C1338" s="38" t="s">
        <v>4169</v>
      </c>
      <c r="D1338" s="16">
        <v>21017</v>
      </c>
      <c r="E1338" s="39">
        <v>65</v>
      </c>
      <c r="F1338" s="39" t="s">
        <v>1776</v>
      </c>
      <c r="G1338" s="39" t="s">
        <v>4003</v>
      </c>
      <c r="H1338" s="39" t="s">
        <v>4003</v>
      </c>
      <c r="I1338" s="39" t="s">
        <v>3889</v>
      </c>
      <c r="J1338" s="18">
        <v>1952317262</v>
      </c>
      <c r="K1338" s="19" t="s">
        <v>2618</v>
      </c>
      <c r="L1338" s="20" t="s">
        <v>2824</v>
      </c>
      <c r="M1338" s="23" t="s">
        <v>4170</v>
      </c>
      <c r="N1338" s="20" t="s">
        <v>2841</v>
      </c>
      <c r="O1338" s="20" t="s">
        <v>2832</v>
      </c>
    </row>
    <row r="1339" spans="1:15" ht="31.5">
      <c r="A1339" s="14">
        <v>1338</v>
      </c>
      <c r="B1339" s="38" t="s">
        <v>4171</v>
      </c>
      <c r="C1339" s="38" t="s">
        <v>4172</v>
      </c>
      <c r="D1339" s="16">
        <v>30115</v>
      </c>
      <c r="E1339" s="39">
        <v>40</v>
      </c>
      <c r="F1339" s="39" t="s">
        <v>1776</v>
      </c>
      <c r="G1339" s="39" t="s">
        <v>1799</v>
      </c>
      <c r="H1339" s="39" t="s">
        <v>1799</v>
      </c>
      <c r="I1339" s="39" t="s">
        <v>4071</v>
      </c>
      <c r="J1339" s="18">
        <v>1983651141</v>
      </c>
      <c r="K1339" s="19" t="s">
        <v>4173</v>
      </c>
      <c r="L1339" s="20" t="s">
        <v>2824</v>
      </c>
      <c r="M1339" s="23" t="s">
        <v>4174</v>
      </c>
      <c r="N1339" s="20" t="s">
        <v>2826</v>
      </c>
      <c r="O1339" s="20" t="s">
        <v>2827</v>
      </c>
    </row>
    <row r="1340" spans="1:15" ht="31.5">
      <c r="A1340" s="14">
        <v>1339</v>
      </c>
      <c r="B1340" s="38" t="s">
        <v>4175</v>
      </c>
      <c r="C1340" s="38" t="s">
        <v>4176</v>
      </c>
      <c r="D1340" s="16">
        <v>28451</v>
      </c>
      <c r="E1340" s="39">
        <v>45</v>
      </c>
      <c r="F1340" s="39" t="s">
        <v>1775</v>
      </c>
      <c r="G1340" s="39" t="s">
        <v>4003</v>
      </c>
      <c r="H1340" s="39" t="s">
        <v>4003</v>
      </c>
      <c r="I1340" s="39" t="s">
        <v>4071</v>
      </c>
      <c r="J1340" s="18">
        <v>1934512098</v>
      </c>
      <c r="K1340" s="19" t="s">
        <v>4177</v>
      </c>
      <c r="L1340" s="20" t="s">
        <v>2824</v>
      </c>
      <c r="M1340" s="23" t="s">
        <v>4178</v>
      </c>
      <c r="N1340" s="20" t="s">
        <v>2826</v>
      </c>
      <c r="O1340" s="20" t="s">
        <v>2827</v>
      </c>
    </row>
    <row r="1341" spans="1:15" ht="47.25">
      <c r="A1341" s="14">
        <v>1340</v>
      </c>
      <c r="B1341" s="38" t="s">
        <v>4179</v>
      </c>
      <c r="C1341" s="38" t="s">
        <v>4180</v>
      </c>
      <c r="D1341" s="16">
        <v>25792</v>
      </c>
      <c r="E1341" s="39">
        <v>52</v>
      </c>
      <c r="F1341" s="39" t="s">
        <v>1775</v>
      </c>
      <c r="G1341" s="39" t="s">
        <v>4003</v>
      </c>
      <c r="H1341" s="39" t="s">
        <v>4003</v>
      </c>
      <c r="I1341" s="39" t="s">
        <v>1806</v>
      </c>
      <c r="J1341" s="18">
        <v>1403105423</v>
      </c>
      <c r="K1341" s="19" t="s">
        <v>4181</v>
      </c>
      <c r="L1341" s="20" t="s">
        <v>2824</v>
      </c>
      <c r="M1341" s="23" t="s">
        <v>4182</v>
      </c>
      <c r="N1341" s="20" t="s">
        <v>2826</v>
      </c>
      <c r="O1341" s="20" t="s">
        <v>2827</v>
      </c>
    </row>
    <row r="1342" spans="1:15" ht="31.5">
      <c r="A1342" s="14">
        <v>1341</v>
      </c>
      <c r="B1342" s="38" t="s">
        <v>4183</v>
      </c>
      <c r="C1342" s="38" t="s">
        <v>4184</v>
      </c>
      <c r="D1342" s="16">
        <v>28397</v>
      </c>
      <c r="E1342" s="39">
        <v>45</v>
      </c>
      <c r="F1342" s="39" t="s">
        <v>1776</v>
      </c>
      <c r="G1342" s="39" t="s">
        <v>4003</v>
      </c>
      <c r="H1342" s="39" t="s">
        <v>4003</v>
      </c>
      <c r="I1342" s="39" t="s">
        <v>2829</v>
      </c>
      <c r="J1342" s="18">
        <v>1968043242</v>
      </c>
      <c r="K1342" s="19" t="s">
        <v>4185</v>
      </c>
      <c r="L1342" s="20" t="s">
        <v>2824</v>
      </c>
      <c r="M1342" s="23" t="s">
        <v>4186</v>
      </c>
      <c r="N1342" s="20" t="s">
        <v>2832</v>
      </c>
      <c r="O1342" s="20" t="s">
        <v>2826</v>
      </c>
    </row>
    <row r="1343" spans="1:15" ht="31.5">
      <c r="A1343" s="14">
        <v>1342</v>
      </c>
      <c r="B1343" s="38" t="s">
        <v>4187</v>
      </c>
      <c r="C1343" s="38" t="s">
        <v>4188</v>
      </c>
      <c r="D1343" s="16">
        <v>30722</v>
      </c>
      <c r="E1343" s="39">
        <v>38</v>
      </c>
      <c r="F1343" s="39" t="s">
        <v>1775</v>
      </c>
      <c r="G1343" s="39" t="s">
        <v>1802</v>
      </c>
      <c r="H1343" s="39" t="s">
        <v>1802</v>
      </c>
      <c r="I1343" s="39" t="s">
        <v>1807</v>
      </c>
      <c r="J1343" s="18">
        <v>1967554522</v>
      </c>
      <c r="K1343" s="19" t="s">
        <v>4189</v>
      </c>
      <c r="L1343" s="20" t="s">
        <v>2824</v>
      </c>
      <c r="M1343" s="23" t="s">
        <v>4190</v>
      </c>
      <c r="N1343" s="20" t="s">
        <v>2832</v>
      </c>
      <c r="O1343" s="20" t="s">
        <v>2826</v>
      </c>
    </row>
    <row r="1344" spans="1:15" ht="47.25">
      <c r="A1344" s="14">
        <v>1343</v>
      </c>
      <c r="B1344" s="38" t="s">
        <v>4191</v>
      </c>
      <c r="C1344" s="38" t="s">
        <v>4192</v>
      </c>
      <c r="D1344" s="16">
        <v>27405</v>
      </c>
      <c r="E1344" s="39">
        <v>47</v>
      </c>
      <c r="F1344" s="39" t="s">
        <v>1775</v>
      </c>
      <c r="G1344" s="39" t="s">
        <v>1802</v>
      </c>
      <c r="H1344" s="39" t="s">
        <v>1802</v>
      </c>
      <c r="I1344" s="39" t="s">
        <v>1806</v>
      </c>
      <c r="J1344" s="18">
        <v>1962115662</v>
      </c>
      <c r="K1344" s="19" t="s">
        <v>4193</v>
      </c>
      <c r="L1344" s="20" t="s">
        <v>2824</v>
      </c>
      <c r="M1344" s="23" t="s">
        <v>4194</v>
      </c>
      <c r="N1344" s="20" t="s">
        <v>2826</v>
      </c>
      <c r="O1344" s="20" t="s">
        <v>2827</v>
      </c>
    </row>
    <row r="1345" spans="1:15" ht="47.25">
      <c r="A1345" s="14">
        <v>1344</v>
      </c>
      <c r="B1345" s="38" t="s">
        <v>307</v>
      </c>
      <c r="C1345" s="38" t="s">
        <v>4195</v>
      </c>
      <c r="D1345" s="16">
        <v>24336</v>
      </c>
      <c r="E1345" s="39">
        <v>56</v>
      </c>
      <c r="F1345" s="39" t="s">
        <v>1776</v>
      </c>
      <c r="G1345" s="39" t="s">
        <v>1802</v>
      </c>
      <c r="H1345" s="39" t="s">
        <v>1802</v>
      </c>
      <c r="I1345" s="39" t="s">
        <v>2829</v>
      </c>
      <c r="J1345" s="18">
        <v>1967554651</v>
      </c>
      <c r="K1345" s="19" t="s">
        <v>2814</v>
      </c>
      <c r="L1345" s="20" t="s">
        <v>2824</v>
      </c>
      <c r="M1345" s="23" t="s">
        <v>4196</v>
      </c>
      <c r="N1345" s="20" t="s">
        <v>2832</v>
      </c>
      <c r="O1345" s="20" t="s">
        <v>2826</v>
      </c>
    </row>
    <row r="1346" spans="1:15" ht="47.25">
      <c r="A1346" s="14">
        <v>1345</v>
      </c>
      <c r="B1346" s="38" t="s">
        <v>4197</v>
      </c>
      <c r="C1346" s="38" t="s">
        <v>4198</v>
      </c>
      <c r="D1346" s="16">
        <v>36301</v>
      </c>
      <c r="E1346" s="39">
        <v>23</v>
      </c>
      <c r="F1346" s="39" t="s">
        <v>1776</v>
      </c>
      <c r="G1346" s="39" t="s">
        <v>1802</v>
      </c>
      <c r="H1346" s="39" t="s">
        <v>1802</v>
      </c>
      <c r="I1346" s="39" t="s">
        <v>2829</v>
      </c>
      <c r="J1346" s="18">
        <v>1919968485</v>
      </c>
      <c r="K1346" s="19" t="s">
        <v>4199</v>
      </c>
      <c r="L1346" s="20" t="s">
        <v>2824</v>
      </c>
      <c r="M1346" s="23" t="s">
        <v>4200</v>
      </c>
      <c r="N1346" s="20" t="s">
        <v>2826</v>
      </c>
      <c r="O1346" s="20" t="s">
        <v>2827</v>
      </c>
    </row>
    <row r="1347" spans="1:15" ht="31.5">
      <c r="A1347" s="14">
        <v>1346</v>
      </c>
      <c r="B1347" s="38" t="s">
        <v>814</v>
      </c>
      <c r="C1347" s="38" t="s">
        <v>4201</v>
      </c>
      <c r="D1347" s="16">
        <v>29328</v>
      </c>
      <c r="E1347" s="39">
        <v>42</v>
      </c>
      <c r="F1347" s="39" t="s">
        <v>1775</v>
      </c>
      <c r="G1347" s="39" t="s">
        <v>1802</v>
      </c>
      <c r="H1347" s="39" t="s">
        <v>1802</v>
      </c>
      <c r="I1347" s="39" t="s">
        <v>1807</v>
      </c>
      <c r="J1347" s="18">
        <v>1999541537</v>
      </c>
      <c r="K1347" s="19" t="s">
        <v>2714</v>
      </c>
      <c r="L1347" s="20" t="s">
        <v>2824</v>
      </c>
      <c r="M1347" s="23" t="s">
        <v>4202</v>
      </c>
      <c r="N1347" s="20" t="s">
        <v>2826</v>
      </c>
      <c r="O1347" s="20" t="s">
        <v>2827</v>
      </c>
    </row>
    <row r="1348" spans="1:15" ht="47.25">
      <c r="A1348" s="14">
        <v>1347</v>
      </c>
      <c r="B1348" s="38" t="s">
        <v>3799</v>
      </c>
      <c r="C1348" s="38" t="s">
        <v>4203</v>
      </c>
      <c r="D1348" s="16">
        <v>31103</v>
      </c>
      <c r="E1348" s="39">
        <v>37</v>
      </c>
      <c r="F1348" s="39" t="s">
        <v>1776</v>
      </c>
      <c r="G1348" s="39" t="s">
        <v>1802</v>
      </c>
      <c r="H1348" s="39" t="s">
        <v>1802</v>
      </c>
      <c r="I1348" s="39" t="s">
        <v>2829</v>
      </c>
      <c r="J1348" s="18">
        <v>1983855323</v>
      </c>
      <c r="K1348" s="19" t="s">
        <v>4204</v>
      </c>
      <c r="L1348" s="20" t="s">
        <v>2824</v>
      </c>
      <c r="M1348" s="23" t="s">
        <v>4205</v>
      </c>
      <c r="N1348" s="20" t="s">
        <v>2832</v>
      </c>
      <c r="O1348" s="20" t="s">
        <v>2826</v>
      </c>
    </row>
    <row r="1349" spans="1:15" ht="31.5">
      <c r="A1349" s="14">
        <v>1348</v>
      </c>
      <c r="B1349" s="38" t="s">
        <v>469</v>
      </c>
      <c r="C1349" s="38" t="s">
        <v>4206</v>
      </c>
      <c r="D1349" s="16">
        <v>30054</v>
      </c>
      <c r="E1349" s="39">
        <v>40</v>
      </c>
      <c r="F1349" s="39" t="s">
        <v>1776</v>
      </c>
      <c r="G1349" s="39" t="s">
        <v>1802</v>
      </c>
      <c r="H1349" s="39" t="s">
        <v>1802</v>
      </c>
      <c r="I1349" s="39" t="s">
        <v>2829</v>
      </c>
      <c r="J1349" s="18">
        <v>1945586521</v>
      </c>
      <c r="K1349" s="19" t="s">
        <v>4207</v>
      </c>
      <c r="L1349" s="20" t="s">
        <v>2824</v>
      </c>
      <c r="M1349" s="23" t="s">
        <v>4208</v>
      </c>
      <c r="N1349" s="20" t="s">
        <v>2826</v>
      </c>
      <c r="O1349" s="20" t="s">
        <v>2827</v>
      </c>
    </row>
    <row r="1350" spans="1:15" ht="31.5">
      <c r="A1350" s="14">
        <v>1349</v>
      </c>
      <c r="B1350" s="38" t="s">
        <v>4209</v>
      </c>
      <c r="C1350" s="38" t="s">
        <v>4210</v>
      </c>
      <c r="D1350" s="16">
        <v>35647</v>
      </c>
      <c r="E1350" s="39">
        <v>25</v>
      </c>
      <c r="F1350" s="39" t="s">
        <v>1775</v>
      </c>
      <c r="G1350" s="39" t="s">
        <v>1802</v>
      </c>
      <c r="H1350" s="39" t="s">
        <v>1802</v>
      </c>
      <c r="I1350" s="39" t="s">
        <v>1807</v>
      </c>
      <c r="J1350" s="18">
        <v>1795854666</v>
      </c>
      <c r="K1350" s="19" t="s">
        <v>4211</v>
      </c>
      <c r="L1350" s="20" t="s">
        <v>2824</v>
      </c>
      <c r="M1350" s="23" t="s">
        <v>4212</v>
      </c>
      <c r="N1350" s="20" t="s">
        <v>2826</v>
      </c>
      <c r="O1350" s="20" t="s">
        <v>2827</v>
      </c>
    </row>
    <row r="1351" spans="1:15" ht="31.5">
      <c r="A1351" s="14">
        <v>1350</v>
      </c>
      <c r="B1351" s="38" t="s">
        <v>4213</v>
      </c>
      <c r="C1351" s="38" t="s">
        <v>4214</v>
      </c>
      <c r="D1351" s="16">
        <v>29506</v>
      </c>
      <c r="E1351" s="39">
        <v>42</v>
      </c>
      <c r="F1351" s="39" t="s">
        <v>1776</v>
      </c>
      <c r="G1351" s="39" t="s">
        <v>1802</v>
      </c>
      <c r="H1351" s="39" t="s">
        <v>1802</v>
      </c>
      <c r="I1351" s="39" t="s">
        <v>2829</v>
      </c>
      <c r="J1351" s="18">
        <v>1939560852</v>
      </c>
      <c r="K1351" s="19" t="s">
        <v>4215</v>
      </c>
      <c r="L1351" s="20" t="s">
        <v>2824</v>
      </c>
      <c r="M1351" s="23" t="s">
        <v>4216</v>
      </c>
      <c r="N1351" s="20" t="s">
        <v>2841</v>
      </c>
      <c r="O1351" s="20" t="s">
        <v>2832</v>
      </c>
    </row>
    <row r="1352" spans="1:15" ht="47.25">
      <c r="A1352" s="14">
        <v>1351</v>
      </c>
      <c r="B1352" s="38" t="s">
        <v>4217</v>
      </c>
      <c r="C1352" s="38" t="s">
        <v>4218</v>
      </c>
      <c r="D1352" s="16">
        <v>34196</v>
      </c>
      <c r="E1352" s="39">
        <v>29</v>
      </c>
      <c r="F1352" s="39" t="s">
        <v>1775</v>
      </c>
      <c r="G1352" s="39" t="s">
        <v>1802</v>
      </c>
      <c r="H1352" s="39" t="s">
        <v>1802</v>
      </c>
      <c r="I1352" s="39" t="s">
        <v>1807</v>
      </c>
      <c r="J1352" s="18">
        <v>1908924660</v>
      </c>
      <c r="K1352" s="19" t="s">
        <v>4219</v>
      </c>
      <c r="L1352" s="20" t="s">
        <v>2824</v>
      </c>
      <c r="M1352" s="23" t="s">
        <v>4220</v>
      </c>
      <c r="N1352" s="20" t="s">
        <v>2832</v>
      </c>
      <c r="O1352" s="20" t="s">
        <v>2826</v>
      </c>
    </row>
    <row r="1353" spans="1:15" ht="47.25">
      <c r="A1353" s="14">
        <v>1352</v>
      </c>
      <c r="B1353" s="38" t="s">
        <v>4221</v>
      </c>
      <c r="C1353" s="38" t="s">
        <v>4222</v>
      </c>
      <c r="D1353" s="16">
        <v>36079</v>
      </c>
      <c r="E1353" s="39">
        <v>24</v>
      </c>
      <c r="F1353" s="39" t="s">
        <v>1775</v>
      </c>
      <c r="G1353" s="39" t="s">
        <v>1802</v>
      </c>
      <c r="H1353" s="39" t="s">
        <v>1802</v>
      </c>
      <c r="I1353" s="39" t="s">
        <v>1807</v>
      </c>
      <c r="J1353" s="18">
        <v>1923326652</v>
      </c>
      <c r="K1353" s="19" t="s">
        <v>4223</v>
      </c>
      <c r="L1353" s="20" t="s">
        <v>2824</v>
      </c>
      <c r="M1353" s="23" t="s">
        <v>4224</v>
      </c>
      <c r="N1353" s="20" t="s">
        <v>2841</v>
      </c>
      <c r="O1353" s="20" t="s">
        <v>2832</v>
      </c>
    </row>
    <row r="1354" spans="1:15" ht="31.5">
      <c r="A1354" s="14">
        <v>1353</v>
      </c>
      <c r="B1354" s="38" t="s">
        <v>4225</v>
      </c>
      <c r="C1354" s="38" t="s">
        <v>4226</v>
      </c>
      <c r="D1354" s="16">
        <v>33335</v>
      </c>
      <c r="E1354" s="39">
        <v>31</v>
      </c>
      <c r="F1354" s="39" t="s">
        <v>1775</v>
      </c>
      <c r="G1354" s="39" t="s">
        <v>1802</v>
      </c>
      <c r="H1354" s="39" t="s">
        <v>1802</v>
      </c>
      <c r="I1354" s="39" t="s">
        <v>1807</v>
      </c>
      <c r="J1354" s="18">
        <v>1739138199</v>
      </c>
      <c r="K1354" s="19" t="s">
        <v>4227</v>
      </c>
      <c r="L1354" s="20" t="s">
        <v>2824</v>
      </c>
      <c r="M1354" s="23" t="s">
        <v>4228</v>
      </c>
      <c r="N1354" s="20" t="s">
        <v>2826</v>
      </c>
      <c r="O1354" s="20" t="s">
        <v>2827</v>
      </c>
    </row>
    <row r="1355" spans="1:15" ht="47.25">
      <c r="A1355" s="14">
        <v>1354</v>
      </c>
      <c r="B1355" s="38" t="s">
        <v>4229</v>
      </c>
      <c r="C1355" s="38" t="s">
        <v>4230</v>
      </c>
      <c r="D1355" s="16">
        <v>35031</v>
      </c>
      <c r="E1355" s="39">
        <v>27</v>
      </c>
      <c r="F1355" s="39" t="s">
        <v>1775</v>
      </c>
      <c r="G1355" s="39" t="s">
        <v>1802</v>
      </c>
      <c r="H1355" s="39" t="s">
        <v>1802</v>
      </c>
      <c r="I1355" s="39" t="s">
        <v>1807</v>
      </c>
      <c r="J1355" s="18">
        <v>199787305</v>
      </c>
      <c r="K1355" s="19" t="s">
        <v>4231</v>
      </c>
      <c r="L1355" s="20" t="s">
        <v>2824</v>
      </c>
      <c r="M1355" s="23" t="s">
        <v>4232</v>
      </c>
      <c r="N1355" s="20" t="s">
        <v>2826</v>
      </c>
      <c r="O1355" s="20" t="s">
        <v>2827</v>
      </c>
    </row>
    <row r="1356" spans="1:15" ht="63">
      <c r="A1356" s="14">
        <v>1355</v>
      </c>
      <c r="B1356" s="38" t="s">
        <v>4233</v>
      </c>
      <c r="C1356" s="38" t="s">
        <v>4234</v>
      </c>
      <c r="D1356" s="16">
        <v>34033</v>
      </c>
      <c r="E1356" s="39">
        <v>29</v>
      </c>
      <c r="F1356" s="39" t="s">
        <v>1775</v>
      </c>
      <c r="G1356" s="39" t="s">
        <v>1802</v>
      </c>
      <c r="H1356" s="39" t="s">
        <v>1802</v>
      </c>
      <c r="I1356" s="39" t="s">
        <v>1807</v>
      </c>
      <c r="J1356" s="18">
        <v>1948121055</v>
      </c>
      <c r="K1356" s="19" t="s">
        <v>4235</v>
      </c>
      <c r="L1356" s="20" t="s">
        <v>2824</v>
      </c>
      <c r="M1356" s="23" t="s">
        <v>4236</v>
      </c>
      <c r="N1356" s="20" t="s">
        <v>2832</v>
      </c>
      <c r="O1356" s="20" t="s">
        <v>2826</v>
      </c>
    </row>
    <row r="1357" spans="1:15" ht="47.25">
      <c r="A1357" s="14">
        <v>1356</v>
      </c>
      <c r="B1357" s="38" t="s">
        <v>4237</v>
      </c>
      <c r="C1357" s="38" t="s">
        <v>4238</v>
      </c>
      <c r="D1357" s="16">
        <v>30143</v>
      </c>
      <c r="E1357" s="39">
        <v>40</v>
      </c>
      <c r="F1357" s="39" t="s">
        <v>1775</v>
      </c>
      <c r="G1357" s="39" t="s">
        <v>1802</v>
      </c>
      <c r="H1357" s="39" t="s">
        <v>1802</v>
      </c>
      <c r="I1357" s="39" t="s">
        <v>1807</v>
      </c>
      <c r="J1357" s="18">
        <v>1406166307</v>
      </c>
      <c r="K1357" s="19" t="s">
        <v>4239</v>
      </c>
      <c r="L1357" s="20" t="s">
        <v>2824</v>
      </c>
      <c r="M1357" s="23" t="s">
        <v>4240</v>
      </c>
      <c r="N1357" s="20" t="s">
        <v>2826</v>
      </c>
      <c r="O1357" s="20" t="s">
        <v>2827</v>
      </c>
    </row>
    <row r="1358" spans="1:15" ht="47.25">
      <c r="A1358" s="14">
        <v>1357</v>
      </c>
      <c r="B1358" s="38" t="s">
        <v>4241</v>
      </c>
      <c r="C1358" s="38" t="s">
        <v>4242</v>
      </c>
      <c r="D1358" s="16">
        <v>33001</v>
      </c>
      <c r="E1358" s="39">
        <v>32</v>
      </c>
      <c r="F1358" s="39" t="s">
        <v>1775</v>
      </c>
      <c r="G1358" s="39" t="s">
        <v>1802</v>
      </c>
      <c r="H1358" s="39" t="s">
        <v>1802</v>
      </c>
      <c r="I1358" s="39" t="s">
        <v>1807</v>
      </c>
      <c r="J1358" s="18">
        <v>1944521920</v>
      </c>
      <c r="K1358" s="19" t="s">
        <v>4243</v>
      </c>
      <c r="L1358" s="20" t="s">
        <v>2824</v>
      </c>
      <c r="M1358" s="23" t="s">
        <v>4244</v>
      </c>
      <c r="N1358" s="20" t="s">
        <v>2832</v>
      </c>
      <c r="O1358" s="20" t="s">
        <v>2826</v>
      </c>
    </row>
    <row r="1359" spans="1:15" ht="63">
      <c r="A1359" s="14">
        <v>1358</v>
      </c>
      <c r="B1359" s="38" t="s">
        <v>4245</v>
      </c>
      <c r="C1359" s="38" t="s">
        <v>4246</v>
      </c>
      <c r="D1359" s="16">
        <v>29359</v>
      </c>
      <c r="E1359" s="39">
        <v>42</v>
      </c>
      <c r="F1359" s="39" t="s">
        <v>1775</v>
      </c>
      <c r="G1359" s="39" t="s">
        <v>1802</v>
      </c>
      <c r="H1359" s="39" t="s">
        <v>1802</v>
      </c>
      <c r="I1359" s="39" t="s">
        <v>1807</v>
      </c>
      <c r="J1359" s="18">
        <v>1926928559</v>
      </c>
      <c r="K1359" s="19" t="s">
        <v>4247</v>
      </c>
      <c r="L1359" s="20" t="s">
        <v>2824</v>
      </c>
      <c r="M1359" s="23" t="s">
        <v>4248</v>
      </c>
      <c r="N1359" s="20" t="s">
        <v>2841</v>
      </c>
      <c r="O1359" s="20" t="s">
        <v>2832</v>
      </c>
    </row>
    <row r="1360" spans="1:15" ht="31.5">
      <c r="A1360" s="14">
        <v>1359</v>
      </c>
      <c r="B1360" s="38" t="s">
        <v>4249</v>
      </c>
      <c r="C1360" s="38" t="s">
        <v>4250</v>
      </c>
      <c r="D1360" s="16">
        <v>36287</v>
      </c>
      <c r="E1360" s="39">
        <v>23</v>
      </c>
      <c r="F1360" s="39" t="s">
        <v>1775</v>
      </c>
      <c r="G1360" s="39" t="s">
        <v>1802</v>
      </c>
      <c r="H1360" s="39" t="s">
        <v>1802</v>
      </c>
      <c r="I1360" s="39" t="s">
        <v>1807</v>
      </c>
      <c r="J1360" s="18">
        <v>1935825742</v>
      </c>
      <c r="K1360" s="19" t="s">
        <v>4251</v>
      </c>
      <c r="L1360" s="20" t="s">
        <v>2824</v>
      </c>
      <c r="M1360" s="23" t="s">
        <v>4252</v>
      </c>
      <c r="N1360" s="20" t="s">
        <v>2841</v>
      </c>
      <c r="O1360" s="20" t="s">
        <v>2832</v>
      </c>
    </row>
    <row r="1361" spans="1:15" ht="78.75">
      <c r="A1361" s="14">
        <v>1360</v>
      </c>
      <c r="B1361" s="38" t="s">
        <v>4253</v>
      </c>
      <c r="C1361" s="38" t="s">
        <v>4254</v>
      </c>
      <c r="D1361" s="16">
        <v>32634</v>
      </c>
      <c r="E1361" s="39">
        <v>33</v>
      </c>
      <c r="F1361" s="39" t="s">
        <v>1776</v>
      </c>
      <c r="G1361" s="39" t="s">
        <v>3758</v>
      </c>
      <c r="H1361" s="39" t="s">
        <v>3758</v>
      </c>
      <c r="I1361" s="39" t="s">
        <v>2829</v>
      </c>
      <c r="J1361" s="18">
        <v>1959663753</v>
      </c>
      <c r="K1361" s="19" t="s">
        <v>4255</v>
      </c>
      <c r="L1361" s="20" t="s">
        <v>2824</v>
      </c>
      <c r="M1361" s="23" t="s">
        <v>4256</v>
      </c>
      <c r="N1361" s="20" t="s">
        <v>2841</v>
      </c>
      <c r="O1361" s="20" t="s">
        <v>2832</v>
      </c>
    </row>
    <row r="1362" spans="1:15" ht="31.5">
      <c r="A1362" s="14">
        <v>1361</v>
      </c>
      <c r="B1362" s="38" t="s">
        <v>4257</v>
      </c>
      <c r="C1362" s="38" t="s">
        <v>4258</v>
      </c>
      <c r="D1362" s="16">
        <v>35466</v>
      </c>
      <c r="E1362" s="39">
        <v>25</v>
      </c>
      <c r="F1362" s="39" t="s">
        <v>1775</v>
      </c>
      <c r="G1362" s="39" t="s">
        <v>3758</v>
      </c>
      <c r="H1362" s="39" t="s">
        <v>3758</v>
      </c>
      <c r="I1362" s="39" t="s">
        <v>1806</v>
      </c>
      <c r="J1362" s="18">
        <v>1919227584</v>
      </c>
      <c r="K1362" s="19" t="s">
        <v>4259</v>
      </c>
      <c r="L1362" s="20" t="s">
        <v>2824</v>
      </c>
      <c r="M1362" s="23" t="s">
        <v>4260</v>
      </c>
      <c r="N1362" s="20" t="s">
        <v>2832</v>
      </c>
      <c r="O1362" s="20" t="s">
        <v>2826</v>
      </c>
    </row>
    <row r="1363" spans="1:15" ht="47.25">
      <c r="A1363" s="14">
        <v>1362</v>
      </c>
      <c r="B1363" s="38" t="s">
        <v>4261</v>
      </c>
      <c r="C1363" s="38" t="s">
        <v>4262</v>
      </c>
      <c r="D1363" s="16">
        <v>23969</v>
      </c>
      <c r="E1363" s="39">
        <v>57</v>
      </c>
      <c r="F1363" s="39" t="s">
        <v>1775</v>
      </c>
      <c r="G1363" s="39" t="s">
        <v>3758</v>
      </c>
      <c r="H1363" s="39" t="s">
        <v>3758</v>
      </c>
      <c r="I1363" s="39" t="s">
        <v>1806</v>
      </c>
      <c r="J1363" s="18">
        <v>1906377310</v>
      </c>
      <c r="K1363" s="19" t="s">
        <v>4263</v>
      </c>
      <c r="L1363" s="20" t="s">
        <v>2824</v>
      </c>
      <c r="M1363" s="23" t="s">
        <v>4264</v>
      </c>
      <c r="N1363" s="20" t="s">
        <v>2826</v>
      </c>
      <c r="O1363" s="20" t="s">
        <v>2827</v>
      </c>
    </row>
    <row r="1364" spans="1:15" ht="31.5">
      <c r="A1364" s="14">
        <v>1363</v>
      </c>
      <c r="B1364" s="38" t="s">
        <v>4265</v>
      </c>
      <c r="C1364" s="38" t="s">
        <v>4266</v>
      </c>
      <c r="D1364" s="16">
        <v>30905</v>
      </c>
      <c r="E1364" s="39">
        <v>38</v>
      </c>
      <c r="F1364" s="39" t="s">
        <v>1776</v>
      </c>
      <c r="G1364" s="39" t="s">
        <v>3758</v>
      </c>
      <c r="H1364" s="39" t="s">
        <v>3758</v>
      </c>
      <c r="I1364" s="39" t="s">
        <v>2829</v>
      </c>
      <c r="J1364" s="18">
        <v>1920749403</v>
      </c>
      <c r="K1364" s="19" t="s">
        <v>4267</v>
      </c>
      <c r="L1364" s="20" t="s">
        <v>2824</v>
      </c>
      <c r="M1364" s="23" t="s">
        <v>4268</v>
      </c>
      <c r="N1364" s="20" t="s">
        <v>2832</v>
      </c>
      <c r="O1364" s="20" t="s">
        <v>2826</v>
      </c>
    </row>
    <row r="1365" spans="1:15" ht="47.25">
      <c r="A1365" s="14">
        <v>1364</v>
      </c>
      <c r="B1365" s="38" t="s">
        <v>4269</v>
      </c>
      <c r="C1365" s="38" t="s">
        <v>4270</v>
      </c>
      <c r="D1365" s="16">
        <v>25344</v>
      </c>
      <c r="E1365" s="39">
        <v>53</v>
      </c>
      <c r="F1365" s="39" t="s">
        <v>1775</v>
      </c>
      <c r="G1365" s="39" t="s">
        <v>1802</v>
      </c>
      <c r="H1365" s="39" t="s">
        <v>1802</v>
      </c>
      <c r="I1365" s="39" t="s">
        <v>1806</v>
      </c>
      <c r="J1365" s="18">
        <v>1965346180</v>
      </c>
      <c r="K1365" s="19" t="s">
        <v>4271</v>
      </c>
      <c r="L1365" s="20" t="s">
        <v>2824</v>
      </c>
      <c r="M1365" s="23" t="s">
        <v>4272</v>
      </c>
      <c r="N1365" s="20" t="s">
        <v>2841</v>
      </c>
      <c r="O1365" s="20" t="s">
        <v>2832</v>
      </c>
    </row>
    <row r="1366" spans="1:15" ht="47.25">
      <c r="A1366" s="14">
        <v>1365</v>
      </c>
      <c r="B1366" s="38" t="s">
        <v>4273</v>
      </c>
      <c r="C1366" s="38" t="s">
        <v>4274</v>
      </c>
      <c r="D1366" s="16">
        <v>30090</v>
      </c>
      <c r="E1366" s="39">
        <v>40</v>
      </c>
      <c r="F1366" s="39" t="s">
        <v>1775</v>
      </c>
      <c r="G1366" s="39" t="s">
        <v>1802</v>
      </c>
      <c r="H1366" s="39" t="s">
        <v>1802</v>
      </c>
      <c r="I1366" s="39" t="s">
        <v>1806</v>
      </c>
      <c r="J1366" s="18">
        <v>1920066414</v>
      </c>
      <c r="K1366" s="19" t="s">
        <v>4275</v>
      </c>
      <c r="L1366" s="20" t="s">
        <v>2824</v>
      </c>
      <c r="M1366" s="23" t="s">
        <v>4276</v>
      </c>
      <c r="N1366" s="20" t="s">
        <v>2826</v>
      </c>
      <c r="O1366" s="20" t="s">
        <v>2827</v>
      </c>
    </row>
    <row r="1367" spans="1:15" ht="47.25">
      <c r="A1367" s="14">
        <v>1366</v>
      </c>
      <c r="B1367" s="38" t="s">
        <v>4277</v>
      </c>
      <c r="C1367" s="38" t="s">
        <v>4278</v>
      </c>
      <c r="D1367" s="16">
        <v>37536</v>
      </c>
      <c r="E1367" s="39">
        <v>20</v>
      </c>
      <c r="F1367" s="39" t="s">
        <v>1775</v>
      </c>
      <c r="G1367" s="39" t="s">
        <v>3758</v>
      </c>
      <c r="H1367" s="39" t="s">
        <v>3758</v>
      </c>
      <c r="I1367" s="39" t="s">
        <v>1806</v>
      </c>
      <c r="J1367" s="18">
        <v>1902734141</v>
      </c>
      <c r="K1367" s="19" t="s">
        <v>4279</v>
      </c>
      <c r="L1367" s="20" t="s">
        <v>2824</v>
      </c>
      <c r="M1367" s="23" t="s">
        <v>4280</v>
      </c>
      <c r="N1367" s="20" t="s">
        <v>2841</v>
      </c>
      <c r="O1367" s="20" t="s">
        <v>2832</v>
      </c>
    </row>
    <row r="1368" spans="1:15" ht="47.25">
      <c r="A1368" s="14">
        <v>1367</v>
      </c>
      <c r="B1368" s="38" t="s">
        <v>4281</v>
      </c>
      <c r="C1368" s="38" t="s">
        <v>4282</v>
      </c>
      <c r="D1368" s="16">
        <v>24645</v>
      </c>
      <c r="E1368" s="39">
        <v>55</v>
      </c>
      <c r="F1368" s="39" t="s">
        <v>1776</v>
      </c>
      <c r="G1368" s="39" t="s">
        <v>3758</v>
      </c>
      <c r="H1368" s="39" t="s">
        <v>3758</v>
      </c>
      <c r="I1368" s="39" t="s">
        <v>2829</v>
      </c>
      <c r="J1368" s="18">
        <v>1402219768</v>
      </c>
      <c r="K1368" s="19" t="s">
        <v>4283</v>
      </c>
      <c r="L1368" s="20" t="s">
        <v>2824</v>
      </c>
      <c r="M1368" s="23" t="s">
        <v>4284</v>
      </c>
      <c r="N1368" s="20" t="s">
        <v>2841</v>
      </c>
      <c r="O1368" s="20" t="s">
        <v>2832</v>
      </c>
    </row>
    <row r="1369" spans="1:15" ht="16.5">
      <c r="A1369" s="14">
        <v>1368</v>
      </c>
      <c r="B1369" s="38" t="s">
        <v>4285</v>
      </c>
      <c r="C1369" s="38" t="s">
        <v>4286</v>
      </c>
      <c r="D1369" s="16">
        <v>27645</v>
      </c>
      <c r="E1369" s="39">
        <v>47</v>
      </c>
      <c r="F1369" s="39" t="s">
        <v>1776</v>
      </c>
      <c r="G1369" s="39" t="s">
        <v>3758</v>
      </c>
      <c r="H1369" s="39" t="s">
        <v>3758</v>
      </c>
      <c r="I1369" s="39" t="s">
        <v>2829</v>
      </c>
      <c r="J1369" s="18">
        <v>1916104614</v>
      </c>
      <c r="K1369" s="19" t="s">
        <v>4287</v>
      </c>
      <c r="L1369" s="20" t="s">
        <v>2824</v>
      </c>
      <c r="M1369" s="23" t="s">
        <v>4288</v>
      </c>
      <c r="N1369" s="20" t="s">
        <v>2841</v>
      </c>
      <c r="O1369" s="20" t="s">
        <v>2832</v>
      </c>
    </row>
    <row r="1370" spans="1:15" ht="31.5">
      <c r="A1370" s="14">
        <v>1369</v>
      </c>
      <c r="B1370" s="38" t="s">
        <v>4289</v>
      </c>
      <c r="C1370" s="38" t="s">
        <v>4290</v>
      </c>
      <c r="D1370" s="16">
        <v>31491</v>
      </c>
      <c r="E1370" s="39">
        <v>36</v>
      </c>
      <c r="F1370" s="39" t="s">
        <v>1775</v>
      </c>
      <c r="G1370" s="39" t="s">
        <v>1790</v>
      </c>
      <c r="H1370" s="39" t="s">
        <v>1790</v>
      </c>
      <c r="I1370" s="39" t="s">
        <v>4291</v>
      </c>
      <c r="J1370" s="18">
        <v>1982893381</v>
      </c>
      <c r="K1370" s="19" t="s">
        <v>4292</v>
      </c>
      <c r="L1370" s="20" t="s">
        <v>2824</v>
      </c>
      <c r="M1370" s="23" t="s">
        <v>4293</v>
      </c>
      <c r="N1370" s="20" t="s">
        <v>2841</v>
      </c>
      <c r="O1370" s="20" t="s">
        <v>2832</v>
      </c>
    </row>
    <row r="1371" spans="1:15" ht="31.5">
      <c r="A1371" s="14">
        <v>1370</v>
      </c>
      <c r="B1371" s="38" t="s">
        <v>4294</v>
      </c>
      <c r="C1371" s="38" t="s">
        <v>1628</v>
      </c>
      <c r="D1371" s="16">
        <v>36166</v>
      </c>
      <c r="E1371" s="39">
        <v>23</v>
      </c>
      <c r="F1371" s="39" t="s">
        <v>1776</v>
      </c>
      <c r="G1371" s="39" t="s">
        <v>1790</v>
      </c>
      <c r="H1371" s="39" t="s">
        <v>1790</v>
      </c>
      <c r="I1371" s="39" t="s">
        <v>2829</v>
      </c>
      <c r="J1371" s="18">
        <v>1911925781</v>
      </c>
      <c r="K1371" s="19" t="s">
        <v>4295</v>
      </c>
      <c r="L1371" s="20" t="s">
        <v>2824</v>
      </c>
      <c r="M1371" s="23" t="s">
        <v>4296</v>
      </c>
      <c r="N1371" s="20" t="s">
        <v>2826</v>
      </c>
      <c r="O1371" s="20" t="s">
        <v>2827</v>
      </c>
    </row>
    <row r="1372" spans="1:15" ht="16.5">
      <c r="A1372" s="14">
        <v>1371</v>
      </c>
      <c r="B1372" s="38" t="s">
        <v>4297</v>
      </c>
      <c r="C1372" s="38" t="s">
        <v>4298</v>
      </c>
      <c r="D1372" s="16">
        <v>32509</v>
      </c>
      <c r="E1372" s="39">
        <v>33</v>
      </c>
      <c r="F1372" s="39" t="s">
        <v>1776</v>
      </c>
      <c r="G1372" s="39" t="s">
        <v>1790</v>
      </c>
      <c r="H1372" s="39" t="s">
        <v>1790</v>
      </c>
      <c r="I1372" s="39" t="s">
        <v>2829</v>
      </c>
      <c r="J1372" s="18">
        <v>1915111889</v>
      </c>
      <c r="K1372" s="19" t="s">
        <v>4299</v>
      </c>
      <c r="L1372" s="20" t="s">
        <v>2824</v>
      </c>
      <c r="M1372" s="23" t="s">
        <v>4300</v>
      </c>
      <c r="N1372" s="20" t="s">
        <v>2832</v>
      </c>
      <c r="O1372" s="20" t="s">
        <v>2826</v>
      </c>
    </row>
    <row r="1373" spans="1:15" ht="47.25">
      <c r="A1373" s="14">
        <v>1372</v>
      </c>
      <c r="B1373" s="38" t="s">
        <v>4301</v>
      </c>
      <c r="C1373" s="38" t="s">
        <v>4302</v>
      </c>
      <c r="D1373" s="16">
        <v>34700</v>
      </c>
      <c r="E1373" s="39">
        <v>27</v>
      </c>
      <c r="F1373" s="39" t="s">
        <v>1775</v>
      </c>
      <c r="G1373" s="39" t="s">
        <v>1790</v>
      </c>
      <c r="H1373" s="39" t="s">
        <v>1790</v>
      </c>
      <c r="I1373" s="39" t="s">
        <v>1806</v>
      </c>
      <c r="J1373" s="18">
        <v>1903259926</v>
      </c>
      <c r="K1373" s="19" t="s">
        <v>4303</v>
      </c>
      <c r="L1373" s="20" t="s">
        <v>2824</v>
      </c>
      <c r="M1373" s="23" t="s">
        <v>4304</v>
      </c>
      <c r="N1373" s="20" t="s">
        <v>2826</v>
      </c>
      <c r="O1373" s="20" t="s">
        <v>2827</v>
      </c>
    </row>
    <row r="1374" spans="1:15" ht="31.5">
      <c r="A1374" s="14">
        <v>1373</v>
      </c>
      <c r="B1374" s="38" t="s">
        <v>4305</v>
      </c>
      <c r="C1374" s="38" t="s">
        <v>4306</v>
      </c>
      <c r="D1374" s="16">
        <v>24911</v>
      </c>
      <c r="E1374" s="39">
        <v>54</v>
      </c>
      <c r="F1374" s="39" t="s">
        <v>1775</v>
      </c>
      <c r="G1374" s="39" t="s">
        <v>1790</v>
      </c>
      <c r="H1374" s="39" t="s">
        <v>1790</v>
      </c>
      <c r="I1374" s="39" t="s">
        <v>1806</v>
      </c>
      <c r="J1374" s="18">
        <v>1927663299</v>
      </c>
      <c r="K1374" s="19" t="s">
        <v>4307</v>
      </c>
      <c r="L1374" s="20" t="s">
        <v>2824</v>
      </c>
      <c r="M1374" s="23" t="s">
        <v>4308</v>
      </c>
      <c r="N1374" s="20" t="s">
        <v>2841</v>
      </c>
      <c r="O1374" s="20" t="s">
        <v>2832</v>
      </c>
    </row>
    <row r="1375" spans="1:15" ht="31.5">
      <c r="A1375" s="14">
        <v>1374</v>
      </c>
      <c r="B1375" s="38" t="s">
        <v>4309</v>
      </c>
      <c r="C1375" s="38" t="s">
        <v>4310</v>
      </c>
      <c r="D1375" s="16">
        <v>36384</v>
      </c>
      <c r="E1375" s="39">
        <v>23</v>
      </c>
      <c r="F1375" s="39" t="s">
        <v>1776</v>
      </c>
      <c r="G1375" s="39" t="s">
        <v>1789</v>
      </c>
      <c r="H1375" s="39" t="s">
        <v>1789</v>
      </c>
      <c r="I1375" s="39" t="s">
        <v>2829</v>
      </c>
      <c r="J1375" s="18">
        <v>1944817430</v>
      </c>
      <c r="K1375" s="19" t="s">
        <v>4311</v>
      </c>
      <c r="L1375" s="20" t="s">
        <v>2824</v>
      </c>
      <c r="M1375" s="23" t="s">
        <v>4312</v>
      </c>
      <c r="N1375" s="20" t="s">
        <v>2841</v>
      </c>
      <c r="O1375" s="20" t="s">
        <v>2832</v>
      </c>
    </row>
    <row r="1376" spans="1:15" ht="31.5">
      <c r="A1376" s="14">
        <v>1375</v>
      </c>
      <c r="B1376" s="38" t="s">
        <v>4313</v>
      </c>
      <c r="C1376" s="38" t="s">
        <v>4314</v>
      </c>
      <c r="D1376" s="16">
        <v>26438</v>
      </c>
      <c r="E1376" s="39">
        <v>50</v>
      </c>
      <c r="F1376" s="39" t="s">
        <v>1776</v>
      </c>
      <c r="G1376" s="39" t="s">
        <v>1789</v>
      </c>
      <c r="H1376" s="39" t="s">
        <v>1789</v>
      </c>
      <c r="I1376" s="39" t="s">
        <v>2829</v>
      </c>
      <c r="J1376" s="18">
        <v>1909775465</v>
      </c>
      <c r="K1376" s="19" t="s">
        <v>2390</v>
      </c>
      <c r="L1376" s="20" t="s">
        <v>2824</v>
      </c>
      <c r="M1376" s="23" t="s">
        <v>4315</v>
      </c>
      <c r="N1376" s="20" t="s">
        <v>2832</v>
      </c>
      <c r="O1376" s="20" t="s">
        <v>2826</v>
      </c>
    </row>
    <row r="1377" spans="1:15" ht="47.25">
      <c r="A1377" s="14">
        <v>1376</v>
      </c>
      <c r="B1377" s="38" t="s">
        <v>4316</v>
      </c>
      <c r="C1377" s="38" t="s">
        <v>4317</v>
      </c>
      <c r="D1377" s="16">
        <v>29330</v>
      </c>
      <c r="E1377" s="39">
        <v>42</v>
      </c>
      <c r="F1377" s="39" t="s">
        <v>1775</v>
      </c>
      <c r="G1377" s="39" t="s">
        <v>1789</v>
      </c>
      <c r="H1377" s="39" t="s">
        <v>1789</v>
      </c>
      <c r="I1377" s="39" t="s">
        <v>1807</v>
      </c>
      <c r="J1377" s="18">
        <v>1935635340</v>
      </c>
      <c r="K1377" s="19" t="s">
        <v>4318</v>
      </c>
      <c r="L1377" s="20" t="s">
        <v>2824</v>
      </c>
      <c r="M1377" s="23" t="s">
        <v>4319</v>
      </c>
      <c r="N1377" s="20" t="s">
        <v>2841</v>
      </c>
      <c r="O1377" s="20" t="s">
        <v>2832</v>
      </c>
    </row>
    <row r="1378" spans="1:15" ht="31.5">
      <c r="A1378" s="14">
        <v>1377</v>
      </c>
      <c r="B1378" s="38" t="s">
        <v>4320</v>
      </c>
      <c r="C1378" s="38" t="s">
        <v>4321</v>
      </c>
      <c r="D1378" s="16">
        <v>30540</v>
      </c>
      <c r="E1378" s="39">
        <v>39</v>
      </c>
      <c r="F1378" s="39" t="s">
        <v>1775</v>
      </c>
      <c r="G1378" s="39" t="s">
        <v>1789</v>
      </c>
      <c r="H1378" s="39" t="s">
        <v>1789</v>
      </c>
      <c r="I1378" s="39" t="s">
        <v>1807</v>
      </c>
      <c r="J1378" s="18">
        <v>1920373451</v>
      </c>
      <c r="K1378" s="19" t="s">
        <v>4322</v>
      </c>
      <c r="L1378" s="20" t="s">
        <v>2824</v>
      </c>
      <c r="M1378" s="23" t="s">
        <v>4323</v>
      </c>
      <c r="N1378" s="20" t="s">
        <v>2826</v>
      </c>
      <c r="O1378" s="20" t="s">
        <v>2827</v>
      </c>
    </row>
    <row r="1379" spans="1:15" ht="47.25">
      <c r="A1379" s="14">
        <v>1378</v>
      </c>
      <c r="B1379" s="38" t="s">
        <v>4324</v>
      </c>
      <c r="C1379" s="38" t="s">
        <v>4325</v>
      </c>
      <c r="D1379" s="16">
        <v>23054</v>
      </c>
      <c r="E1379" s="39">
        <v>59</v>
      </c>
      <c r="F1379" s="39" t="s">
        <v>1775</v>
      </c>
      <c r="G1379" s="39" t="s">
        <v>1790</v>
      </c>
      <c r="H1379" s="39" t="s">
        <v>1790</v>
      </c>
      <c r="I1379" s="39" t="s">
        <v>1807</v>
      </c>
      <c r="J1379" s="18">
        <v>1972010480</v>
      </c>
      <c r="K1379" s="19" t="s">
        <v>4326</v>
      </c>
      <c r="L1379" s="20" t="s">
        <v>2824</v>
      </c>
      <c r="M1379" s="23" t="s">
        <v>4327</v>
      </c>
      <c r="N1379" s="20" t="s">
        <v>2826</v>
      </c>
      <c r="O1379" s="20" t="s">
        <v>2827</v>
      </c>
    </row>
    <row r="1380" spans="1:15" ht="63">
      <c r="A1380" s="14">
        <v>1379</v>
      </c>
      <c r="B1380" s="38" t="s">
        <v>565</v>
      </c>
      <c r="C1380" s="38" t="s">
        <v>2837</v>
      </c>
      <c r="D1380" s="16">
        <v>25410</v>
      </c>
      <c r="E1380" s="39">
        <v>53</v>
      </c>
      <c r="F1380" s="39" t="s">
        <v>1776</v>
      </c>
      <c r="G1380" s="39" t="s">
        <v>1789</v>
      </c>
      <c r="H1380" s="39" t="s">
        <v>1789</v>
      </c>
      <c r="I1380" s="39" t="s">
        <v>2829</v>
      </c>
      <c r="J1380" s="18" t="s">
        <v>4328</v>
      </c>
      <c r="K1380" s="19" t="s">
        <v>4329</v>
      </c>
      <c r="L1380" s="20" t="s">
        <v>2824</v>
      </c>
      <c r="M1380" s="23" t="s">
        <v>4330</v>
      </c>
      <c r="N1380" s="20" t="s">
        <v>2832</v>
      </c>
      <c r="O1380" s="20" t="s">
        <v>2826</v>
      </c>
    </row>
    <row r="1381" spans="1:15" ht="16.5">
      <c r="A1381" s="14">
        <v>1380</v>
      </c>
      <c r="B1381" s="38" t="s">
        <v>4331</v>
      </c>
      <c r="C1381" s="38" t="s">
        <v>1771</v>
      </c>
      <c r="D1381" s="16">
        <v>29666</v>
      </c>
      <c r="E1381" s="39">
        <v>41</v>
      </c>
      <c r="F1381" s="39" t="s">
        <v>1776</v>
      </c>
      <c r="G1381" s="39" t="s">
        <v>1802</v>
      </c>
      <c r="H1381" s="39" t="s">
        <v>1802</v>
      </c>
      <c r="I1381" s="39" t="s">
        <v>2829</v>
      </c>
      <c r="J1381" s="18">
        <v>1966975192</v>
      </c>
      <c r="K1381" s="19" t="s">
        <v>4332</v>
      </c>
      <c r="L1381" s="20" t="s">
        <v>2824</v>
      </c>
      <c r="M1381" s="23" t="s">
        <v>3597</v>
      </c>
      <c r="N1381" s="20" t="s">
        <v>2826</v>
      </c>
      <c r="O1381" s="20" t="s">
        <v>2827</v>
      </c>
    </row>
    <row r="1382" spans="1:15" ht="16.5">
      <c r="A1382" s="14">
        <v>1381</v>
      </c>
      <c r="B1382" s="38" t="s">
        <v>4333</v>
      </c>
      <c r="C1382" s="38" t="s">
        <v>4334</v>
      </c>
      <c r="D1382" s="16">
        <v>27269</v>
      </c>
      <c r="E1382" s="39">
        <v>48</v>
      </c>
      <c r="F1382" s="39" t="s">
        <v>1775</v>
      </c>
      <c r="G1382" s="39" t="s">
        <v>1802</v>
      </c>
      <c r="H1382" s="39" t="s">
        <v>1802</v>
      </c>
      <c r="I1382" s="39" t="s">
        <v>1807</v>
      </c>
      <c r="J1382" s="18">
        <v>1903462049</v>
      </c>
      <c r="K1382" s="19" t="s">
        <v>4335</v>
      </c>
      <c r="L1382" s="20" t="s">
        <v>2824</v>
      </c>
      <c r="M1382" s="23" t="s">
        <v>3710</v>
      </c>
      <c r="N1382" s="20" t="s">
        <v>2832</v>
      </c>
      <c r="O1382" s="20" t="s">
        <v>2826</v>
      </c>
    </row>
    <row r="1383" spans="1:15" ht="16.5">
      <c r="A1383" s="14">
        <v>1382</v>
      </c>
      <c r="B1383" s="38" t="s">
        <v>4336</v>
      </c>
      <c r="C1383" s="38" t="s">
        <v>4337</v>
      </c>
      <c r="D1383" s="16">
        <v>25982</v>
      </c>
      <c r="E1383" s="39">
        <v>51</v>
      </c>
      <c r="F1383" s="39" t="s">
        <v>1775</v>
      </c>
      <c r="G1383" s="39" t="s">
        <v>1802</v>
      </c>
      <c r="H1383" s="39" t="s">
        <v>1802</v>
      </c>
      <c r="I1383" s="39" t="s">
        <v>1807</v>
      </c>
      <c r="J1383" s="18">
        <v>1615444346</v>
      </c>
      <c r="K1383" s="19" t="s">
        <v>4338</v>
      </c>
      <c r="L1383" s="20" t="s">
        <v>2824</v>
      </c>
      <c r="M1383" s="23" t="s">
        <v>4339</v>
      </c>
      <c r="N1383" s="20" t="s">
        <v>2826</v>
      </c>
      <c r="O1383" s="20" t="s">
        <v>2827</v>
      </c>
    </row>
    <row r="1384" spans="1:15" ht="16.5">
      <c r="A1384" s="14">
        <v>1383</v>
      </c>
      <c r="B1384" s="38" t="s">
        <v>4340</v>
      </c>
      <c r="C1384" s="38" t="s">
        <v>4341</v>
      </c>
      <c r="D1384" s="16">
        <v>28164</v>
      </c>
      <c r="E1384" s="39">
        <v>45</v>
      </c>
      <c r="F1384" s="39" t="s">
        <v>1775</v>
      </c>
      <c r="G1384" s="39" t="s">
        <v>1802</v>
      </c>
      <c r="H1384" s="39" t="s">
        <v>1802</v>
      </c>
      <c r="I1384" s="39" t="s">
        <v>1807</v>
      </c>
      <c r="J1384" s="18">
        <v>1943518474</v>
      </c>
      <c r="K1384" s="19" t="s">
        <v>4342</v>
      </c>
      <c r="L1384" s="20" t="s">
        <v>2824</v>
      </c>
      <c r="M1384" s="23" t="s">
        <v>4343</v>
      </c>
      <c r="N1384" s="20" t="s">
        <v>2826</v>
      </c>
      <c r="O1384" s="20" t="s">
        <v>2827</v>
      </c>
    </row>
    <row r="1385" spans="1:15" ht="16.5">
      <c r="A1385" s="14">
        <v>1384</v>
      </c>
      <c r="B1385" s="38" t="s">
        <v>4344</v>
      </c>
      <c r="C1385" s="38" t="s">
        <v>4345</v>
      </c>
      <c r="D1385" s="16">
        <v>29451</v>
      </c>
      <c r="E1385" s="39">
        <v>42</v>
      </c>
      <c r="F1385" s="39" t="s">
        <v>1775</v>
      </c>
      <c r="G1385" s="39" t="s">
        <v>1802</v>
      </c>
      <c r="H1385" s="39" t="s">
        <v>1802</v>
      </c>
      <c r="I1385" s="39" t="s">
        <v>1807</v>
      </c>
      <c r="J1385" s="18">
        <v>1910673570</v>
      </c>
      <c r="K1385" s="19" t="s">
        <v>4346</v>
      </c>
      <c r="L1385" s="20" t="s">
        <v>2824</v>
      </c>
      <c r="M1385" s="23" t="s">
        <v>4347</v>
      </c>
      <c r="N1385" s="20" t="s">
        <v>2826</v>
      </c>
      <c r="O1385" s="20" t="s">
        <v>2827</v>
      </c>
    </row>
    <row r="1386" spans="1:15" ht="16.5">
      <c r="A1386" s="14">
        <v>1385</v>
      </c>
      <c r="B1386" s="38" t="s">
        <v>4348</v>
      </c>
      <c r="C1386" s="38" t="s">
        <v>4349</v>
      </c>
      <c r="D1386" s="16">
        <v>29991</v>
      </c>
      <c r="E1386" s="39">
        <v>40</v>
      </c>
      <c r="F1386" s="39" t="s">
        <v>1775</v>
      </c>
      <c r="G1386" s="39" t="s">
        <v>1802</v>
      </c>
      <c r="H1386" s="39" t="s">
        <v>1802</v>
      </c>
      <c r="I1386" s="39" t="s">
        <v>1806</v>
      </c>
      <c r="J1386" s="18">
        <v>1939147654</v>
      </c>
      <c r="K1386" s="19" t="s">
        <v>4350</v>
      </c>
      <c r="L1386" s="20" t="s">
        <v>2824</v>
      </c>
      <c r="M1386" s="23" t="s">
        <v>4351</v>
      </c>
      <c r="N1386" s="20" t="s">
        <v>2841</v>
      </c>
      <c r="O1386" s="20" t="s">
        <v>2832</v>
      </c>
    </row>
    <row r="1387" spans="1:15" ht="16.5">
      <c r="A1387" s="14">
        <v>1386</v>
      </c>
      <c r="B1387" s="38" t="s">
        <v>4352</v>
      </c>
      <c r="C1387" s="38" t="s">
        <v>4353</v>
      </c>
      <c r="D1387" s="16">
        <v>35016</v>
      </c>
      <c r="E1387" s="39">
        <v>27</v>
      </c>
      <c r="F1387" s="39" t="s">
        <v>1775</v>
      </c>
      <c r="G1387" s="39" t="s">
        <v>1802</v>
      </c>
      <c r="H1387" s="39" t="s">
        <v>1802</v>
      </c>
      <c r="I1387" s="39" t="s">
        <v>1807</v>
      </c>
      <c r="J1387" s="18">
        <v>1954296652</v>
      </c>
      <c r="K1387" s="19" t="s">
        <v>4354</v>
      </c>
      <c r="L1387" s="20" t="s">
        <v>2824</v>
      </c>
      <c r="M1387" s="23" t="s">
        <v>4355</v>
      </c>
      <c r="N1387" s="20" t="s">
        <v>2832</v>
      </c>
      <c r="O1387" s="20" t="s">
        <v>2826</v>
      </c>
    </row>
    <row r="1388" spans="1:15" ht="16.5">
      <c r="A1388" s="14">
        <v>1387</v>
      </c>
      <c r="B1388" s="38" t="s">
        <v>4356</v>
      </c>
      <c r="C1388" s="38" t="s">
        <v>4357</v>
      </c>
      <c r="D1388" s="16">
        <v>28393</v>
      </c>
      <c r="E1388" s="39">
        <v>45</v>
      </c>
      <c r="F1388" s="39" t="s">
        <v>1775</v>
      </c>
      <c r="G1388" s="39" t="s">
        <v>1802</v>
      </c>
      <c r="H1388" s="39" t="s">
        <v>1802</v>
      </c>
      <c r="I1388" s="39" t="s">
        <v>4071</v>
      </c>
      <c r="J1388" s="18">
        <v>1951428523</v>
      </c>
      <c r="K1388" s="19" t="s">
        <v>4358</v>
      </c>
      <c r="L1388" s="20" t="s">
        <v>2824</v>
      </c>
      <c r="M1388" s="23" t="s">
        <v>4359</v>
      </c>
      <c r="N1388" s="20" t="s">
        <v>2841</v>
      </c>
      <c r="O1388" s="20" t="s">
        <v>2832</v>
      </c>
    </row>
    <row r="1389" spans="1:15" ht="16.5">
      <c r="A1389" s="14">
        <v>1388</v>
      </c>
      <c r="B1389" s="38" t="s">
        <v>4360</v>
      </c>
      <c r="C1389" s="38" t="s">
        <v>4361</v>
      </c>
      <c r="D1389" s="16">
        <v>31819</v>
      </c>
      <c r="E1389" s="39">
        <v>35</v>
      </c>
      <c r="F1389" s="39" t="s">
        <v>1775</v>
      </c>
      <c r="G1389" s="39" t="s">
        <v>1802</v>
      </c>
      <c r="H1389" s="39" t="s">
        <v>1802</v>
      </c>
      <c r="I1389" s="39" t="s">
        <v>1806</v>
      </c>
      <c r="J1389" s="18">
        <v>1950784115</v>
      </c>
      <c r="K1389" s="19" t="s">
        <v>4362</v>
      </c>
      <c r="L1389" s="20" t="s">
        <v>2824</v>
      </c>
      <c r="M1389" s="23" t="s">
        <v>4363</v>
      </c>
      <c r="N1389" s="20" t="s">
        <v>2841</v>
      </c>
      <c r="O1389" s="20" t="s">
        <v>2832</v>
      </c>
    </row>
    <row r="1390" spans="1:15" ht="16.5">
      <c r="A1390" s="14">
        <v>1389</v>
      </c>
      <c r="B1390" s="38" t="s">
        <v>4364</v>
      </c>
      <c r="C1390" s="38" t="s">
        <v>4365</v>
      </c>
      <c r="D1390" s="16">
        <v>27618</v>
      </c>
      <c r="E1390" s="39">
        <v>47</v>
      </c>
      <c r="F1390" s="39" t="s">
        <v>1776</v>
      </c>
      <c r="G1390" s="39" t="s">
        <v>1802</v>
      </c>
      <c r="H1390" s="39" t="s">
        <v>1802</v>
      </c>
      <c r="I1390" s="39" t="s">
        <v>2829</v>
      </c>
      <c r="J1390" s="18">
        <v>1985300967</v>
      </c>
      <c r="K1390" s="19" t="s">
        <v>4366</v>
      </c>
      <c r="L1390" s="20" t="s">
        <v>2824</v>
      </c>
      <c r="M1390" s="23" t="s">
        <v>4355</v>
      </c>
      <c r="N1390" s="20" t="s">
        <v>2832</v>
      </c>
      <c r="O1390" s="20" t="s">
        <v>2826</v>
      </c>
    </row>
    <row r="1391" spans="1:15" ht="16.5">
      <c r="A1391" s="14">
        <v>1390</v>
      </c>
      <c r="B1391" s="38" t="s">
        <v>4367</v>
      </c>
      <c r="C1391" s="38" t="s">
        <v>4368</v>
      </c>
      <c r="D1391" s="16">
        <v>35789</v>
      </c>
      <c r="E1391" s="39">
        <v>25</v>
      </c>
      <c r="F1391" s="39" t="s">
        <v>1775</v>
      </c>
      <c r="G1391" s="39" t="s">
        <v>1802</v>
      </c>
      <c r="H1391" s="39" t="s">
        <v>1802</v>
      </c>
      <c r="I1391" s="39" t="s">
        <v>1806</v>
      </c>
      <c r="J1391" s="18">
        <v>1406166305</v>
      </c>
      <c r="K1391" s="19" t="s">
        <v>4369</v>
      </c>
      <c r="L1391" s="20" t="s">
        <v>2824</v>
      </c>
      <c r="M1391" s="23" t="s">
        <v>4370</v>
      </c>
      <c r="N1391" s="20" t="s">
        <v>2826</v>
      </c>
      <c r="O1391" s="20" t="s">
        <v>2827</v>
      </c>
    </row>
    <row r="1392" spans="1:15" ht="16.5">
      <c r="A1392" s="14">
        <v>1391</v>
      </c>
      <c r="B1392" s="38" t="s">
        <v>4371</v>
      </c>
      <c r="C1392" s="38" t="s">
        <v>4372</v>
      </c>
      <c r="D1392" s="16">
        <v>17220</v>
      </c>
      <c r="E1392" s="39">
        <v>75</v>
      </c>
      <c r="F1392" s="39" t="s">
        <v>1775</v>
      </c>
      <c r="G1392" s="39" t="s">
        <v>1802</v>
      </c>
      <c r="H1392" s="39" t="s">
        <v>1802</v>
      </c>
      <c r="I1392" s="39" t="s">
        <v>1806</v>
      </c>
      <c r="J1392" s="18">
        <v>1933590375</v>
      </c>
      <c r="K1392" s="19" t="s">
        <v>4373</v>
      </c>
      <c r="L1392" s="20" t="s">
        <v>2824</v>
      </c>
      <c r="M1392" s="23" t="s">
        <v>3411</v>
      </c>
      <c r="N1392" s="20" t="s">
        <v>2832</v>
      </c>
      <c r="O1392" s="20" t="s">
        <v>2826</v>
      </c>
    </row>
    <row r="1393" spans="1:15" ht="16.5">
      <c r="A1393" s="14">
        <v>1392</v>
      </c>
      <c r="B1393" s="38" t="s">
        <v>4374</v>
      </c>
      <c r="C1393" s="38" t="s">
        <v>4375</v>
      </c>
      <c r="D1393" s="16">
        <v>26597</v>
      </c>
      <c r="E1393" s="39">
        <v>50</v>
      </c>
      <c r="F1393" s="39" t="s">
        <v>1776</v>
      </c>
      <c r="G1393" s="39" t="s">
        <v>1802</v>
      </c>
      <c r="H1393" s="39" t="s">
        <v>1802</v>
      </c>
      <c r="I1393" s="39" t="s">
        <v>2829</v>
      </c>
      <c r="J1393" s="18">
        <v>1902599751</v>
      </c>
      <c r="K1393" s="19" t="s">
        <v>4376</v>
      </c>
      <c r="L1393" s="20" t="s">
        <v>2824</v>
      </c>
      <c r="M1393" s="23" t="s">
        <v>4377</v>
      </c>
      <c r="N1393" s="20" t="s">
        <v>2841</v>
      </c>
      <c r="O1393" s="20" t="s">
        <v>2832</v>
      </c>
    </row>
    <row r="1394" spans="1:15" ht="16.5">
      <c r="A1394" s="14">
        <v>1393</v>
      </c>
      <c r="B1394" s="38" t="s">
        <v>4378</v>
      </c>
      <c r="C1394" s="38" t="s">
        <v>4379</v>
      </c>
      <c r="D1394" s="16">
        <v>20864</v>
      </c>
      <c r="E1394" s="39">
        <v>65</v>
      </c>
      <c r="F1394" s="39" t="s">
        <v>1775</v>
      </c>
      <c r="G1394" s="39" t="s">
        <v>1802</v>
      </c>
      <c r="H1394" s="39" t="s">
        <v>1802</v>
      </c>
      <c r="I1394" s="39" t="s">
        <v>1806</v>
      </c>
      <c r="J1394" s="18">
        <v>1902480109</v>
      </c>
      <c r="K1394" s="19" t="s">
        <v>4380</v>
      </c>
      <c r="L1394" s="20" t="s">
        <v>2824</v>
      </c>
      <c r="M1394" s="23" t="s">
        <v>470</v>
      </c>
      <c r="N1394" s="20" t="s">
        <v>2826</v>
      </c>
      <c r="O1394" s="20" t="s">
        <v>2827</v>
      </c>
    </row>
    <row r="1395" spans="1:15" ht="16.5">
      <c r="A1395" s="14">
        <v>1394</v>
      </c>
      <c r="B1395" s="38" t="s">
        <v>4381</v>
      </c>
      <c r="C1395" s="38" t="s">
        <v>4382</v>
      </c>
      <c r="D1395" s="16">
        <v>30032</v>
      </c>
      <c r="E1395" s="39">
        <v>40</v>
      </c>
      <c r="F1395" s="39" t="s">
        <v>1775</v>
      </c>
      <c r="G1395" s="39" t="s">
        <v>1802</v>
      </c>
      <c r="H1395" s="39" t="s">
        <v>1802</v>
      </c>
      <c r="I1395" s="39" t="s">
        <v>1806</v>
      </c>
      <c r="J1395" s="18">
        <v>1913029463</v>
      </c>
      <c r="K1395" s="19" t="s">
        <v>4383</v>
      </c>
      <c r="L1395" s="20" t="s">
        <v>2824</v>
      </c>
      <c r="M1395" s="23" t="s">
        <v>4382</v>
      </c>
      <c r="N1395" s="20" t="s">
        <v>2832</v>
      </c>
      <c r="O1395" s="20" t="s">
        <v>2826</v>
      </c>
    </row>
    <row r="1396" spans="1:15" ht="16.5">
      <c r="A1396" s="14">
        <v>1395</v>
      </c>
      <c r="B1396" s="38" t="s">
        <v>4384</v>
      </c>
      <c r="C1396" s="38" t="s">
        <v>4385</v>
      </c>
      <c r="D1396" s="16">
        <v>13792</v>
      </c>
      <c r="E1396" s="39">
        <v>85</v>
      </c>
      <c r="F1396" s="39" t="s">
        <v>1775</v>
      </c>
      <c r="G1396" s="39" t="s">
        <v>1802</v>
      </c>
      <c r="H1396" s="39" t="s">
        <v>1802</v>
      </c>
      <c r="I1396" s="39" t="s">
        <v>1806</v>
      </c>
      <c r="J1396" s="18">
        <v>1978541528</v>
      </c>
      <c r="K1396" s="19" t="s">
        <v>4386</v>
      </c>
      <c r="L1396" s="20" t="s">
        <v>2824</v>
      </c>
      <c r="M1396" s="23" t="s">
        <v>4387</v>
      </c>
      <c r="N1396" s="20" t="s">
        <v>2826</v>
      </c>
      <c r="O1396" s="20" t="s">
        <v>2827</v>
      </c>
    </row>
    <row r="1397" spans="1:15" ht="16.5">
      <c r="A1397" s="14">
        <v>1396</v>
      </c>
      <c r="B1397" s="38" t="s">
        <v>4388</v>
      </c>
      <c r="C1397" s="38" t="s">
        <v>4389</v>
      </c>
      <c r="D1397" s="16">
        <v>31134</v>
      </c>
      <c r="E1397" s="39">
        <v>37</v>
      </c>
      <c r="F1397" s="39" t="s">
        <v>1776</v>
      </c>
      <c r="G1397" s="39" t="s">
        <v>1802</v>
      </c>
      <c r="H1397" s="39" t="s">
        <v>1802</v>
      </c>
      <c r="I1397" s="39" t="s">
        <v>2829</v>
      </c>
      <c r="J1397" s="18">
        <v>1959319659</v>
      </c>
      <c r="K1397" s="19" t="s">
        <v>4390</v>
      </c>
      <c r="L1397" s="20" t="s">
        <v>2824</v>
      </c>
      <c r="M1397" s="23" t="s">
        <v>4391</v>
      </c>
      <c r="N1397" s="20" t="s">
        <v>2832</v>
      </c>
      <c r="O1397" s="20" t="s">
        <v>2826</v>
      </c>
    </row>
    <row r="1398" spans="1:15" ht="16.5">
      <c r="A1398" s="14">
        <v>1397</v>
      </c>
      <c r="B1398" s="38" t="s">
        <v>4392</v>
      </c>
      <c r="C1398" s="38" t="s">
        <v>4393</v>
      </c>
      <c r="D1398" s="16">
        <v>34407</v>
      </c>
      <c r="E1398" s="39">
        <v>28</v>
      </c>
      <c r="F1398" s="39" t="s">
        <v>1776</v>
      </c>
      <c r="G1398" s="39" t="s">
        <v>1802</v>
      </c>
      <c r="H1398" s="39" t="s">
        <v>1802</v>
      </c>
      <c r="I1398" s="39" t="s">
        <v>2829</v>
      </c>
      <c r="J1398" s="18">
        <v>1947852978</v>
      </c>
      <c r="K1398" s="19" t="s">
        <v>4394</v>
      </c>
      <c r="L1398" s="20" t="s">
        <v>2824</v>
      </c>
      <c r="M1398" s="23" t="s">
        <v>4395</v>
      </c>
      <c r="N1398" s="20" t="s">
        <v>2832</v>
      </c>
      <c r="O1398" s="20" t="s">
        <v>2826</v>
      </c>
    </row>
    <row r="1399" spans="1:15" ht="16.5">
      <c r="A1399" s="14">
        <v>1398</v>
      </c>
      <c r="B1399" s="38" t="s">
        <v>4396</v>
      </c>
      <c r="C1399" s="38" t="s">
        <v>4397</v>
      </c>
      <c r="D1399" s="16">
        <v>30505</v>
      </c>
      <c r="E1399" s="39">
        <v>39</v>
      </c>
      <c r="F1399" s="39" t="s">
        <v>1776</v>
      </c>
      <c r="G1399" s="39" t="s">
        <v>1802</v>
      </c>
      <c r="H1399" s="39" t="s">
        <v>1802</v>
      </c>
      <c r="I1399" s="39" t="s">
        <v>2829</v>
      </c>
      <c r="J1399" s="18">
        <v>1998900696</v>
      </c>
      <c r="K1399" s="19" t="s">
        <v>4398</v>
      </c>
      <c r="L1399" s="20" t="s">
        <v>2824</v>
      </c>
      <c r="M1399" s="23" t="s">
        <v>4399</v>
      </c>
      <c r="N1399" s="20" t="s">
        <v>2826</v>
      </c>
      <c r="O1399" s="20" t="s">
        <v>2827</v>
      </c>
    </row>
    <row r="1400" spans="1:15" ht="16.5">
      <c r="A1400" s="14">
        <v>1399</v>
      </c>
      <c r="B1400" s="38" t="s">
        <v>4400</v>
      </c>
      <c r="C1400" s="38" t="s">
        <v>4401</v>
      </c>
      <c r="D1400" s="16">
        <v>31100</v>
      </c>
      <c r="E1400" s="39">
        <v>37</v>
      </c>
      <c r="F1400" s="39" t="s">
        <v>1775</v>
      </c>
      <c r="G1400" s="39" t="s">
        <v>1802</v>
      </c>
      <c r="H1400" s="39" t="s">
        <v>1802</v>
      </c>
      <c r="I1400" s="39" t="s">
        <v>1807</v>
      </c>
      <c r="J1400" s="18">
        <v>1916749270</v>
      </c>
      <c r="K1400" s="19" t="s">
        <v>4402</v>
      </c>
      <c r="L1400" s="20" t="s">
        <v>2824</v>
      </c>
      <c r="M1400" s="23" t="s">
        <v>4403</v>
      </c>
      <c r="N1400" s="20" t="s">
        <v>2826</v>
      </c>
      <c r="O1400" s="20" t="s">
        <v>2827</v>
      </c>
    </row>
    <row r="1401" spans="1:15" ht="31.5">
      <c r="A1401" s="14">
        <v>1400</v>
      </c>
      <c r="B1401" s="38" t="s">
        <v>4404</v>
      </c>
      <c r="C1401" s="38" t="s">
        <v>4405</v>
      </c>
      <c r="D1401" s="16">
        <v>29639</v>
      </c>
      <c r="E1401" s="39">
        <v>41</v>
      </c>
      <c r="F1401" s="39" t="s">
        <v>1775</v>
      </c>
      <c r="G1401" s="39" t="s">
        <v>4003</v>
      </c>
      <c r="H1401" s="39" t="s">
        <v>4003</v>
      </c>
      <c r="I1401" s="39" t="s">
        <v>1807</v>
      </c>
      <c r="J1401" s="18">
        <v>1998900696</v>
      </c>
      <c r="K1401" s="19" t="s">
        <v>4406</v>
      </c>
      <c r="L1401" s="20" t="s">
        <v>2824</v>
      </c>
      <c r="M1401" s="23" t="s">
        <v>4407</v>
      </c>
      <c r="N1401" s="20" t="s">
        <v>2841</v>
      </c>
      <c r="O1401" s="20" t="s">
        <v>2832</v>
      </c>
    </row>
    <row r="1402" spans="1:15" ht="16.5">
      <c r="A1402" s="14">
        <v>1401</v>
      </c>
      <c r="B1402" s="38" t="s">
        <v>4408</v>
      </c>
      <c r="C1402" s="38" t="s">
        <v>4409</v>
      </c>
      <c r="D1402" s="16">
        <v>21505</v>
      </c>
      <c r="E1402" s="39">
        <v>64</v>
      </c>
      <c r="F1402" s="39" t="s">
        <v>1775</v>
      </c>
      <c r="G1402" s="39" t="s">
        <v>1799</v>
      </c>
      <c r="H1402" s="39" t="s">
        <v>1799</v>
      </c>
      <c r="I1402" s="39" t="s">
        <v>1807</v>
      </c>
      <c r="J1402" s="18">
        <v>1917998870</v>
      </c>
      <c r="K1402" s="19" t="s">
        <v>4410</v>
      </c>
      <c r="L1402" s="20" t="s">
        <v>2824</v>
      </c>
      <c r="M1402" s="23" t="s">
        <v>4411</v>
      </c>
      <c r="N1402" s="20" t="s">
        <v>2826</v>
      </c>
      <c r="O1402" s="20" t="s">
        <v>2827</v>
      </c>
    </row>
    <row r="1403" spans="1:15" ht="31.5">
      <c r="A1403" s="14">
        <v>1402</v>
      </c>
      <c r="B1403" s="38" t="s">
        <v>4412</v>
      </c>
      <c r="C1403" s="38" t="s">
        <v>4413</v>
      </c>
      <c r="D1403" s="16">
        <v>26224</v>
      </c>
      <c r="E1403" s="39">
        <v>51</v>
      </c>
      <c r="F1403" s="39" t="s">
        <v>1775</v>
      </c>
      <c r="G1403" s="39" t="s">
        <v>1799</v>
      </c>
      <c r="H1403" s="39" t="s">
        <v>1799</v>
      </c>
      <c r="I1403" s="39" t="s">
        <v>1807</v>
      </c>
      <c r="J1403" s="18">
        <v>1937873041</v>
      </c>
      <c r="K1403" s="19" t="s">
        <v>4414</v>
      </c>
      <c r="L1403" s="20" t="s">
        <v>2824</v>
      </c>
      <c r="M1403" s="23" t="s">
        <v>4415</v>
      </c>
      <c r="N1403" s="20" t="s">
        <v>2841</v>
      </c>
      <c r="O1403" s="20" t="s">
        <v>2832</v>
      </c>
    </row>
    <row r="1404" spans="1:15" ht="31.5">
      <c r="A1404" s="14">
        <v>1403</v>
      </c>
      <c r="B1404" s="38" t="s">
        <v>4416</v>
      </c>
      <c r="C1404" s="38" t="s">
        <v>4417</v>
      </c>
      <c r="D1404" s="16">
        <v>29775</v>
      </c>
      <c r="E1404" s="39">
        <v>41</v>
      </c>
      <c r="F1404" s="39" t="s">
        <v>1775</v>
      </c>
      <c r="G1404" s="39" t="s">
        <v>1781</v>
      </c>
      <c r="H1404" s="39" t="s">
        <v>1781</v>
      </c>
      <c r="I1404" s="39" t="s">
        <v>1807</v>
      </c>
      <c r="J1404" s="18">
        <v>1954659874</v>
      </c>
      <c r="K1404" s="19" t="s">
        <v>4418</v>
      </c>
      <c r="L1404" s="20" t="s">
        <v>2824</v>
      </c>
      <c r="M1404" s="23" t="s">
        <v>4419</v>
      </c>
      <c r="N1404" s="20" t="s">
        <v>2826</v>
      </c>
      <c r="O1404" s="20" t="s">
        <v>2827</v>
      </c>
    </row>
    <row r="1405" spans="1:15" ht="31.5">
      <c r="A1405" s="14">
        <v>1404</v>
      </c>
      <c r="B1405" s="38" t="s">
        <v>4420</v>
      </c>
      <c r="C1405" s="38" t="s">
        <v>3330</v>
      </c>
      <c r="D1405" s="16">
        <v>28086</v>
      </c>
      <c r="E1405" s="39">
        <v>46</v>
      </c>
      <c r="F1405" s="39" t="s">
        <v>1775</v>
      </c>
      <c r="G1405" s="39" t="s">
        <v>1799</v>
      </c>
      <c r="H1405" s="39" t="s">
        <v>1799</v>
      </c>
      <c r="I1405" s="39" t="s">
        <v>1807</v>
      </c>
      <c r="J1405" s="18">
        <v>1965356241</v>
      </c>
      <c r="K1405" s="19" t="s">
        <v>4421</v>
      </c>
      <c r="L1405" s="20" t="s">
        <v>2824</v>
      </c>
      <c r="M1405" s="23" t="s">
        <v>4422</v>
      </c>
      <c r="N1405" s="20" t="s">
        <v>2832</v>
      </c>
      <c r="O1405" s="20" t="s">
        <v>2826</v>
      </c>
    </row>
    <row r="1406" spans="1:15" ht="31.5">
      <c r="A1406" s="14">
        <v>1405</v>
      </c>
      <c r="B1406" s="38" t="s">
        <v>4423</v>
      </c>
      <c r="C1406" s="38" t="s">
        <v>4424</v>
      </c>
      <c r="D1406" s="16">
        <v>30206</v>
      </c>
      <c r="E1406" s="39">
        <v>40</v>
      </c>
      <c r="F1406" s="39" t="s">
        <v>1775</v>
      </c>
      <c r="G1406" s="39" t="s">
        <v>1799</v>
      </c>
      <c r="H1406" s="39" t="s">
        <v>1799</v>
      </c>
      <c r="I1406" s="39" t="s">
        <v>1807</v>
      </c>
      <c r="J1406" s="18">
        <v>1926324486</v>
      </c>
      <c r="K1406" s="19" t="s">
        <v>4425</v>
      </c>
      <c r="L1406" s="20" t="s">
        <v>2824</v>
      </c>
      <c r="M1406" s="23" t="s">
        <v>4422</v>
      </c>
      <c r="N1406" s="20" t="s">
        <v>2841</v>
      </c>
      <c r="O1406" s="20" t="s">
        <v>2832</v>
      </c>
    </row>
    <row r="1407" spans="1:15" ht="31.5">
      <c r="A1407" s="14">
        <v>1406</v>
      </c>
      <c r="B1407" s="38" t="s">
        <v>4426</v>
      </c>
      <c r="C1407" s="38" t="s">
        <v>4427</v>
      </c>
      <c r="D1407" s="16">
        <v>29230</v>
      </c>
      <c r="E1407" s="39">
        <v>42</v>
      </c>
      <c r="F1407" s="39" t="s">
        <v>1775</v>
      </c>
      <c r="G1407" s="39" t="s">
        <v>4428</v>
      </c>
      <c r="H1407" s="39" t="s">
        <v>4428</v>
      </c>
      <c r="I1407" s="39" t="s">
        <v>1807</v>
      </c>
      <c r="J1407" s="18">
        <v>1916520751</v>
      </c>
      <c r="K1407" s="19" t="s">
        <v>4429</v>
      </c>
      <c r="L1407" s="20" t="s">
        <v>2824</v>
      </c>
      <c r="M1407" s="23" t="s">
        <v>4430</v>
      </c>
      <c r="N1407" s="20" t="s">
        <v>2826</v>
      </c>
      <c r="O1407" s="20" t="s">
        <v>2827</v>
      </c>
    </row>
    <row r="1408" spans="1:15" ht="16.5">
      <c r="A1408" s="14">
        <v>1407</v>
      </c>
      <c r="B1408" s="38" t="s">
        <v>4431</v>
      </c>
      <c r="C1408" s="38" t="s">
        <v>4432</v>
      </c>
      <c r="D1408" s="16">
        <v>29453</v>
      </c>
      <c r="E1408" s="39">
        <v>42</v>
      </c>
      <c r="F1408" s="39" t="s">
        <v>1775</v>
      </c>
      <c r="G1408" s="39" t="s">
        <v>4003</v>
      </c>
      <c r="H1408" s="39" t="s">
        <v>4003</v>
      </c>
      <c r="I1408" s="39" t="s">
        <v>1807</v>
      </c>
      <c r="J1408" s="18">
        <v>1915066588</v>
      </c>
      <c r="K1408" s="19" t="s">
        <v>4433</v>
      </c>
      <c r="L1408" s="20" t="s">
        <v>2824</v>
      </c>
      <c r="M1408" s="23" t="s">
        <v>4431</v>
      </c>
      <c r="N1408" s="20" t="s">
        <v>2832</v>
      </c>
      <c r="O1408" s="20" t="s">
        <v>2826</v>
      </c>
    </row>
    <row r="1409" spans="1:15" ht="31.5">
      <c r="A1409" s="14">
        <v>1408</v>
      </c>
      <c r="B1409" s="38" t="s">
        <v>4434</v>
      </c>
      <c r="C1409" s="38" t="s">
        <v>4435</v>
      </c>
      <c r="D1409" s="16">
        <v>25370</v>
      </c>
      <c r="E1409" s="39">
        <v>53</v>
      </c>
      <c r="F1409" s="39" t="s">
        <v>1775</v>
      </c>
      <c r="G1409" s="39" t="s">
        <v>4003</v>
      </c>
      <c r="H1409" s="39" t="s">
        <v>4003</v>
      </c>
      <c r="I1409" s="39" t="s">
        <v>1807</v>
      </c>
      <c r="J1409" s="18">
        <v>1968568945</v>
      </c>
      <c r="K1409" s="19" t="s">
        <v>4436</v>
      </c>
      <c r="L1409" s="20" t="s">
        <v>2824</v>
      </c>
      <c r="M1409" s="23" t="s">
        <v>4437</v>
      </c>
      <c r="N1409" s="20" t="s">
        <v>2826</v>
      </c>
      <c r="O1409" s="20" t="s">
        <v>2827</v>
      </c>
    </row>
    <row r="1410" spans="1:15" ht="31.5">
      <c r="A1410" s="14">
        <v>1409</v>
      </c>
      <c r="B1410" s="38" t="s">
        <v>4438</v>
      </c>
      <c r="C1410" s="38" t="s">
        <v>4439</v>
      </c>
      <c r="D1410" s="16">
        <v>29869</v>
      </c>
      <c r="E1410" s="39">
        <v>41</v>
      </c>
      <c r="F1410" s="39" t="s">
        <v>1775</v>
      </c>
      <c r="G1410" s="39" t="s">
        <v>4003</v>
      </c>
      <c r="H1410" s="39" t="s">
        <v>4003</v>
      </c>
      <c r="I1410" s="39" t="s">
        <v>1807</v>
      </c>
      <c r="J1410" s="18">
        <v>1918878412</v>
      </c>
      <c r="K1410" s="19" t="s">
        <v>4440</v>
      </c>
      <c r="L1410" s="20" t="s">
        <v>2824</v>
      </c>
      <c r="M1410" s="23" t="s">
        <v>4441</v>
      </c>
      <c r="N1410" s="20" t="s">
        <v>2841</v>
      </c>
      <c r="O1410" s="20" t="s">
        <v>2832</v>
      </c>
    </row>
    <row r="1411" spans="1:15" ht="31.5">
      <c r="A1411" s="14">
        <v>1410</v>
      </c>
      <c r="B1411" s="38" t="s">
        <v>4442</v>
      </c>
      <c r="C1411" s="38" t="s">
        <v>4443</v>
      </c>
      <c r="D1411" s="16">
        <v>26068</v>
      </c>
      <c r="E1411" s="39">
        <v>51</v>
      </c>
      <c r="F1411" s="39" t="s">
        <v>1775</v>
      </c>
      <c r="G1411" s="39" t="s">
        <v>4003</v>
      </c>
      <c r="H1411" s="39" t="s">
        <v>4003</v>
      </c>
      <c r="I1411" s="39" t="s">
        <v>1807</v>
      </c>
      <c r="J1411" s="18">
        <v>1984460318</v>
      </c>
      <c r="K1411" s="19" t="s">
        <v>4444</v>
      </c>
      <c r="L1411" s="20" t="s">
        <v>2824</v>
      </c>
      <c r="M1411" s="23" t="s">
        <v>4445</v>
      </c>
      <c r="N1411" s="20" t="s">
        <v>2841</v>
      </c>
      <c r="O1411" s="20" t="s">
        <v>2832</v>
      </c>
    </row>
    <row r="1412" spans="1:15" ht="31.5">
      <c r="A1412" s="14">
        <v>1411</v>
      </c>
      <c r="B1412" s="38" t="s">
        <v>4446</v>
      </c>
      <c r="C1412" s="38" t="s">
        <v>4447</v>
      </c>
      <c r="D1412" s="16">
        <v>30088</v>
      </c>
      <c r="E1412" s="39">
        <v>40</v>
      </c>
      <c r="F1412" s="39" t="s">
        <v>1776</v>
      </c>
      <c r="G1412" s="39" t="s">
        <v>4003</v>
      </c>
      <c r="H1412" s="39" t="s">
        <v>4003</v>
      </c>
      <c r="I1412" s="39" t="s">
        <v>2829</v>
      </c>
      <c r="J1412" s="18">
        <v>1911404676</v>
      </c>
      <c r="K1412" s="19" t="s">
        <v>4448</v>
      </c>
      <c r="L1412" s="20" t="s">
        <v>2824</v>
      </c>
      <c r="M1412" s="23" t="s">
        <v>4449</v>
      </c>
      <c r="N1412" s="20" t="s">
        <v>2841</v>
      </c>
      <c r="O1412" s="20" t="s">
        <v>2832</v>
      </c>
    </row>
    <row r="1413" spans="1:15" ht="31.5">
      <c r="A1413" s="14">
        <v>1412</v>
      </c>
      <c r="B1413" s="38" t="s">
        <v>4450</v>
      </c>
      <c r="C1413" s="38" t="s">
        <v>4451</v>
      </c>
      <c r="D1413" s="16">
        <v>28076</v>
      </c>
      <c r="E1413" s="39">
        <v>46</v>
      </c>
      <c r="F1413" s="39" t="s">
        <v>1776</v>
      </c>
      <c r="G1413" s="39" t="s">
        <v>4452</v>
      </c>
      <c r="H1413" s="39" t="s">
        <v>4452</v>
      </c>
      <c r="I1413" s="39" t="s">
        <v>2829</v>
      </c>
      <c r="J1413" s="18">
        <v>1918878412</v>
      </c>
      <c r="K1413" s="19" t="s">
        <v>4453</v>
      </c>
      <c r="L1413" s="20" t="s">
        <v>2824</v>
      </c>
      <c r="M1413" s="23" t="s">
        <v>4454</v>
      </c>
      <c r="N1413" s="20" t="s">
        <v>2826</v>
      </c>
      <c r="O1413" s="20" t="s">
        <v>2827</v>
      </c>
    </row>
    <row r="1414" spans="1:15" ht="47.25">
      <c r="A1414" s="14">
        <v>1413</v>
      </c>
      <c r="B1414" s="38" t="s">
        <v>4455</v>
      </c>
      <c r="C1414" s="38" t="s">
        <v>4456</v>
      </c>
      <c r="D1414" s="16">
        <v>32959</v>
      </c>
      <c r="E1414" s="39">
        <v>32</v>
      </c>
      <c r="F1414" s="39" t="s">
        <v>1775</v>
      </c>
      <c r="G1414" s="39" t="s">
        <v>4452</v>
      </c>
      <c r="H1414" s="39" t="s">
        <v>4452</v>
      </c>
      <c r="I1414" s="39" t="s">
        <v>1807</v>
      </c>
      <c r="J1414" s="18">
        <v>1955771716</v>
      </c>
      <c r="K1414" s="19" t="s">
        <v>4457</v>
      </c>
      <c r="L1414" s="20" t="s">
        <v>2824</v>
      </c>
      <c r="M1414" s="23" t="s">
        <v>4458</v>
      </c>
      <c r="N1414" s="20" t="s">
        <v>2832</v>
      </c>
      <c r="O1414" s="20" t="s">
        <v>2826</v>
      </c>
    </row>
    <row r="1415" spans="1:15" ht="16.5">
      <c r="A1415" s="14">
        <v>1414</v>
      </c>
      <c r="B1415" s="38" t="s">
        <v>4459</v>
      </c>
      <c r="C1415" s="38" t="s">
        <v>4460</v>
      </c>
      <c r="D1415" s="16">
        <v>29992</v>
      </c>
      <c r="E1415" s="39">
        <v>40</v>
      </c>
      <c r="F1415" s="39" t="s">
        <v>1776</v>
      </c>
      <c r="G1415" s="39" t="s">
        <v>1789</v>
      </c>
      <c r="H1415" s="39" t="s">
        <v>1789</v>
      </c>
      <c r="I1415" s="39" t="s">
        <v>2829</v>
      </c>
      <c r="J1415" s="18">
        <v>1952987392</v>
      </c>
      <c r="K1415" s="19" t="s">
        <v>4461</v>
      </c>
      <c r="L1415" s="20" t="s">
        <v>2824</v>
      </c>
      <c r="M1415" s="23" t="s">
        <v>4462</v>
      </c>
      <c r="N1415" s="20" t="s">
        <v>2832</v>
      </c>
      <c r="O1415" s="20" t="s">
        <v>2826</v>
      </c>
    </row>
    <row r="1416" spans="1:15" ht="31.5">
      <c r="A1416" s="14">
        <v>1415</v>
      </c>
      <c r="B1416" s="38" t="s">
        <v>4463</v>
      </c>
      <c r="C1416" s="38" t="s">
        <v>4464</v>
      </c>
      <c r="D1416" s="16">
        <v>36290</v>
      </c>
      <c r="E1416" s="39">
        <v>23</v>
      </c>
      <c r="F1416" s="39" t="s">
        <v>1776</v>
      </c>
      <c r="G1416" s="39" t="s">
        <v>1789</v>
      </c>
      <c r="H1416" s="39" t="s">
        <v>1789</v>
      </c>
      <c r="I1416" s="39" t="s">
        <v>2829</v>
      </c>
      <c r="J1416" s="18">
        <v>1930752307</v>
      </c>
      <c r="K1416" s="19" t="s">
        <v>4465</v>
      </c>
      <c r="L1416" s="20" t="s">
        <v>2824</v>
      </c>
      <c r="M1416" s="23" t="s">
        <v>4466</v>
      </c>
      <c r="N1416" s="20" t="s">
        <v>2832</v>
      </c>
      <c r="O1416" s="20" t="s">
        <v>2826</v>
      </c>
    </row>
    <row r="1417" spans="1:15" ht="31.5">
      <c r="A1417" s="14">
        <v>1416</v>
      </c>
      <c r="B1417" s="38" t="s">
        <v>4467</v>
      </c>
      <c r="C1417" s="38" t="s">
        <v>4468</v>
      </c>
      <c r="D1417" s="16">
        <v>32306</v>
      </c>
      <c r="E1417" s="39">
        <v>34</v>
      </c>
      <c r="F1417" s="39" t="s">
        <v>1775</v>
      </c>
      <c r="G1417" s="39" t="s">
        <v>1789</v>
      </c>
      <c r="H1417" s="39" t="s">
        <v>1789</v>
      </c>
      <c r="I1417" s="39" t="s">
        <v>1807</v>
      </c>
      <c r="J1417" s="18">
        <v>1922718427</v>
      </c>
      <c r="K1417" s="19" t="s">
        <v>4469</v>
      </c>
      <c r="L1417" s="20" t="s">
        <v>2824</v>
      </c>
      <c r="M1417" s="23" t="s">
        <v>4470</v>
      </c>
      <c r="N1417" s="20" t="s">
        <v>2832</v>
      </c>
      <c r="O1417" s="20" t="s">
        <v>2826</v>
      </c>
    </row>
    <row r="1418" spans="1:15" ht="31.5">
      <c r="A1418" s="14">
        <v>1417</v>
      </c>
      <c r="B1418" s="38" t="s">
        <v>4471</v>
      </c>
      <c r="C1418" s="38" t="s">
        <v>4472</v>
      </c>
      <c r="D1418" s="16">
        <v>33779</v>
      </c>
      <c r="E1418" s="39">
        <v>30</v>
      </c>
      <c r="F1418" s="39" t="s">
        <v>1776</v>
      </c>
      <c r="G1418" s="39" t="s">
        <v>1789</v>
      </c>
      <c r="H1418" s="39" t="s">
        <v>1789</v>
      </c>
      <c r="I1418" s="39" t="s">
        <v>2829</v>
      </c>
      <c r="J1418" s="18">
        <v>1926778587</v>
      </c>
      <c r="K1418" s="19" t="s">
        <v>4473</v>
      </c>
      <c r="L1418" s="20" t="s">
        <v>2824</v>
      </c>
      <c r="M1418" s="23" t="s">
        <v>4474</v>
      </c>
      <c r="N1418" s="20" t="s">
        <v>2826</v>
      </c>
      <c r="O1418" s="20" t="s">
        <v>2827</v>
      </c>
    </row>
    <row r="1419" spans="1:15" ht="31.5">
      <c r="A1419" s="14">
        <v>1418</v>
      </c>
      <c r="B1419" s="38" t="s">
        <v>4475</v>
      </c>
      <c r="C1419" s="38" t="s">
        <v>4476</v>
      </c>
      <c r="D1419" s="16">
        <v>24801</v>
      </c>
      <c r="E1419" s="39">
        <v>55</v>
      </c>
      <c r="F1419" s="39" t="s">
        <v>1776</v>
      </c>
      <c r="G1419" s="39" t="s">
        <v>1789</v>
      </c>
      <c r="H1419" s="39" t="s">
        <v>1789</v>
      </c>
      <c r="I1419" s="39" t="s">
        <v>2829</v>
      </c>
      <c r="J1419" s="18">
        <v>1936890291</v>
      </c>
      <c r="K1419" s="19" t="s">
        <v>4477</v>
      </c>
      <c r="L1419" s="20" t="s">
        <v>2824</v>
      </c>
      <c r="M1419" s="23" t="s">
        <v>4478</v>
      </c>
      <c r="N1419" s="20" t="s">
        <v>2841</v>
      </c>
      <c r="O1419" s="20" t="s">
        <v>2832</v>
      </c>
    </row>
    <row r="1420" spans="1:15" ht="31.5">
      <c r="A1420" s="14">
        <v>1419</v>
      </c>
      <c r="B1420" s="38" t="s">
        <v>4479</v>
      </c>
      <c r="C1420" s="38" t="s">
        <v>4480</v>
      </c>
      <c r="D1420" s="16">
        <v>33104</v>
      </c>
      <c r="E1420" s="39">
        <v>32</v>
      </c>
      <c r="F1420" s="39" t="s">
        <v>1775</v>
      </c>
      <c r="G1420" s="39" t="s">
        <v>1790</v>
      </c>
      <c r="H1420" s="39" t="s">
        <v>1790</v>
      </c>
      <c r="I1420" s="39" t="s">
        <v>1806</v>
      </c>
      <c r="J1420" s="18">
        <v>1983738847</v>
      </c>
      <c r="K1420" s="19" t="s">
        <v>4481</v>
      </c>
      <c r="L1420" s="20" t="s">
        <v>2824</v>
      </c>
      <c r="M1420" s="23" t="s">
        <v>4482</v>
      </c>
      <c r="N1420" s="20" t="s">
        <v>2832</v>
      </c>
      <c r="O1420" s="20" t="s">
        <v>2826</v>
      </c>
    </row>
    <row r="1421" spans="1:15" ht="31.5">
      <c r="A1421" s="14">
        <v>1420</v>
      </c>
      <c r="B1421" s="38" t="s">
        <v>4483</v>
      </c>
      <c r="C1421" s="38" t="s">
        <v>4484</v>
      </c>
      <c r="D1421" s="16">
        <v>28174</v>
      </c>
      <c r="E1421" s="39">
        <v>45</v>
      </c>
      <c r="F1421" s="39" t="s">
        <v>1775</v>
      </c>
      <c r="G1421" s="39" t="s">
        <v>1790</v>
      </c>
      <c r="H1421" s="39" t="s">
        <v>1790</v>
      </c>
      <c r="I1421" s="39" t="s">
        <v>4485</v>
      </c>
      <c r="J1421" s="18">
        <v>190545183</v>
      </c>
      <c r="K1421" s="19" t="s">
        <v>4486</v>
      </c>
      <c r="L1421" s="20" t="s">
        <v>2824</v>
      </c>
      <c r="M1421" s="23" t="s">
        <v>4487</v>
      </c>
      <c r="N1421" s="20" t="s">
        <v>2841</v>
      </c>
      <c r="O1421" s="20" t="s">
        <v>2832</v>
      </c>
    </row>
    <row r="1422" spans="1:15" ht="31.5">
      <c r="A1422" s="14">
        <v>1421</v>
      </c>
      <c r="B1422" s="38" t="s">
        <v>4488</v>
      </c>
      <c r="C1422" s="38" t="s">
        <v>4489</v>
      </c>
      <c r="D1422" s="16">
        <v>29112</v>
      </c>
      <c r="E1422" s="39">
        <v>43</v>
      </c>
      <c r="F1422" s="39" t="s">
        <v>1776</v>
      </c>
      <c r="G1422" s="39" t="s">
        <v>4452</v>
      </c>
      <c r="H1422" s="39" t="s">
        <v>4452</v>
      </c>
      <c r="I1422" s="39" t="s">
        <v>2829</v>
      </c>
      <c r="J1422" s="18">
        <v>1930923179</v>
      </c>
      <c r="K1422" s="19" t="s">
        <v>4490</v>
      </c>
      <c r="L1422" s="20" t="s">
        <v>2824</v>
      </c>
      <c r="M1422" s="23" t="s">
        <v>4491</v>
      </c>
      <c r="N1422" s="20" t="s">
        <v>2832</v>
      </c>
      <c r="O1422" s="20" t="s">
        <v>2826</v>
      </c>
    </row>
    <row r="1423" spans="1:15" ht="16.5">
      <c r="A1423" s="14">
        <v>1422</v>
      </c>
      <c r="B1423" s="38" t="s">
        <v>4492</v>
      </c>
      <c r="C1423" s="38" t="s">
        <v>4493</v>
      </c>
      <c r="D1423" s="16">
        <v>33599</v>
      </c>
      <c r="E1423" s="39">
        <v>31</v>
      </c>
      <c r="F1423" s="39" t="s">
        <v>1776</v>
      </c>
      <c r="G1423" s="39" t="s">
        <v>4452</v>
      </c>
      <c r="H1423" s="39" t="s">
        <v>4452</v>
      </c>
      <c r="I1423" s="39" t="s">
        <v>2829</v>
      </c>
      <c r="J1423" s="18">
        <v>1987251570</v>
      </c>
      <c r="K1423" s="19" t="s">
        <v>4494</v>
      </c>
      <c r="L1423" s="20" t="s">
        <v>2824</v>
      </c>
      <c r="M1423" s="23" t="s">
        <v>4492</v>
      </c>
      <c r="N1423" s="20" t="s">
        <v>2832</v>
      </c>
      <c r="O1423" s="20" t="s">
        <v>2826</v>
      </c>
    </row>
    <row r="1424" spans="1:15" ht="31.5">
      <c r="A1424" s="14">
        <v>1423</v>
      </c>
      <c r="B1424" s="38" t="s">
        <v>4495</v>
      </c>
      <c r="C1424" s="38" t="s">
        <v>4496</v>
      </c>
      <c r="D1424" s="16">
        <v>34611</v>
      </c>
      <c r="E1424" s="39">
        <v>28</v>
      </c>
      <c r="F1424" s="39" t="s">
        <v>1775</v>
      </c>
      <c r="G1424" s="39" t="s">
        <v>4452</v>
      </c>
      <c r="H1424" s="39" t="s">
        <v>4452</v>
      </c>
      <c r="I1424" s="39" t="s">
        <v>1807</v>
      </c>
      <c r="J1424" s="18">
        <v>1910307744</v>
      </c>
      <c r="K1424" s="19" t="s">
        <v>4497</v>
      </c>
      <c r="L1424" s="20" t="s">
        <v>2824</v>
      </c>
      <c r="M1424" s="23" t="s">
        <v>4498</v>
      </c>
      <c r="N1424" s="20" t="s">
        <v>2832</v>
      </c>
      <c r="O1424" s="20" t="s">
        <v>2826</v>
      </c>
    </row>
    <row r="1425" spans="1:15" ht="16.5">
      <c r="A1425" s="14">
        <v>1424</v>
      </c>
      <c r="B1425" s="38" t="s">
        <v>549</v>
      </c>
      <c r="C1425" s="38" t="s">
        <v>4499</v>
      </c>
      <c r="D1425" s="16">
        <v>15973</v>
      </c>
      <c r="E1425" s="39">
        <v>79</v>
      </c>
      <c r="F1425" s="39" t="s">
        <v>1776</v>
      </c>
      <c r="G1425" s="39" t="s">
        <v>1790</v>
      </c>
      <c r="H1425" s="39" t="s">
        <v>1790</v>
      </c>
      <c r="I1425" s="39" t="s">
        <v>2829</v>
      </c>
      <c r="J1425" s="18">
        <v>1939856281</v>
      </c>
      <c r="K1425" s="19" t="s">
        <v>4500</v>
      </c>
      <c r="L1425" s="20" t="s">
        <v>2824</v>
      </c>
      <c r="M1425" s="23" t="s">
        <v>4501</v>
      </c>
      <c r="N1425" s="20" t="s">
        <v>2832</v>
      </c>
      <c r="O1425" s="20" t="s">
        <v>2826</v>
      </c>
    </row>
    <row r="1426" spans="1:15" ht="31.5">
      <c r="A1426" s="14">
        <v>1425</v>
      </c>
      <c r="B1426" s="38" t="s">
        <v>4502</v>
      </c>
      <c r="C1426" s="38" t="s">
        <v>4503</v>
      </c>
      <c r="D1426" s="16">
        <v>23634</v>
      </c>
      <c r="E1426" s="39">
        <v>58</v>
      </c>
      <c r="F1426" s="39" t="s">
        <v>1775</v>
      </c>
      <c r="G1426" s="39" t="s">
        <v>4452</v>
      </c>
      <c r="H1426" s="39" t="s">
        <v>4452</v>
      </c>
      <c r="I1426" s="39" t="s">
        <v>1807</v>
      </c>
      <c r="J1426" s="18">
        <v>1948125766</v>
      </c>
      <c r="K1426" s="19" t="s">
        <v>4504</v>
      </c>
      <c r="L1426" s="20" t="s">
        <v>2824</v>
      </c>
      <c r="M1426" s="23" t="s">
        <v>4505</v>
      </c>
      <c r="N1426" s="20" t="s">
        <v>2832</v>
      </c>
      <c r="O1426" s="20" t="s">
        <v>2826</v>
      </c>
    </row>
    <row r="1427" spans="1:15" ht="31.5">
      <c r="A1427" s="14">
        <v>1426</v>
      </c>
      <c r="B1427" s="38" t="s">
        <v>4506</v>
      </c>
      <c r="C1427" s="38" t="s">
        <v>1382</v>
      </c>
      <c r="D1427" s="16">
        <v>27712</v>
      </c>
      <c r="E1427" s="39">
        <v>47</v>
      </c>
      <c r="F1427" s="39" t="s">
        <v>1775</v>
      </c>
      <c r="G1427" s="39" t="s">
        <v>4452</v>
      </c>
      <c r="H1427" s="39" t="s">
        <v>4452</v>
      </c>
      <c r="I1427" s="39" t="s">
        <v>1807</v>
      </c>
      <c r="J1427" s="18">
        <v>1936649968</v>
      </c>
      <c r="K1427" s="19" t="s">
        <v>4507</v>
      </c>
      <c r="L1427" s="20" t="s">
        <v>2824</v>
      </c>
      <c r="M1427" s="23" t="s">
        <v>4508</v>
      </c>
      <c r="N1427" s="20" t="s">
        <v>2832</v>
      </c>
      <c r="O1427" s="20" t="s">
        <v>2826</v>
      </c>
    </row>
    <row r="1428" spans="1:15" ht="31.5">
      <c r="A1428" s="14">
        <v>1427</v>
      </c>
      <c r="B1428" s="38" t="s">
        <v>4509</v>
      </c>
      <c r="C1428" s="38" t="s">
        <v>4510</v>
      </c>
      <c r="D1428" s="16">
        <v>24880</v>
      </c>
      <c r="E1428" s="39">
        <v>54</v>
      </c>
      <c r="F1428" s="39" t="s">
        <v>1775</v>
      </c>
      <c r="G1428" s="39" t="s">
        <v>4452</v>
      </c>
      <c r="H1428" s="39" t="s">
        <v>4452</v>
      </c>
      <c r="I1428" s="39" t="s">
        <v>1807</v>
      </c>
      <c r="J1428" s="18">
        <v>1404622166</v>
      </c>
      <c r="K1428" s="19" t="s">
        <v>4511</v>
      </c>
      <c r="L1428" s="20" t="s">
        <v>2824</v>
      </c>
      <c r="M1428" s="23" t="s">
        <v>4512</v>
      </c>
      <c r="N1428" s="20" t="s">
        <v>2841</v>
      </c>
      <c r="O1428" s="20" t="s">
        <v>2832</v>
      </c>
    </row>
    <row r="1429" spans="1:15" ht="31.5">
      <c r="A1429" s="14">
        <v>1428</v>
      </c>
      <c r="B1429" s="38" t="s">
        <v>4513</v>
      </c>
      <c r="C1429" s="38" t="s">
        <v>4514</v>
      </c>
      <c r="D1429" s="16">
        <v>24748</v>
      </c>
      <c r="E1429" s="39">
        <v>55</v>
      </c>
      <c r="F1429" s="39" t="s">
        <v>1775</v>
      </c>
      <c r="G1429" s="39" t="s">
        <v>1790</v>
      </c>
      <c r="H1429" s="39" t="s">
        <v>1790</v>
      </c>
      <c r="I1429" s="39" t="s">
        <v>1807</v>
      </c>
      <c r="J1429" s="18">
        <v>1971914339</v>
      </c>
      <c r="K1429" s="19" t="s">
        <v>4515</v>
      </c>
      <c r="L1429" s="20" t="s">
        <v>2824</v>
      </c>
      <c r="M1429" s="23" t="s">
        <v>4516</v>
      </c>
      <c r="N1429" s="20" t="s">
        <v>2826</v>
      </c>
      <c r="O1429" s="20" t="s">
        <v>2827</v>
      </c>
    </row>
    <row r="1430" spans="1:15" ht="31.5">
      <c r="A1430" s="14">
        <v>1429</v>
      </c>
      <c r="B1430" s="38" t="s">
        <v>4517</v>
      </c>
      <c r="C1430" s="38" t="s">
        <v>4518</v>
      </c>
      <c r="D1430" s="16">
        <v>30042</v>
      </c>
      <c r="E1430" s="39">
        <v>40</v>
      </c>
      <c r="F1430" s="39" t="s">
        <v>1775</v>
      </c>
      <c r="G1430" s="39" t="s">
        <v>4452</v>
      </c>
      <c r="H1430" s="39" t="s">
        <v>4452</v>
      </c>
      <c r="I1430" s="39" t="s">
        <v>1807</v>
      </c>
      <c r="J1430" s="18">
        <v>1775095930</v>
      </c>
      <c r="K1430" s="19" t="s">
        <v>4519</v>
      </c>
      <c r="L1430" s="20" t="s">
        <v>2824</v>
      </c>
      <c r="M1430" s="23" t="s">
        <v>4520</v>
      </c>
      <c r="N1430" s="20" t="s">
        <v>2826</v>
      </c>
      <c r="O1430" s="20" t="s">
        <v>2827</v>
      </c>
    </row>
    <row r="1431" spans="1:15" ht="31.5">
      <c r="A1431" s="14">
        <v>1430</v>
      </c>
      <c r="B1431" s="38" t="s">
        <v>4521</v>
      </c>
      <c r="C1431" s="38" t="s">
        <v>4522</v>
      </c>
      <c r="D1431" s="16">
        <v>19737</v>
      </c>
      <c r="E1431" s="39">
        <v>68</v>
      </c>
      <c r="F1431" s="39" t="s">
        <v>1775</v>
      </c>
      <c r="G1431" s="39" t="s">
        <v>1790</v>
      </c>
      <c r="H1431" s="39" t="s">
        <v>1790</v>
      </c>
      <c r="I1431" s="39" t="s">
        <v>1807</v>
      </c>
      <c r="J1431" s="18">
        <v>1914099842</v>
      </c>
      <c r="K1431" s="19" t="s">
        <v>4523</v>
      </c>
      <c r="L1431" s="20" t="s">
        <v>2824</v>
      </c>
      <c r="M1431" s="23" t="s">
        <v>4524</v>
      </c>
      <c r="N1431" s="20" t="s">
        <v>2826</v>
      </c>
      <c r="O1431" s="20" t="s">
        <v>2827</v>
      </c>
    </row>
    <row r="1432" spans="1:15" ht="31.5">
      <c r="A1432" s="14">
        <v>1431</v>
      </c>
      <c r="B1432" s="38" t="s">
        <v>3799</v>
      </c>
      <c r="C1432" s="38" t="s">
        <v>4525</v>
      </c>
      <c r="D1432" s="16">
        <v>30682</v>
      </c>
      <c r="E1432" s="39">
        <v>38</v>
      </c>
      <c r="F1432" s="39" t="s">
        <v>1776</v>
      </c>
      <c r="G1432" s="39" t="s">
        <v>1790</v>
      </c>
      <c r="H1432" s="39" t="s">
        <v>1790</v>
      </c>
      <c r="I1432" s="39" t="s">
        <v>2829</v>
      </c>
      <c r="J1432" s="18">
        <v>1956421649</v>
      </c>
      <c r="K1432" s="19" t="s">
        <v>4526</v>
      </c>
      <c r="L1432" s="20" t="s">
        <v>2824</v>
      </c>
      <c r="M1432" s="23" t="s">
        <v>4527</v>
      </c>
      <c r="N1432" s="20" t="s">
        <v>2826</v>
      </c>
      <c r="O1432" s="20" t="s">
        <v>2827</v>
      </c>
    </row>
    <row r="1433" spans="1:15" ht="16.5">
      <c r="A1433" s="14">
        <v>1432</v>
      </c>
      <c r="B1433" s="38" t="s">
        <v>4528</v>
      </c>
      <c r="C1433" s="38" t="s">
        <v>4529</v>
      </c>
      <c r="D1433" s="16">
        <v>28351</v>
      </c>
      <c r="E1433" s="39">
        <v>45</v>
      </c>
      <c r="F1433" s="39" t="s">
        <v>1775</v>
      </c>
      <c r="G1433" s="39" t="s">
        <v>1790</v>
      </c>
      <c r="H1433" s="39" t="s">
        <v>1790</v>
      </c>
      <c r="I1433" s="39" t="s">
        <v>4071</v>
      </c>
      <c r="J1433" s="18">
        <v>1960019716</v>
      </c>
      <c r="K1433" s="19" t="s">
        <v>4530</v>
      </c>
      <c r="L1433" s="20" t="s">
        <v>2824</v>
      </c>
      <c r="M1433" s="23" t="s">
        <v>4531</v>
      </c>
      <c r="N1433" s="20" t="s">
        <v>2832</v>
      </c>
      <c r="O1433" s="20" t="s">
        <v>2826</v>
      </c>
    </row>
    <row r="1434" spans="1:15" ht="16.5">
      <c r="A1434" s="14">
        <v>1433</v>
      </c>
      <c r="B1434" s="38" t="s">
        <v>4532</v>
      </c>
      <c r="C1434" s="38" t="s">
        <v>4499</v>
      </c>
      <c r="D1434" s="16">
        <v>27285</v>
      </c>
      <c r="E1434" s="39">
        <v>48</v>
      </c>
      <c r="F1434" s="39" t="s">
        <v>1775</v>
      </c>
      <c r="G1434" s="39" t="s">
        <v>4452</v>
      </c>
      <c r="H1434" s="39" t="s">
        <v>4452</v>
      </c>
      <c r="I1434" s="39" t="s">
        <v>4071</v>
      </c>
      <c r="J1434" s="18">
        <v>1936950911</v>
      </c>
      <c r="K1434" s="19" t="s">
        <v>4533</v>
      </c>
      <c r="L1434" s="20" t="s">
        <v>2824</v>
      </c>
      <c r="M1434" s="23" t="s">
        <v>4534</v>
      </c>
      <c r="N1434" s="20" t="s">
        <v>2841</v>
      </c>
      <c r="O1434" s="20" t="s">
        <v>2832</v>
      </c>
    </row>
    <row r="1435" spans="1:15" ht="47.25">
      <c r="A1435" s="14">
        <v>1434</v>
      </c>
      <c r="B1435" s="38" t="s">
        <v>4535</v>
      </c>
      <c r="C1435" s="38" t="s">
        <v>4536</v>
      </c>
      <c r="D1435" s="16">
        <v>27501</v>
      </c>
      <c r="E1435" s="39">
        <v>47</v>
      </c>
      <c r="F1435" s="39" t="s">
        <v>1775</v>
      </c>
      <c r="G1435" s="39" t="s">
        <v>1790</v>
      </c>
      <c r="H1435" s="39" t="s">
        <v>1790</v>
      </c>
      <c r="I1435" s="39" t="s">
        <v>4071</v>
      </c>
      <c r="J1435" s="18">
        <v>1964956392</v>
      </c>
      <c r="K1435" s="19" t="s">
        <v>4537</v>
      </c>
      <c r="L1435" s="20" t="s">
        <v>2824</v>
      </c>
      <c r="M1435" s="23" t="s">
        <v>4538</v>
      </c>
      <c r="N1435" s="20" t="s">
        <v>2841</v>
      </c>
      <c r="O1435" s="20" t="s">
        <v>2832</v>
      </c>
    </row>
    <row r="1436" spans="1:15" ht="31.5">
      <c r="A1436" s="14">
        <v>1435</v>
      </c>
      <c r="B1436" s="38" t="s">
        <v>490</v>
      </c>
      <c r="C1436" s="38" t="s">
        <v>4539</v>
      </c>
      <c r="D1436" s="16">
        <v>32348</v>
      </c>
      <c r="E1436" s="39">
        <v>34</v>
      </c>
      <c r="F1436" s="39" t="s">
        <v>1776</v>
      </c>
      <c r="G1436" s="39" t="s">
        <v>4452</v>
      </c>
      <c r="H1436" s="39" t="s">
        <v>4452</v>
      </c>
      <c r="I1436" s="39" t="s">
        <v>2829</v>
      </c>
      <c r="J1436" s="18">
        <v>1970306970</v>
      </c>
      <c r="K1436" s="19" t="s">
        <v>2370</v>
      </c>
      <c r="L1436" s="20" t="s">
        <v>2824</v>
      </c>
      <c r="M1436" s="23" t="s">
        <v>4540</v>
      </c>
      <c r="N1436" s="20" t="s">
        <v>2832</v>
      </c>
      <c r="O1436" s="20" t="s">
        <v>2826</v>
      </c>
    </row>
    <row r="1437" spans="1:15" ht="47.25">
      <c r="A1437" s="14">
        <v>1436</v>
      </c>
      <c r="B1437" s="38" t="s">
        <v>4541</v>
      </c>
      <c r="C1437" s="38" t="s">
        <v>4542</v>
      </c>
      <c r="D1437" s="16">
        <v>19110</v>
      </c>
      <c r="E1437" s="39">
        <v>70</v>
      </c>
      <c r="F1437" s="39" t="s">
        <v>1775</v>
      </c>
      <c r="G1437" s="39" t="s">
        <v>1789</v>
      </c>
      <c r="H1437" s="39" t="s">
        <v>1789</v>
      </c>
      <c r="I1437" s="39" t="s">
        <v>1806</v>
      </c>
      <c r="J1437" s="18">
        <v>1981941968</v>
      </c>
      <c r="K1437" s="19" t="s">
        <v>4543</v>
      </c>
      <c r="L1437" s="20" t="s">
        <v>2824</v>
      </c>
      <c r="M1437" s="23" t="s">
        <v>4544</v>
      </c>
      <c r="N1437" s="20" t="s">
        <v>2826</v>
      </c>
      <c r="O1437" s="20" t="s">
        <v>2827</v>
      </c>
    </row>
    <row r="1438" spans="1:15" ht="47.25">
      <c r="A1438" s="14">
        <v>1437</v>
      </c>
      <c r="B1438" s="38" t="s">
        <v>4545</v>
      </c>
      <c r="C1438" s="38" t="s">
        <v>4546</v>
      </c>
      <c r="D1438" s="16">
        <v>28630</v>
      </c>
      <c r="E1438" s="39">
        <v>44</v>
      </c>
      <c r="F1438" s="39" t="s">
        <v>1775</v>
      </c>
      <c r="G1438" s="39" t="s">
        <v>1788</v>
      </c>
      <c r="H1438" s="39" t="s">
        <v>1788</v>
      </c>
      <c r="I1438" s="39" t="s">
        <v>1807</v>
      </c>
      <c r="J1438" s="18">
        <v>1934803602</v>
      </c>
      <c r="K1438" s="19" t="s">
        <v>4547</v>
      </c>
      <c r="L1438" s="20" t="s">
        <v>2824</v>
      </c>
      <c r="M1438" s="23" t="s">
        <v>4548</v>
      </c>
      <c r="N1438" s="20" t="s">
        <v>2826</v>
      </c>
      <c r="O1438" s="20" t="s">
        <v>2827</v>
      </c>
    </row>
    <row r="1439" spans="1:15" ht="31.5">
      <c r="A1439" s="14">
        <v>1438</v>
      </c>
      <c r="B1439" s="38" t="s">
        <v>4549</v>
      </c>
      <c r="C1439" s="38" t="s">
        <v>4550</v>
      </c>
      <c r="D1439" s="16">
        <v>27756</v>
      </c>
      <c r="E1439" s="39">
        <v>47</v>
      </c>
      <c r="F1439" s="39" t="s">
        <v>1775</v>
      </c>
      <c r="G1439" s="39" t="s">
        <v>4452</v>
      </c>
      <c r="H1439" s="39" t="s">
        <v>4452</v>
      </c>
      <c r="I1439" s="39" t="s">
        <v>1806</v>
      </c>
      <c r="J1439" s="18">
        <v>1930751314</v>
      </c>
      <c r="K1439" s="19" t="s">
        <v>4551</v>
      </c>
      <c r="L1439" s="20" t="s">
        <v>2824</v>
      </c>
      <c r="M1439" s="23" t="s">
        <v>4552</v>
      </c>
      <c r="N1439" s="20" t="s">
        <v>2832</v>
      </c>
      <c r="O1439" s="20" t="s">
        <v>2826</v>
      </c>
    </row>
    <row r="1440" spans="1:15" ht="31.5">
      <c r="A1440" s="14">
        <v>1439</v>
      </c>
      <c r="B1440" s="38" t="s">
        <v>4553</v>
      </c>
      <c r="C1440" s="38" t="s">
        <v>4554</v>
      </c>
      <c r="D1440" s="16">
        <v>34734</v>
      </c>
      <c r="E1440" s="39">
        <v>27</v>
      </c>
      <c r="F1440" s="39" t="s">
        <v>1775</v>
      </c>
      <c r="G1440" s="39" t="s">
        <v>4452</v>
      </c>
      <c r="H1440" s="39" t="s">
        <v>4452</v>
      </c>
      <c r="I1440" s="39" t="s">
        <v>1806</v>
      </c>
      <c r="J1440" s="18">
        <v>1977001388</v>
      </c>
      <c r="K1440" s="19" t="s">
        <v>4555</v>
      </c>
      <c r="L1440" s="20" t="s">
        <v>2824</v>
      </c>
      <c r="M1440" s="23" t="s">
        <v>4556</v>
      </c>
      <c r="N1440" s="20" t="s">
        <v>2832</v>
      </c>
      <c r="O1440" s="20" t="s">
        <v>2826</v>
      </c>
    </row>
    <row r="1441" spans="1:15" ht="31.5">
      <c r="A1441" s="14">
        <v>1440</v>
      </c>
      <c r="B1441" s="38" t="s">
        <v>4557</v>
      </c>
      <c r="C1441" s="38" t="s">
        <v>3322</v>
      </c>
      <c r="D1441" s="16">
        <v>28928</v>
      </c>
      <c r="E1441" s="39">
        <v>43</v>
      </c>
      <c r="F1441" s="39" t="s">
        <v>1775</v>
      </c>
      <c r="G1441" s="39" t="s">
        <v>4452</v>
      </c>
      <c r="H1441" s="39" t="s">
        <v>4452</v>
      </c>
      <c r="I1441" s="39" t="s">
        <v>1806</v>
      </c>
      <c r="J1441" s="18">
        <v>1916033725</v>
      </c>
      <c r="K1441" s="19" t="s">
        <v>4558</v>
      </c>
      <c r="L1441" s="20" t="s">
        <v>2824</v>
      </c>
      <c r="M1441" s="23" t="s">
        <v>4559</v>
      </c>
      <c r="N1441" s="20" t="s">
        <v>2826</v>
      </c>
      <c r="O1441" s="20" t="s">
        <v>2827</v>
      </c>
    </row>
    <row r="1442" spans="1:15" ht="16.5">
      <c r="A1442" s="14">
        <v>1441</v>
      </c>
      <c r="B1442" s="38" t="s">
        <v>4560</v>
      </c>
      <c r="C1442" s="38" t="s">
        <v>4561</v>
      </c>
      <c r="D1442" s="16">
        <v>34416</v>
      </c>
      <c r="E1442" s="39">
        <v>28</v>
      </c>
      <c r="F1442" s="39" t="s">
        <v>1775</v>
      </c>
      <c r="G1442" s="39" t="s">
        <v>4452</v>
      </c>
      <c r="H1442" s="39" t="s">
        <v>4452</v>
      </c>
      <c r="I1442" s="39" t="s">
        <v>1806</v>
      </c>
      <c r="J1442" s="18">
        <v>1951428454</v>
      </c>
      <c r="K1442" s="19" t="s">
        <v>4562</v>
      </c>
      <c r="L1442" s="20" t="s">
        <v>2824</v>
      </c>
      <c r="M1442" s="23" t="s">
        <v>4012</v>
      </c>
      <c r="N1442" s="20" t="s">
        <v>2832</v>
      </c>
      <c r="O1442" s="20" t="s">
        <v>2826</v>
      </c>
    </row>
    <row r="1443" spans="1:15" ht="31.5">
      <c r="A1443" s="14">
        <v>1442</v>
      </c>
      <c r="B1443" s="38" t="s">
        <v>4563</v>
      </c>
      <c r="C1443" s="38" t="s">
        <v>4564</v>
      </c>
      <c r="D1443" s="16">
        <v>27595</v>
      </c>
      <c r="E1443" s="39">
        <v>47</v>
      </c>
      <c r="F1443" s="39" t="s">
        <v>1775</v>
      </c>
      <c r="G1443" s="39" t="s">
        <v>4452</v>
      </c>
      <c r="H1443" s="39" t="s">
        <v>4452</v>
      </c>
      <c r="I1443" s="39" t="s">
        <v>1806</v>
      </c>
      <c r="J1443" s="18">
        <v>1913539592</v>
      </c>
      <c r="K1443" s="19" t="s">
        <v>4565</v>
      </c>
      <c r="L1443" s="20" t="s">
        <v>2824</v>
      </c>
      <c r="M1443" s="23" t="s">
        <v>4566</v>
      </c>
      <c r="N1443" s="20" t="s">
        <v>2841</v>
      </c>
      <c r="O1443" s="20" t="s">
        <v>2832</v>
      </c>
    </row>
    <row r="1444" spans="1:15" ht="47.25">
      <c r="A1444" s="14">
        <v>1443</v>
      </c>
      <c r="B1444" s="38" t="s">
        <v>3795</v>
      </c>
      <c r="C1444" s="38" t="s">
        <v>4567</v>
      </c>
      <c r="D1444" s="16">
        <v>28202</v>
      </c>
      <c r="E1444" s="39">
        <v>45</v>
      </c>
      <c r="F1444" s="39" t="s">
        <v>1776</v>
      </c>
      <c r="G1444" s="39" t="s">
        <v>1790</v>
      </c>
      <c r="H1444" s="39" t="s">
        <v>1790</v>
      </c>
      <c r="I1444" s="39" t="s">
        <v>2829</v>
      </c>
      <c r="J1444" s="18">
        <v>1951915492</v>
      </c>
      <c r="K1444" s="19" t="s">
        <v>4568</v>
      </c>
      <c r="L1444" s="20" t="s">
        <v>2824</v>
      </c>
      <c r="M1444" s="23" t="s">
        <v>4569</v>
      </c>
      <c r="N1444" s="20" t="s">
        <v>2826</v>
      </c>
      <c r="O1444" s="20" t="s">
        <v>2827</v>
      </c>
    </row>
    <row r="1445" spans="1:15" ht="47.25">
      <c r="A1445" s="14">
        <v>1444</v>
      </c>
      <c r="B1445" s="38" t="s">
        <v>4570</v>
      </c>
      <c r="C1445" s="38" t="s">
        <v>4571</v>
      </c>
      <c r="D1445" s="16">
        <v>33462</v>
      </c>
      <c r="E1445" s="39">
        <v>31</v>
      </c>
      <c r="F1445" s="39" t="s">
        <v>1776</v>
      </c>
      <c r="G1445" s="39" t="s">
        <v>1790</v>
      </c>
      <c r="H1445" s="39" t="s">
        <v>1790</v>
      </c>
      <c r="I1445" s="39" t="s">
        <v>2829</v>
      </c>
      <c r="J1445" s="18">
        <v>1920560671</v>
      </c>
      <c r="K1445" s="19" t="s">
        <v>4572</v>
      </c>
      <c r="L1445" s="20" t="s">
        <v>2824</v>
      </c>
      <c r="M1445" s="23" t="s">
        <v>4573</v>
      </c>
      <c r="N1445" s="20" t="s">
        <v>2832</v>
      </c>
      <c r="O1445" s="20" t="s">
        <v>2826</v>
      </c>
    </row>
    <row r="1446" spans="1:15" ht="16.5">
      <c r="A1446" s="14">
        <v>1445</v>
      </c>
      <c r="B1446" s="38" t="s">
        <v>4574</v>
      </c>
      <c r="C1446" s="38" t="s">
        <v>4575</v>
      </c>
      <c r="D1446" s="16">
        <v>30231</v>
      </c>
      <c r="E1446" s="39">
        <v>40</v>
      </c>
      <c r="F1446" s="39" t="s">
        <v>1775</v>
      </c>
      <c r="G1446" s="39" t="s">
        <v>4452</v>
      </c>
      <c r="H1446" s="39" t="s">
        <v>4452</v>
      </c>
      <c r="I1446" s="39" t="s">
        <v>4010</v>
      </c>
      <c r="J1446" s="18">
        <v>1952659575</v>
      </c>
      <c r="K1446" s="19" t="s">
        <v>4576</v>
      </c>
      <c r="L1446" s="20" t="s">
        <v>2824</v>
      </c>
      <c r="M1446" s="23" t="s">
        <v>4577</v>
      </c>
      <c r="N1446" s="20" t="s">
        <v>2826</v>
      </c>
      <c r="O1446" s="20" t="s">
        <v>2827</v>
      </c>
    </row>
    <row r="1447" spans="1:15" ht="47.25">
      <c r="A1447" s="14">
        <v>1446</v>
      </c>
      <c r="B1447" s="38" t="s">
        <v>1593</v>
      </c>
      <c r="C1447" s="38" t="s">
        <v>4578</v>
      </c>
      <c r="D1447" s="16">
        <v>28963</v>
      </c>
      <c r="E1447" s="39">
        <v>43</v>
      </c>
      <c r="F1447" s="39" t="s">
        <v>1775</v>
      </c>
      <c r="G1447" s="39" t="s">
        <v>1790</v>
      </c>
      <c r="H1447" s="39" t="s">
        <v>1790</v>
      </c>
      <c r="I1447" s="39" t="s">
        <v>1806</v>
      </c>
      <c r="J1447" s="18">
        <v>1923519144</v>
      </c>
      <c r="K1447" s="19" t="s">
        <v>4579</v>
      </c>
      <c r="L1447" s="20" t="s">
        <v>2824</v>
      </c>
      <c r="M1447" s="23" t="s">
        <v>4580</v>
      </c>
      <c r="N1447" s="20" t="s">
        <v>2832</v>
      </c>
      <c r="O1447" s="20" t="s">
        <v>2826</v>
      </c>
    </row>
    <row r="1448" spans="1:15" ht="31.5">
      <c r="A1448" s="14">
        <v>1447</v>
      </c>
      <c r="B1448" s="38" t="s">
        <v>4581</v>
      </c>
      <c r="C1448" s="38" t="s">
        <v>4582</v>
      </c>
      <c r="D1448" s="16">
        <v>27658</v>
      </c>
      <c r="E1448" s="39">
        <v>47</v>
      </c>
      <c r="F1448" s="39" t="s">
        <v>1775</v>
      </c>
      <c r="G1448" s="39" t="s">
        <v>1790</v>
      </c>
      <c r="H1448" s="39" t="s">
        <v>1790</v>
      </c>
      <c r="I1448" s="39" t="s">
        <v>1806</v>
      </c>
      <c r="J1448" s="18">
        <v>1964906768</v>
      </c>
      <c r="K1448" s="19" t="s">
        <v>4583</v>
      </c>
      <c r="L1448" s="20" t="s">
        <v>2824</v>
      </c>
      <c r="M1448" s="23" t="s">
        <v>4584</v>
      </c>
      <c r="N1448" s="20" t="s">
        <v>2841</v>
      </c>
      <c r="O1448" s="20" t="s">
        <v>2832</v>
      </c>
    </row>
    <row r="1449" spans="1:15" ht="31.5">
      <c r="A1449" s="14">
        <v>1448</v>
      </c>
      <c r="B1449" s="38" t="s">
        <v>4585</v>
      </c>
      <c r="C1449" s="38" t="s">
        <v>4586</v>
      </c>
      <c r="D1449" s="16">
        <v>26420</v>
      </c>
      <c r="E1449" s="39">
        <v>50</v>
      </c>
      <c r="F1449" s="39" t="s">
        <v>1775</v>
      </c>
      <c r="G1449" s="39" t="s">
        <v>1790</v>
      </c>
      <c r="H1449" s="39" t="s">
        <v>1790</v>
      </c>
      <c r="I1449" s="39" t="s">
        <v>1807</v>
      </c>
      <c r="J1449" s="18">
        <v>1928797727</v>
      </c>
      <c r="K1449" s="19" t="s">
        <v>4587</v>
      </c>
      <c r="L1449" s="20" t="s">
        <v>2824</v>
      </c>
      <c r="M1449" s="23" t="s">
        <v>4588</v>
      </c>
      <c r="N1449" s="20" t="s">
        <v>2841</v>
      </c>
      <c r="O1449" s="20" t="s">
        <v>2832</v>
      </c>
    </row>
    <row r="1450" spans="1:15" ht="31.5">
      <c r="A1450" s="14">
        <v>1449</v>
      </c>
      <c r="B1450" s="38" t="s">
        <v>4589</v>
      </c>
      <c r="C1450" s="38" t="s">
        <v>4324</v>
      </c>
      <c r="D1450" s="16">
        <v>34542</v>
      </c>
      <c r="E1450" s="39">
        <v>28</v>
      </c>
      <c r="F1450" s="39" t="s">
        <v>1775</v>
      </c>
      <c r="G1450" s="39" t="s">
        <v>1790</v>
      </c>
      <c r="H1450" s="39" t="s">
        <v>1790</v>
      </c>
      <c r="I1450" s="39" t="s">
        <v>1806</v>
      </c>
      <c r="J1450" s="18">
        <v>1972010480</v>
      </c>
      <c r="K1450" s="19" t="s">
        <v>4590</v>
      </c>
      <c r="L1450" s="20" t="s">
        <v>2824</v>
      </c>
      <c r="M1450" s="23" t="s">
        <v>4591</v>
      </c>
      <c r="N1450" s="20" t="s">
        <v>2841</v>
      </c>
      <c r="O1450" s="20" t="s">
        <v>2832</v>
      </c>
    </row>
    <row r="1451" spans="1:15" ht="47.25">
      <c r="A1451" s="14">
        <v>1450</v>
      </c>
      <c r="B1451" s="38" t="s">
        <v>4592</v>
      </c>
      <c r="C1451" s="38" t="s">
        <v>4593</v>
      </c>
      <c r="D1451" s="16">
        <v>30106</v>
      </c>
      <c r="E1451" s="39">
        <v>40</v>
      </c>
      <c r="F1451" s="39" t="s">
        <v>1775</v>
      </c>
      <c r="G1451" s="39" t="s">
        <v>1790</v>
      </c>
      <c r="H1451" s="39" t="s">
        <v>1790</v>
      </c>
      <c r="I1451" s="39" t="s">
        <v>1807</v>
      </c>
      <c r="J1451" s="18">
        <v>1959579411</v>
      </c>
      <c r="K1451" s="19" t="s">
        <v>2436</v>
      </c>
      <c r="L1451" s="20" t="s">
        <v>2824</v>
      </c>
      <c r="M1451" s="23" t="s">
        <v>4594</v>
      </c>
      <c r="N1451" s="20" t="s">
        <v>2826</v>
      </c>
      <c r="O1451" s="20" t="s">
        <v>2827</v>
      </c>
    </row>
    <row r="1452" spans="1:15" ht="47.25">
      <c r="A1452" s="14">
        <v>1451</v>
      </c>
      <c r="B1452" s="38" t="s">
        <v>4595</v>
      </c>
      <c r="C1452" s="38" t="s">
        <v>1104</v>
      </c>
      <c r="D1452" s="16">
        <v>31810</v>
      </c>
      <c r="E1452" s="39">
        <v>35</v>
      </c>
      <c r="F1452" s="39" t="s">
        <v>1776</v>
      </c>
      <c r="G1452" s="39" t="s">
        <v>1790</v>
      </c>
      <c r="H1452" s="39" t="s">
        <v>1790</v>
      </c>
      <c r="I1452" s="39" t="s">
        <v>2829</v>
      </c>
      <c r="J1452" s="18">
        <v>1955799141</v>
      </c>
      <c r="K1452" s="19" t="s">
        <v>4596</v>
      </c>
      <c r="L1452" s="20" t="s">
        <v>2824</v>
      </c>
      <c r="M1452" s="23" t="s">
        <v>4597</v>
      </c>
      <c r="N1452" s="20" t="s">
        <v>2832</v>
      </c>
      <c r="O1452" s="20" t="s">
        <v>2826</v>
      </c>
    </row>
    <row r="1453" spans="1:15" ht="47.25">
      <c r="A1453" s="14">
        <v>1452</v>
      </c>
      <c r="B1453" s="38" t="s">
        <v>822</v>
      </c>
      <c r="C1453" s="38" t="s">
        <v>4598</v>
      </c>
      <c r="D1453" s="16">
        <v>29190</v>
      </c>
      <c r="E1453" s="39">
        <v>43</v>
      </c>
      <c r="F1453" s="39" t="s">
        <v>1776</v>
      </c>
      <c r="G1453" s="39" t="s">
        <v>1790</v>
      </c>
      <c r="H1453" s="39" t="s">
        <v>1790</v>
      </c>
      <c r="I1453" s="39" t="s">
        <v>2829</v>
      </c>
      <c r="J1453" s="18">
        <v>1915131193</v>
      </c>
      <c r="K1453" s="19" t="s">
        <v>4599</v>
      </c>
      <c r="L1453" s="20" t="s">
        <v>2824</v>
      </c>
      <c r="M1453" s="23" t="s">
        <v>4600</v>
      </c>
      <c r="N1453" s="20" t="s">
        <v>2826</v>
      </c>
      <c r="O1453" s="20" t="s">
        <v>2827</v>
      </c>
    </row>
    <row r="1454" spans="1:15" ht="63">
      <c r="A1454" s="14">
        <v>1453</v>
      </c>
      <c r="B1454" s="38" t="s">
        <v>4601</v>
      </c>
      <c r="C1454" s="38" t="s">
        <v>4602</v>
      </c>
      <c r="D1454" s="16">
        <v>30096</v>
      </c>
      <c r="E1454" s="39">
        <v>40</v>
      </c>
      <c r="F1454" s="39" t="s">
        <v>1775</v>
      </c>
      <c r="G1454" s="39" t="s">
        <v>1790</v>
      </c>
      <c r="H1454" s="39" t="s">
        <v>1790</v>
      </c>
      <c r="I1454" s="39" t="s">
        <v>1806</v>
      </c>
      <c r="J1454" s="18">
        <v>1951428018</v>
      </c>
      <c r="K1454" s="19" t="s">
        <v>4603</v>
      </c>
      <c r="L1454" s="20" t="s">
        <v>2824</v>
      </c>
      <c r="M1454" s="23" t="s">
        <v>4604</v>
      </c>
      <c r="N1454" s="20" t="s">
        <v>2832</v>
      </c>
      <c r="O1454" s="20" t="s">
        <v>2826</v>
      </c>
    </row>
    <row r="1455" spans="1:15" ht="47.25">
      <c r="A1455" s="14">
        <v>1454</v>
      </c>
      <c r="B1455" s="38" t="s">
        <v>4605</v>
      </c>
      <c r="C1455" s="38" t="s">
        <v>4606</v>
      </c>
      <c r="D1455" s="16">
        <v>26850</v>
      </c>
      <c r="E1455" s="39">
        <v>49</v>
      </c>
      <c r="F1455" s="39" t="s">
        <v>1776</v>
      </c>
      <c r="G1455" s="39" t="s">
        <v>4452</v>
      </c>
      <c r="H1455" s="39" t="s">
        <v>4452</v>
      </c>
      <c r="I1455" s="39" t="s">
        <v>2829</v>
      </c>
      <c r="J1455" s="18">
        <v>1964790315</v>
      </c>
      <c r="K1455" s="19" t="s">
        <v>4607</v>
      </c>
      <c r="L1455" s="20" t="s">
        <v>2824</v>
      </c>
      <c r="M1455" s="23" t="s">
        <v>4608</v>
      </c>
      <c r="N1455" s="20" t="s">
        <v>2832</v>
      </c>
      <c r="O1455" s="20" t="s">
        <v>2826</v>
      </c>
    </row>
    <row r="1456" spans="1:15" ht="47.25">
      <c r="A1456" s="14">
        <v>1455</v>
      </c>
      <c r="B1456" s="38" t="s">
        <v>4609</v>
      </c>
      <c r="C1456" s="38" t="s">
        <v>4610</v>
      </c>
      <c r="D1456" s="16">
        <v>34767</v>
      </c>
      <c r="E1456" s="39">
        <v>27</v>
      </c>
      <c r="F1456" s="39" t="s">
        <v>1776</v>
      </c>
      <c r="G1456" s="39" t="s">
        <v>1790</v>
      </c>
      <c r="H1456" s="39" t="s">
        <v>1790</v>
      </c>
      <c r="I1456" s="39" t="s">
        <v>2829</v>
      </c>
      <c r="J1456" s="18">
        <v>1908710761</v>
      </c>
      <c r="K1456" s="19" t="s">
        <v>4611</v>
      </c>
      <c r="L1456" s="20" t="s">
        <v>2824</v>
      </c>
      <c r="M1456" s="23" t="s">
        <v>4612</v>
      </c>
      <c r="N1456" s="20" t="s">
        <v>2826</v>
      </c>
      <c r="O1456" s="20" t="s">
        <v>2827</v>
      </c>
    </row>
    <row r="1457" spans="1:15" ht="31.5">
      <c r="A1457" s="14">
        <v>1456</v>
      </c>
      <c r="B1457" s="38" t="s">
        <v>4605</v>
      </c>
      <c r="C1457" s="38" t="s">
        <v>4613</v>
      </c>
      <c r="D1457" s="16">
        <v>26366</v>
      </c>
      <c r="E1457" s="39">
        <v>50</v>
      </c>
      <c r="F1457" s="39" t="s">
        <v>1776</v>
      </c>
      <c r="G1457" s="39" t="s">
        <v>4452</v>
      </c>
      <c r="H1457" s="39" t="s">
        <v>4452</v>
      </c>
      <c r="I1457" s="39" t="s">
        <v>2829</v>
      </c>
      <c r="J1457" s="18">
        <v>1920756371</v>
      </c>
      <c r="K1457" s="19" t="s">
        <v>4614</v>
      </c>
      <c r="L1457" s="20" t="s">
        <v>2824</v>
      </c>
      <c r="M1457" s="23" t="s">
        <v>4615</v>
      </c>
      <c r="N1457" s="20" t="s">
        <v>2841</v>
      </c>
      <c r="O1457" s="20" t="s">
        <v>2832</v>
      </c>
    </row>
    <row r="1458" spans="1:15" ht="47.25">
      <c r="A1458" s="14">
        <v>1457</v>
      </c>
      <c r="B1458" s="38" t="s">
        <v>4616</v>
      </c>
      <c r="C1458" s="38" t="s">
        <v>4298</v>
      </c>
      <c r="D1458" s="16">
        <v>25701</v>
      </c>
      <c r="E1458" s="39">
        <v>52</v>
      </c>
      <c r="F1458" s="39" t="s">
        <v>1775</v>
      </c>
      <c r="G1458" s="39" t="s">
        <v>1790</v>
      </c>
      <c r="H1458" s="39" t="s">
        <v>1790</v>
      </c>
      <c r="I1458" s="39" t="s">
        <v>4485</v>
      </c>
      <c r="J1458" s="18">
        <v>1946573145</v>
      </c>
      <c r="K1458" s="19" t="s">
        <v>4617</v>
      </c>
      <c r="L1458" s="20" t="s">
        <v>2824</v>
      </c>
      <c r="M1458" s="23" t="s">
        <v>4618</v>
      </c>
      <c r="N1458" s="20" t="s">
        <v>2841</v>
      </c>
      <c r="O1458" s="20" t="s">
        <v>2832</v>
      </c>
    </row>
    <row r="1459" spans="1:15" ht="47.25">
      <c r="A1459" s="14">
        <v>1458</v>
      </c>
      <c r="B1459" s="38" t="s">
        <v>4619</v>
      </c>
      <c r="C1459" s="38" t="s">
        <v>4620</v>
      </c>
      <c r="D1459" s="16">
        <v>28202</v>
      </c>
      <c r="E1459" s="39">
        <v>45</v>
      </c>
      <c r="F1459" s="39" t="s">
        <v>1776</v>
      </c>
      <c r="G1459" s="39" t="s">
        <v>4452</v>
      </c>
      <c r="H1459" s="39" t="s">
        <v>4452</v>
      </c>
      <c r="I1459" s="39" t="s">
        <v>2829</v>
      </c>
      <c r="J1459" s="18">
        <v>1988496370</v>
      </c>
      <c r="K1459" s="19" t="s">
        <v>4621</v>
      </c>
      <c r="L1459" s="20" t="s">
        <v>2824</v>
      </c>
      <c r="M1459" s="23" t="s">
        <v>4622</v>
      </c>
      <c r="N1459" s="20" t="s">
        <v>2826</v>
      </c>
      <c r="O1459" s="20" t="s">
        <v>2827</v>
      </c>
    </row>
    <row r="1460" spans="1:15" ht="31.5">
      <c r="A1460" s="14">
        <v>1459</v>
      </c>
      <c r="B1460" s="38" t="s">
        <v>4623</v>
      </c>
      <c r="C1460" s="38" t="s">
        <v>4624</v>
      </c>
      <c r="D1460" s="16">
        <v>32691</v>
      </c>
      <c r="E1460" s="39">
        <v>33</v>
      </c>
      <c r="F1460" s="39" t="s">
        <v>1775</v>
      </c>
      <c r="G1460" s="39" t="s">
        <v>4452</v>
      </c>
      <c r="H1460" s="39" t="s">
        <v>4452</v>
      </c>
      <c r="I1460" s="39" t="s">
        <v>1806</v>
      </c>
      <c r="J1460" s="18">
        <v>1939555490</v>
      </c>
      <c r="K1460" s="19" t="s">
        <v>4625</v>
      </c>
      <c r="L1460" s="20" t="s">
        <v>2824</v>
      </c>
      <c r="M1460" s="23" t="s">
        <v>4626</v>
      </c>
      <c r="N1460" s="20" t="s">
        <v>2841</v>
      </c>
      <c r="O1460" s="20" t="s">
        <v>2832</v>
      </c>
    </row>
    <row r="1461" spans="1:15" ht="31.5">
      <c r="A1461" s="14">
        <v>1460</v>
      </c>
      <c r="B1461" s="38" t="s">
        <v>4627</v>
      </c>
      <c r="C1461" s="38" t="s">
        <v>4628</v>
      </c>
      <c r="D1461" s="16">
        <v>35713</v>
      </c>
      <c r="E1461" s="39">
        <v>25</v>
      </c>
      <c r="F1461" s="39" t="s">
        <v>1775</v>
      </c>
      <c r="G1461" s="39" t="s">
        <v>1789</v>
      </c>
      <c r="H1461" s="39" t="s">
        <v>1789</v>
      </c>
      <c r="I1461" s="39" t="s">
        <v>1806</v>
      </c>
      <c r="J1461" s="18">
        <v>1928082848</v>
      </c>
      <c r="K1461" s="19" t="s">
        <v>4629</v>
      </c>
      <c r="L1461" s="20" t="s">
        <v>2824</v>
      </c>
      <c r="M1461" s="23" t="s">
        <v>4630</v>
      </c>
      <c r="N1461" s="20" t="s">
        <v>2832</v>
      </c>
      <c r="O1461" s="20" t="s">
        <v>2826</v>
      </c>
    </row>
    <row r="1462" spans="1:15" ht="47.25">
      <c r="A1462" s="14">
        <v>1461</v>
      </c>
      <c r="B1462" s="38" t="s">
        <v>4631</v>
      </c>
      <c r="C1462" s="38" t="s">
        <v>4632</v>
      </c>
      <c r="D1462" s="16">
        <v>24392</v>
      </c>
      <c r="E1462" s="39">
        <v>56</v>
      </c>
      <c r="F1462" s="39" t="s">
        <v>1775</v>
      </c>
      <c r="G1462" s="39" t="s">
        <v>1790</v>
      </c>
      <c r="H1462" s="39" t="s">
        <v>1790</v>
      </c>
      <c r="I1462" s="39" t="s">
        <v>1806</v>
      </c>
      <c r="J1462" s="18">
        <v>1914966982</v>
      </c>
      <c r="K1462" s="19" t="s">
        <v>4633</v>
      </c>
      <c r="L1462" s="20" t="s">
        <v>2824</v>
      </c>
      <c r="M1462" s="23" t="s">
        <v>4634</v>
      </c>
      <c r="N1462" s="20" t="s">
        <v>2826</v>
      </c>
      <c r="O1462" s="20" t="s">
        <v>2827</v>
      </c>
    </row>
    <row r="1463" spans="1:15" ht="47.25">
      <c r="A1463" s="14">
        <v>1462</v>
      </c>
      <c r="B1463" s="38" t="s">
        <v>4635</v>
      </c>
      <c r="C1463" s="38" t="s">
        <v>4636</v>
      </c>
      <c r="D1463" s="16">
        <v>26430</v>
      </c>
      <c r="E1463" s="39">
        <v>50</v>
      </c>
      <c r="F1463" s="39" t="s">
        <v>1776</v>
      </c>
      <c r="G1463" s="39" t="s">
        <v>4452</v>
      </c>
      <c r="H1463" s="39" t="s">
        <v>4452</v>
      </c>
      <c r="I1463" s="39" t="s">
        <v>2829</v>
      </c>
      <c r="J1463" s="18">
        <v>1989312672</v>
      </c>
      <c r="K1463" s="19" t="s">
        <v>4637</v>
      </c>
      <c r="L1463" s="20" t="s">
        <v>2824</v>
      </c>
      <c r="M1463" s="23" t="s">
        <v>4638</v>
      </c>
      <c r="N1463" s="20" t="s">
        <v>2826</v>
      </c>
      <c r="O1463" s="20" t="s">
        <v>2827</v>
      </c>
    </row>
    <row r="1464" spans="1:15" ht="47.25">
      <c r="A1464" s="14">
        <v>1463</v>
      </c>
      <c r="B1464" s="38" t="s">
        <v>3460</v>
      </c>
      <c r="C1464" s="38" t="s">
        <v>4639</v>
      </c>
      <c r="D1464" s="16">
        <v>32148</v>
      </c>
      <c r="E1464" s="39">
        <v>34</v>
      </c>
      <c r="F1464" s="39" t="s">
        <v>1776</v>
      </c>
      <c r="G1464" s="39" t="s">
        <v>4452</v>
      </c>
      <c r="H1464" s="39" t="s">
        <v>4452</v>
      </c>
      <c r="I1464" s="39" t="s">
        <v>2829</v>
      </c>
      <c r="J1464" s="18">
        <v>1948047185</v>
      </c>
      <c r="K1464" s="19" t="s">
        <v>4640</v>
      </c>
      <c r="L1464" s="20" t="s">
        <v>2824</v>
      </c>
      <c r="M1464" s="23" t="s">
        <v>4641</v>
      </c>
      <c r="N1464" s="20" t="s">
        <v>2826</v>
      </c>
      <c r="O1464" s="20" t="s">
        <v>2827</v>
      </c>
    </row>
    <row r="1465" spans="1:15" ht="31.5">
      <c r="A1465" s="14">
        <v>1464</v>
      </c>
      <c r="B1465" s="38" t="s">
        <v>4642</v>
      </c>
      <c r="C1465" s="38" t="s">
        <v>4643</v>
      </c>
      <c r="D1465" s="16">
        <v>30377</v>
      </c>
      <c r="E1465" s="39">
        <v>39</v>
      </c>
      <c r="F1465" s="39" t="s">
        <v>1775</v>
      </c>
      <c r="G1465" s="39" t="s">
        <v>4452</v>
      </c>
      <c r="H1465" s="39" t="s">
        <v>4452</v>
      </c>
      <c r="I1465" s="39" t="s">
        <v>1807</v>
      </c>
      <c r="J1465" s="18">
        <v>1734851279</v>
      </c>
      <c r="K1465" s="19" t="s">
        <v>4644</v>
      </c>
      <c r="L1465" s="20" t="s">
        <v>2824</v>
      </c>
      <c r="M1465" s="23" t="s">
        <v>4645</v>
      </c>
      <c r="N1465" s="20" t="s">
        <v>2832</v>
      </c>
      <c r="O1465" s="20" t="s">
        <v>2826</v>
      </c>
    </row>
    <row r="1466" spans="1:15" ht="31.5">
      <c r="A1466" s="14">
        <v>1465</v>
      </c>
      <c r="B1466" s="38" t="s">
        <v>4646</v>
      </c>
      <c r="C1466" s="38" t="s">
        <v>4647</v>
      </c>
      <c r="D1466" s="16">
        <v>27444</v>
      </c>
      <c r="E1466" s="39">
        <v>47</v>
      </c>
      <c r="F1466" s="39" t="s">
        <v>1775</v>
      </c>
      <c r="G1466" s="39" t="s">
        <v>4452</v>
      </c>
      <c r="H1466" s="39" t="s">
        <v>4452</v>
      </c>
      <c r="I1466" s="39" t="s">
        <v>1807</v>
      </c>
      <c r="J1466" s="18">
        <v>1922251655</v>
      </c>
      <c r="K1466" s="19" t="s">
        <v>4648</v>
      </c>
      <c r="L1466" s="20" t="s">
        <v>2824</v>
      </c>
      <c r="M1466" s="23" t="s">
        <v>4649</v>
      </c>
      <c r="N1466" s="20" t="s">
        <v>2841</v>
      </c>
      <c r="O1466" s="20" t="s">
        <v>2832</v>
      </c>
    </row>
    <row r="1467" spans="1:15" ht="31.5">
      <c r="A1467" s="14">
        <v>1466</v>
      </c>
      <c r="B1467" s="38" t="s">
        <v>4650</v>
      </c>
      <c r="C1467" s="38" t="s">
        <v>4651</v>
      </c>
      <c r="D1467" s="16">
        <v>29505</v>
      </c>
      <c r="E1467" s="39">
        <v>42</v>
      </c>
      <c r="F1467" s="39" t="s">
        <v>1776</v>
      </c>
      <c r="G1467" s="39" t="s">
        <v>1789</v>
      </c>
      <c r="H1467" s="39" t="s">
        <v>1789</v>
      </c>
      <c r="I1467" s="39" t="s">
        <v>2829</v>
      </c>
      <c r="J1467" s="18">
        <v>193439917</v>
      </c>
      <c r="K1467" s="19" t="s">
        <v>4652</v>
      </c>
      <c r="L1467" s="20" t="s">
        <v>2824</v>
      </c>
      <c r="M1467" s="23" t="s">
        <v>4653</v>
      </c>
      <c r="N1467" s="20" t="s">
        <v>2832</v>
      </c>
      <c r="O1467" s="20" t="s">
        <v>2826</v>
      </c>
    </row>
    <row r="1468" spans="1:15" ht="31.5">
      <c r="A1468" s="14">
        <v>1467</v>
      </c>
      <c r="B1468" s="38" t="s">
        <v>4654</v>
      </c>
      <c r="C1468" s="38" t="s">
        <v>4655</v>
      </c>
      <c r="D1468" s="16">
        <v>30852</v>
      </c>
      <c r="E1468" s="39">
        <v>38</v>
      </c>
      <c r="F1468" s="39" t="s">
        <v>1776</v>
      </c>
      <c r="G1468" s="39" t="s">
        <v>1789</v>
      </c>
      <c r="H1468" s="39" t="s">
        <v>1789</v>
      </c>
      <c r="I1468" s="39" t="s">
        <v>2829</v>
      </c>
      <c r="J1468" s="18">
        <v>1993099223</v>
      </c>
      <c r="K1468" s="19" t="s">
        <v>4656</v>
      </c>
      <c r="L1468" s="20" t="s">
        <v>2824</v>
      </c>
      <c r="M1468" s="23" t="s">
        <v>4657</v>
      </c>
      <c r="N1468" s="20" t="s">
        <v>2832</v>
      </c>
      <c r="O1468" s="20" t="s">
        <v>2826</v>
      </c>
    </row>
    <row r="1469" spans="1:15" ht="16.5">
      <c r="A1469" s="14">
        <v>1468</v>
      </c>
      <c r="B1469" s="38" t="s">
        <v>4658</v>
      </c>
      <c r="C1469" s="38" t="s">
        <v>4659</v>
      </c>
      <c r="D1469" s="16">
        <v>22846</v>
      </c>
      <c r="E1469" s="39">
        <v>60</v>
      </c>
      <c r="F1469" s="39" t="s">
        <v>1776</v>
      </c>
      <c r="G1469" s="39" t="s">
        <v>1789</v>
      </c>
      <c r="H1469" s="39" t="s">
        <v>1789</v>
      </c>
      <c r="I1469" s="39" t="s">
        <v>2829</v>
      </c>
      <c r="J1469" s="18">
        <v>1980940300</v>
      </c>
      <c r="K1469" s="19" t="s">
        <v>4660</v>
      </c>
      <c r="L1469" s="20" t="s">
        <v>2824</v>
      </c>
      <c r="M1469" s="23" t="s">
        <v>4661</v>
      </c>
      <c r="N1469" s="20" t="s">
        <v>2841</v>
      </c>
      <c r="O1469" s="20" t="s">
        <v>2832</v>
      </c>
    </row>
    <row r="1470" spans="1:15" ht="16.5">
      <c r="A1470" s="14">
        <v>1469</v>
      </c>
      <c r="B1470" s="38" t="s">
        <v>4662</v>
      </c>
      <c r="C1470" s="38" t="s">
        <v>4663</v>
      </c>
      <c r="D1470" s="16">
        <v>32219</v>
      </c>
      <c r="E1470" s="39">
        <v>34</v>
      </c>
      <c r="F1470" s="39" t="s">
        <v>1776</v>
      </c>
      <c r="G1470" s="39" t="s">
        <v>1789</v>
      </c>
      <c r="H1470" s="39" t="s">
        <v>1789</v>
      </c>
      <c r="I1470" s="39" t="s">
        <v>2829</v>
      </c>
      <c r="J1470" s="18">
        <v>1753357658</v>
      </c>
      <c r="K1470" s="19" t="s">
        <v>2402</v>
      </c>
      <c r="L1470" s="20" t="s">
        <v>2824</v>
      </c>
      <c r="M1470" s="23" t="s">
        <v>4664</v>
      </c>
      <c r="N1470" s="20" t="s">
        <v>2826</v>
      </c>
      <c r="O1470" s="20" t="s">
        <v>2827</v>
      </c>
    </row>
    <row r="1471" spans="1:15" ht="31.5">
      <c r="A1471" s="14">
        <v>1470</v>
      </c>
      <c r="B1471" s="38" t="s">
        <v>4665</v>
      </c>
      <c r="C1471" s="38" t="s">
        <v>914</v>
      </c>
      <c r="D1471" s="16">
        <v>31115</v>
      </c>
      <c r="E1471" s="39">
        <v>37</v>
      </c>
      <c r="F1471" s="39" t="s">
        <v>1776</v>
      </c>
      <c r="G1471" s="39" t="s">
        <v>4452</v>
      </c>
      <c r="H1471" s="39" t="s">
        <v>4452</v>
      </c>
      <c r="I1471" s="39" t="s">
        <v>2829</v>
      </c>
      <c r="J1471" s="18">
        <v>1942359270</v>
      </c>
      <c r="K1471" s="19" t="s">
        <v>2394</v>
      </c>
      <c r="L1471" s="20" t="s">
        <v>2824</v>
      </c>
      <c r="M1471" s="23" t="s">
        <v>4666</v>
      </c>
      <c r="N1471" s="20" t="s">
        <v>2826</v>
      </c>
      <c r="O1471" s="20" t="s">
        <v>2827</v>
      </c>
    </row>
    <row r="1472" spans="1:15" ht="47.25">
      <c r="A1472" s="14">
        <v>1471</v>
      </c>
      <c r="B1472" s="38" t="s">
        <v>4012</v>
      </c>
      <c r="C1472" s="38" t="s">
        <v>4667</v>
      </c>
      <c r="D1472" s="16">
        <v>31311</v>
      </c>
      <c r="E1472" s="39">
        <v>37</v>
      </c>
      <c r="F1472" s="39" t="s">
        <v>1776</v>
      </c>
      <c r="G1472" s="39" t="s">
        <v>4452</v>
      </c>
      <c r="H1472" s="39" t="s">
        <v>4452</v>
      </c>
      <c r="I1472" s="39" t="s">
        <v>2829</v>
      </c>
      <c r="J1472" s="18">
        <v>1928306356</v>
      </c>
      <c r="K1472" s="19" t="s">
        <v>4668</v>
      </c>
      <c r="L1472" s="20" t="s">
        <v>2824</v>
      </c>
      <c r="M1472" s="23" t="s">
        <v>4669</v>
      </c>
      <c r="N1472" s="20" t="s">
        <v>2841</v>
      </c>
      <c r="O1472" s="20" t="s">
        <v>2832</v>
      </c>
    </row>
    <row r="1473" spans="1:15" ht="47.25">
      <c r="A1473" s="14">
        <v>1472</v>
      </c>
      <c r="B1473" s="38" t="s">
        <v>4670</v>
      </c>
      <c r="C1473" s="38" t="s">
        <v>4671</v>
      </c>
      <c r="D1473" s="16">
        <v>28965</v>
      </c>
      <c r="E1473" s="39">
        <v>43</v>
      </c>
      <c r="F1473" s="39" t="s">
        <v>1776</v>
      </c>
      <c r="G1473" s="39" t="s">
        <v>4452</v>
      </c>
      <c r="H1473" s="39" t="s">
        <v>4452</v>
      </c>
      <c r="I1473" s="39" t="s">
        <v>2829</v>
      </c>
      <c r="J1473" s="18">
        <v>1745709707</v>
      </c>
      <c r="K1473" s="19" t="s">
        <v>4672</v>
      </c>
      <c r="L1473" s="20" t="s">
        <v>2824</v>
      </c>
      <c r="M1473" s="23" t="s">
        <v>4673</v>
      </c>
      <c r="N1473" s="20" t="s">
        <v>2841</v>
      </c>
      <c r="O1473" s="20" t="s">
        <v>2832</v>
      </c>
    </row>
    <row r="1474" spans="1:15" ht="31.5">
      <c r="A1474" s="14">
        <v>1473</v>
      </c>
      <c r="B1474" s="38" t="s">
        <v>4674</v>
      </c>
      <c r="C1474" s="38" t="s">
        <v>4675</v>
      </c>
      <c r="D1474" s="16">
        <v>26584</v>
      </c>
      <c r="E1474" s="39">
        <v>50</v>
      </c>
      <c r="F1474" s="39" t="s">
        <v>1776</v>
      </c>
      <c r="G1474" s="39" t="s">
        <v>4452</v>
      </c>
      <c r="H1474" s="39" t="s">
        <v>4452</v>
      </c>
      <c r="I1474" s="39" t="s">
        <v>2829</v>
      </c>
      <c r="J1474" s="18">
        <v>1929078361</v>
      </c>
      <c r="K1474" s="19" t="s">
        <v>4676</v>
      </c>
      <c r="L1474" s="20" t="s">
        <v>2824</v>
      </c>
      <c r="M1474" s="23" t="s">
        <v>4677</v>
      </c>
      <c r="N1474" s="20" t="s">
        <v>2832</v>
      </c>
      <c r="O1474" s="20" t="s">
        <v>2826</v>
      </c>
    </row>
    <row r="1475" spans="1:15" ht="31.5">
      <c r="A1475" s="14">
        <v>1474</v>
      </c>
      <c r="B1475" s="38" t="s">
        <v>451</v>
      </c>
      <c r="C1475" s="38" t="s">
        <v>4678</v>
      </c>
      <c r="D1475" s="16">
        <v>22910</v>
      </c>
      <c r="E1475" s="39">
        <v>60</v>
      </c>
      <c r="F1475" s="39" t="s">
        <v>1776</v>
      </c>
      <c r="G1475" s="39" t="s">
        <v>4452</v>
      </c>
      <c r="H1475" s="39" t="s">
        <v>4452</v>
      </c>
      <c r="I1475" s="39" t="s">
        <v>2829</v>
      </c>
      <c r="J1475" s="18">
        <v>1756790063</v>
      </c>
      <c r="K1475" s="19" t="s">
        <v>4679</v>
      </c>
      <c r="L1475" s="20" t="s">
        <v>2824</v>
      </c>
      <c r="M1475" s="23" t="s">
        <v>4680</v>
      </c>
      <c r="N1475" s="20" t="s">
        <v>2841</v>
      </c>
      <c r="O1475" s="20" t="s">
        <v>2832</v>
      </c>
    </row>
    <row r="1476" spans="1:15" ht="47.25">
      <c r="A1476" s="14">
        <v>1475</v>
      </c>
      <c r="B1476" s="38" t="s">
        <v>4681</v>
      </c>
      <c r="C1476" s="38" t="s">
        <v>1423</v>
      </c>
      <c r="D1476" s="16">
        <v>27470</v>
      </c>
      <c r="E1476" s="39">
        <v>47</v>
      </c>
      <c r="F1476" s="39" t="s">
        <v>1776</v>
      </c>
      <c r="G1476" s="39" t="s">
        <v>4452</v>
      </c>
      <c r="H1476" s="39" t="s">
        <v>4452</v>
      </c>
      <c r="I1476" s="39" t="s">
        <v>2829</v>
      </c>
      <c r="J1476" s="18">
        <v>1974514843</v>
      </c>
      <c r="K1476" s="19" t="s">
        <v>4682</v>
      </c>
      <c r="L1476" s="20" t="s">
        <v>2824</v>
      </c>
      <c r="M1476" s="23" t="s">
        <v>4683</v>
      </c>
      <c r="N1476" s="20" t="s">
        <v>2841</v>
      </c>
      <c r="O1476" s="20" t="s">
        <v>2832</v>
      </c>
    </row>
    <row r="1477" spans="1:15" ht="47.25">
      <c r="A1477" s="14">
        <v>1476</v>
      </c>
      <c r="B1477" s="38" t="s">
        <v>4684</v>
      </c>
      <c r="C1477" s="38" t="s">
        <v>4685</v>
      </c>
      <c r="D1477" s="16">
        <v>29575</v>
      </c>
      <c r="E1477" s="39">
        <v>42</v>
      </c>
      <c r="F1477" s="39" t="s">
        <v>1775</v>
      </c>
      <c r="G1477" s="39" t="s">
        <v>1790</v>
      </c>
      <c r="H1477" s="39" t="s">
        <v>1790</v>
      </c>
      <c r="I1477" s="39" t="s">
        <v>1806</v>
      </c>
      <c r="J1477" s="18">
        <v>1913045195</v>
      </c>
      <c r="K1477" s="19" t="s">
        <v>4686</v>
      </c>
      <c r="L1477" s="20" t="s">
        <v>2824</v>
      </c>
      <c r="M1477" s="23" t="s">
        <v>4687</v>
      </c>
      <c r="N1477" s="20" t="s">
        <v>2832</v>
      </c>
      <c r="O1477" s="20" t="s">
        <v>2826</v>
      </c>
    </row>
    <row r="1478" spans="1:15" ht="47.25">
      <c r="A1478" s="14">
        <v>1477</v>
      </c>
      <c r="B1478" s="38" t="s">
        <v>4688</v>
      </c>
      <c r="C1478" s="38" t="s">
        <v>4689</v>
      </c>
      <c r="D1478" s="16">
        <v>24809</v>
      </c>
      <c r="E1478" s="39">
        <v>55</v>
      </c>
      <c r="F1478" s="39" t="s">
        <v>1775</v>
      </c>
      <c r="G1478" s="39" t="s">
        <v>4452</v>
      </c>
      <c r="H1478" s="39" t="s">
        <v>4452</v>
      </c>
      <c r="I1478" s="39" t="s">
        <v>4071</v>
      </c>
      <c r="J1478" s="18">
        <v>1933192708</v>
      </c>
      <c r="K1478" s="19" t="s">
        <v>2445</v>
      </c>
      <c r="L1478" s="20" t="s">
        <v>2824</v>
      </c>
      <c r="M1478" s="23" t="s">
        <v>4690</v>
      </c>
      <c r="N1478" s="20" t="s">
        <v>2832</v>
      </c>
      <c r="O1478" s="20" t="s">
        <v>2826</v>
      </c>
    </row>
    <row r="1479" spans="1:15" ht="63">
      <c r="A1479" s="14">
        <v>1478</v>
      </c>
      <c r="B1479" s="38" t="s">
        <v>4691</v>
      </c>
      <c r="C1479" s="38" t="s">
        <v>4499</v>
      </c>
      <c r="D1479" s="16">
        <v>29418</v>
      </c>
      <c r="E1479" s="39">
        <v>42</v>
      </c>
      <c r="F1479" s="39" t="s">
        <v>1776</v>
      </c>
      <c r="G1479" s="39" t="s">
        <v>4452</v>
      </c>
      <c r="H1479" s="39" t="s">
        <v>4452</v>
      </c>
      <c r="I1479" s="39" t="s">
        <v>2829</v>
      </c>
      <c r="J1479" s="18">
        <v>1926314843</v>
      </c>
      <c r="K1479" s="19" t="s">
        <v>4692</v>
      </c>
      <c r="L1479" s="20" t="s">
        <v>2824</v>
      </c>
      <c r="M1479" s="23" t="s">
        <v>4693</v>
      </c>
      <c r="N1479" s="20" t="s">
        <v>2826</v>
      </c>
      <c r="O1479" s="20" t="s">
        <v>2827</v>
      </c>
    </row>
    <row r="1480" spans="1:15" ht="31.5">
      <c r="A1480" s="14">
        <v>1479</v>
      </c>
      <c r="B1480" s="38" t="s">
        <v>326</v>
      </c>
      <c r="C1480" s="38" t="s">
        <v>4694</v>
      </c>
      <c r="D1480" s="16">
        <v>27131</v>
      </c>
      <c r="E1480" s="39">
        <v>48</v>
      </c>
      <c r="F1480" s="39" t="s">
        <v>1776</v>
      </c>
      <c r="G1480" s="39" t="s">
        <v>4452</v>
      </c>
      <c r="H1480" s="39" t="s">
        <v>4452</v>
      </c>
      <c r="I1480" s="39" t="s">
        <v>2829</v>
      </c>
      <c r="J1480" s="18">
        <v>1921412031</v>
      </c>
      <c r="K1480" s="19" t="s">
        <v>4695</v>
      </c>
      <c r="L1480" s="20" t="s">
        <v>2824</v>
      </c>
      <c r="M1480" s="23" t="s">
        <v>4696</v>
      </c>
      <c r="N1480" s="20" t="s">
        <v>2826</v>
      </c>
      <c r="O1480" s="20" t="s">
        <v>2827</v>
      </c>
    </row>
    <row r="1481" spans="1:15" ht="31.5">
      <c r="A1481" s="14">
        <v>1480</v>
      </c>
      <c r="B1481" s="38" t="s">
        <v>4697</v>
      </c>
      <c r="C1481" s="38" t="s">
        <v>4698</v>
      </c>
      <c r="D1481" s="16">
        <v>36569</v>
      </c>
      <c r="E1481" s="39">
        <v>22</v>
      </c>
      <c r="F1481" s="39" t="s">
        <v>1776</v>
      </c>
      <c r="G1481" s="39" t="s">
        <v>4452</v>
      </c>
      <c r="H1481" s="39" t="s">
        <v>4452</v>
      </c>
      <c r="I1481" s="39" t="s">
        <v>2829</v>
      </c>
      <c r="J1481" s="18">
        <v>1952317269</v>
      </c>
      <c r="K1481" s="19" t="s">
        <v>4699</v>
      </c>
      <c r="L1481" s="20" t="s">
        <v>2824</v>
      </c>
      <c r="M1481" s="23" t="s">
        <v>4700</v>
      </c>
      <c r="N1481" s="20" t="s">
        <v>2832</v>
      </c>
      <c r="O1481" s="20" t="s">
        <v>2826</v>
      </c>
    </row>
    <row r="1482" spans="1:15" ht="31.5">
      <c r="A1482" s="14">
        <v>1481</v>
      </c>
      <c r="B1482" s="38" t="s">
        <v>4701</v>
      </c>
      <c r="C1482" s="38" t="s">
        <v>4702</v>
      </c>
      <c r="D1482" s="16">
        <v>36012</v>
      </c>
      <c r="E1482" s="39">
        <v>24</v>
      </c>
      <c r="F1482" s="39" t="s">
        <v>1775</v>
      </c>
      <c r="G1482" s="39" t="s">
        <v>4452</v>
      </c>
      <c r="H1482" s="39" t="s">
        <v>4452</v>
      </c>
      <c r="I1482" s="39" t="s">
        <v>4071</v>
      </c>
      <c r="J1482" s="18">
        <v>1930354648</v>
      </c>
      <c r="K1482" s="19" t="s">
        <v>4703</v>
      </c>
      <c r="L1482" s="20" t="s">
        <v>2824</v>
      </c>
      <c r="M1482" s="23" t="s">
        <v>4704</v>
      </c>
      <c r="N1482" s="20" t="s">
        <v>2841</v>
      </c>
      <c r="O1482" s="20" t="s">
        <v>2832</v>
      </c>
    </row>
    <row r="1483" spans="1:15" ht="47.25">
      <c r="A1483" s="14">
        <v>1482</v>
      </c>
      <c r="B1483" s="38" t="s">
        <v>4705</v>
      </c>
      <c r="C1483" s="38" t="s">
        <v>4706</v>
      </c>
      <c r="D1483" s="16">
        <v>26945</v>
      </c>
      <c r="E1483" s="39">
        <v>49</v>
      </c>
      <c r="F1483" s="39" t="s">
        <v>1776</v>
      </c>
      <c r="G1483" s="39" t="s">
        <v>4452</v>
      </c>
      <c r="H1483" s="39" t="s">
        <v>4452</v>
      </c>
      <c r="I1483" s="39" t="s">
        <v>2829</v>
      </c>
      <c r="J1483" s="18">
        <v>1969749818</v>
      </c>
      <c r="K1483" s="19" t="s">
        <v>4707</v>
      </c>
      <c r="L1483" s="20" t="s">
        <v>2824</v>
      </c>
      <c r="M1483" s="23" t="s">
        <v>4708</v>
      </c>
      <c r="N1483" s="20" t="s">
        <v>2841</v>
      </c>
      <c r="O1483" s="20" t="s">
        <v>2832</v>
      </c>
    </row>
    <row r="1484" spans="1:15" ht="31.5">
      <c r="A1484" s="14">
        <v>1483</v>
      </c>
      <c r="B1484" s="38" t="s">
        <v>4709</v>
      </c>
      <c r="C1484" s="38" t="s">
        <v>4710</v>
      </c>
      <c r="D1484" s="16">
        <v>21622</v>
      </c>
      <c r="E1484" s="39">
        <v>63</v>
      </c>
      <c r="F1484" s="39" t="s">
        <v>1775</v>
      </c>
      <c r="G1484" s="39" t="s">
        <v>4452</v>
      </c>
      <c r="H1484" s="39" t="s">
        <v>4452</v>
      </c>
      <c r="I1484" s="39" t="s">
        <v>4071</v>
      </c>
      <c r="J1484" s="18">
        <v>1950921614</v>
      </c>
      <c r="K1484" s="19" t="s">
        <v>4711</v>
      </c>
      <c r="L1484" s="20" t="s">
        <v>2824</v>
      </c>
      <c r="M1484" s="23" t="s">
        <v>4712</v>
      </c>
      <c r="N1484" s="20" t="s">
        <v>2832</v>
      </c>
      <c r="O1484" s="20" t="s">
        <v>2826</v>
      </c>
    </row>
    <row r="1485" spans="1:15" ht="16.5">
      <c r="A1485" s="14">
        <v>1484</v>
      </c>
      <c r="B1485" s="38" t="s">
        <v>4713</v>
      </c>
      <c r="C1485" s="38" t="s">
        <v>4714</v>
      </c>
      <c r="D1485" s="16">
        <v>33799</v>
      </c>
      <c r="E1485" s="39">
        <v>30</v>
      </c>
      <c r="F1485" s="39" t="s">
        <v>1775</v>
      </c>
      <c r="G1485" s="39" t="s">
        <v>4452</v>
      </c>
      <c r="H1485" s="39" t="s">
        <v>4452</v>
      </c>
      <c r="I1485" s="39" t="s">
        <v>4071</v>
      </c>
      <c r="J1485" s="18">
        <v>1924966582</v>
      </c>
      <c r="K1485" s="19" t="s">
        <v>2442</v>
      </c>
      <c r="L1485" s="20" t="s">
        <v>2824</v>
      </c>
      <c r="M1485" s="23" t="s">
        <v>4715</v>
      </c>
      <c r="N1485" s="20" t="s">
        <v>2832</v>
      </c>
      <c r="O1485" s="20" t="s">
        <v>2826</v>
      </c>
    </row>
    <row r="1486" spans="1:15" ht="16.5">
      <c r="A1486" s="14">
        <v>1485</v>
      </c>
      <c r="B1486" s="38" t="s">
        <v>4716</v>
      </c>
      <c r="C1486" s="38" t="s">
        <v>4717</v>
      </c>
      <c r="D1486" s="16">
        <v>28295</v>
      </c>
      <c r="E1486" s="39">
        <v>45</v>
      </c>
      <c r="F1486" s="39" t="s">
        <v>1775</v>
      </c>
      <c r="G1486" s="39" t="s">
        <v>4452</v>
      </c>
      <c r="H1486" s="39" t="s">
        <v>4452</v>
      </c>
      <c r="I1486" s="39" t="s">
        <v>1807</v>
      </c>
      <c r="J1486" s="18">
        <v>196458450</v>
      </c>
      <c r="K1486" s="19" t="s">
        <v>4718</v>
      </c>
      <c r="L1486" s="20" t="s">
        <v>2824</v>
      </c>
      <c r="M1486" s="23" t="s">
        <v>4719</v>
      </c>
      <c r="N1486" s="20" t="s">
        <v>2832</v>
      </c>
      <c r="O1486" s="20" t="s">
        <v>2826</v>
      </c>
    </row>
    <row r="1487" spans="1:15" ht="31.5">
      <c r="A1487" s="14">
        <v>1486</v>
      </c>
      <c r="B1487" s="38" t="s">
        <v>4720</v>
      </c>
      <c r="C1487" s="38" t="s">
        <v>4721</v>
      </c>
      <c r="D1487" s="16">
        <v>35157</v>
      </c>
      <c r="E1487" s="39">
        <v>26</v>
      </c>
      <c r="F1487" s="39" t="s">
        <v>1776</v>
      </c>
      <c r="G1487" s="39" t="s">
        <v>1790</v>
      </c>
      <c r="H1487" s="39" t="s">
        <v>1790</v>
      </c>
      <c r="I1487" s="39" t="s">
        <v>2829</v>
      </c>
      <c r="J1487" s="18">
        <v>1902599743</v>
      </c>
      <c r="K1487" s="19" t="s">
        <v>4722</v>
      </c>
      <c r="L1487" s="20" t="s">
        <v>2824</v>
      </c>
      <c r="M1487" s="23" t="s">
        <v>4723</v>
      </c>
      <c r="N1487" s="20" t="s">
        <v>2826</v>
      </c>
      <c r="O1487" s="20" t="s">
        <v>2827</v>
      </c>
    </row>
    <row r="1488" spans="1:15" ht="16.5">
      <c r="A1488" s="14">
        <v>1487</v>
      </c>
      <c r="B1488" s="38" t="s">
        <v>4724</v>
      </c>
      <c r="C1488" s="38" t="s">
        <v>4725</v>
      </c>
      <c r="D1488" s="16">
        <v>33480</v>
      </c>
      <c r="E1488" s="39">
        <v>31</v>
      </c>
      <c r="F1488" s="39" t="s">
        <v>1775</v>
      </c>
      <c r="G1488" s="39" t="s">
        <v>1790</v>
      </c>
      <c r="H1488" s="39" t="s">
        <v>1790</v>
      </c>
      <c r="I1488" s="39" t="s">
        <v>4071</v>
      </c>
      <c r="J1488" s="18">
        <v>1913830353</v>
      </c>
      <c r="K1488" s="19" t="s">
        <v>4726</v>
      </c>
      <c r="L1488" s="20" t="s">
        <v>2824</v>
      </c>
      <c r="M1488" s="23" t="s">
        <v>4727</v>
      </c>
      <c r="N1488" s="20" t="s">
        <v>2826</v>
      </c>
      <c r="O1488" s="20" t="s">
        <v>2827</v>
      </c>
    </row>
    <row r="1489" spans="1:15" ht="16.5">
      <c r="A1489" s="14">
        <v>1488</v>
      </c>
      <c r="B1489" s="38" t="s">
        <v>4728</v>
      </c>
      <c r="C1489" s="38" t="s">
        <v>4729</v>
      </c>
      <c r="D1489" s="16">
        <v>27529</v>
      </c>
      <c r="E1489" s="39">
        <v>47</v>
      </c>
      <c r="F1489" s="39" t="s">
        <v>1775</v>
      </c>
      <c r="G1489" s="39" t="s">
        <v>1790</v>
      </c>
      <c r="H1489" s="39" t="s">
        <v>1790</v>
      </c>
      <c r="I1489" s="39" t="s">
        <v>4071</v>
      </c>
      <c r="J1489" s="18">
        <v>1902876194</v>
      </c>
      <c r="K1489" s="19" t="s">
        <v>4730</v>
      </c>
      <c r="L1489" s="20" t="s">
        <v>2824</v>
      </c>
      <c r="M1489" s="23" t="s">
        <v>4731</v>
      </c>
      <c r="N1489" s="20" t="s">
        <v>2826</v>
      </c>
      <c r="O1489" s="20" t="s">
        <v>2827</v>
      </c>
    </row>
    <row r="1490" spans="1:15" ht="47.25">
      <c r="A1490" s="14">
        <v>1489</v>
      </c>
      <c r="B1490" s="38" t="s">
        <v>4732</v>
      </c>
      <c r="C1490" s="38" t="s">
        <v>4733</v>
      </c>
      <c r="D1490" s="16">
        <v>31245</v>
      </c>
      <c r="E1490" s="39">
        <v>37</v>
      </c>
      <c r="F1490" s="39" t="s">
        <v>1775</v>
      </c>
      <c r="G1490" s="39" t="s">
        <v>1790</v>
      </c>
      <c r="H1490" s="39" t="s">
        <v>1790</v>
      </c>
      <c r="I1490" s="39" t="s">
        <v>4071</v>
      </c>
      <c r="J1490" s="18">
        <v>1917217443</v>
      </c>
      <c r="K1490" s="19" t="s">
        <v>2403</v>
      </c>
      <c r="L1490" s="20" t="s">
        <v>2824</v>
      </c>
      <c r="M1490" s="23" t="s">
        <v>4734</v>
      </c>
      <c r="N1490" s="20" t="s">
        <v>2832</v>
      </c>
      <c r="O1490" s="20" t="s">
        <v>2826</v>
      </c>
    </row>
    <row r="1491" spans="1:15" ht="16.5">
      <c r="A1491" s="14">
        <v>1490</v>
      </c>
      <c r="B1491" s="38" t="s">
        <v>4735</v>
      </c>
      <c r="C1491" s="38" t="s">
        <v>4736</v>
      </c>
      <c r="D1491" s="16">
        <v>37200</v>
      </c>
      <c r="E1491" s="39">
        <v>21</v>
      </c>
      <c r="F1491" s="39" t="s">
        <v>1775</v>
      </c>
      <c r="G1491" s="39" t="s">
        <v>1790</v>
      </c>
      <c r="H1491" s="39" t="s">
        <v>1790</v>
      </c>
      <c r="I1491" s="39" t="s">
        <v>4071</v>
      </c>
      <c r="J1491" s="18">
        <v>1990945930</v>
      </c>
      <c r="K1491" s="19" t="s">
        <v>4737</v>
      </c>
      <c r="L1491" s="20" t="s">
        <v>2824</v>
      </c>
      <c r="M1491" s="23" t="s">
        <v>4738</v>
      </c>
      <c r="N1491" s="20" t="s">
        <v>2832</v>
      </c>
      <c r="O1491" s="20" t="s">
        <v>2826</v>
      </c>
    </row>
    <row r="1492" spans="1:15" ht="16.5">
      <c r="A1492" s="14">
        <v>1491</v>
      </c>
      <c r="B1492" s="38" t="s">
        <v>4739</v>
      </c>
      <c r="C1492" s="38" t="s">
        <v>4740</v>
      </c>
      <c r="D1492" s="16">
        <v>29132</v>
      </c>
      <c r="E1492" s="39">
        <v>43</v>
      </c>
      <c r="F1492" s="39" t="s">
        <v>1776</v>
      </c>
      <c r="G1492" s="39" t="s">
        <v>1802</v>
      </c>
      <c r="H1492" s="39" t="s">
        <v>1802</v>
      </c>
      <c r="I1492" s="39" t="s">
        <v>2829</v>
      </c>
      <c r="J1492" s="18">
        <v>1927619758</v>
      </c>
      <c r="K1492" s="19" t="s">
        <v>4741</v>
      </c>
      <c r="L1492" s="20" t="s">
        <v>2824</v>
      </c>
      <c r="M1492" s="23" t="s">
        <v>4739</v>
      </c>
      <c r="N1492" s="20" t="s">
        <v>2832</v>
      </c>
      <c r="O1492" s="20" t="s">
        <v>2826</v>
      </c>
    </row>
    <row r="1493" spans="1:15" ht="47.25">
      <c r="A1493" s="14">
        <v>1492</v>
      </c>
      <c r="B1493" s="38" t="s">
        <v>1333</v>
      </c>
      <c r="C1493" s="38" t="s">
        <v>4742</v>
      </c>
      <c r="D1493" s="16">
        <v>21806</v>
      </c>
      <c r="E1493" s="39">
        <v>63</v>
      </c>
      <c r="F1493" s="39" t="s">
        <v>1775</v>
      </c>
      <c r="G1493" s="39" t="s">
        <v>1802</v>
      </c>
      <c r="H1493" s="39" t="s">
        <v>1802</v>
      </c>
      <c r="I1493" s="39" t="s">
        <v>1807</v>
      </c>
      <c r="J1493" s="18">
        <v>1963597830</v>
      </c>
      <c r="K1493" s="19" t="s">
        <v>2776</v>
      </c>
      <c r="L1493" s="20" t="s">
        <v>2824</v>
      </c>
      <c r="M1493" s="23" t="s">
        <v>4743</v>
      </c>
      <c r="N1493" s="20" t="s">
        <v>2832</v>
      </c>
      <c r="O1493" s="20" t="s">
        <v>2826</v>
      </c>
    </row>
    <row r="1494" spans="1:15" ht="47.25">
      <c r="A1494" s="14">
        <v>1493</v>
      </c>
      <c r="B1494" s="38" t="s">
        <v>4744</v>
      </c>
      <c r="C1494" s="38" t="s">
        <v>4745</v>
      </c>
      <c r="D1494" s="16">
        <v>30396</v>
      </c>
      <c r="E1494" s="39">
        <v>39</v>
      </c>
      <c r="F1494" s="39" t="s">
        <v>1775</v>
      </c>
      <c r="G1494" s="39" t="s">
        <v>1802</v>
      </c>
      <c r="H1494" s="39" t="s">
        <v>1802</v>
      </c>
      <c r="I1494" s="39" t="s">
        <v>1807</v>
      </c>
      <c r="J1494" s="18">
        <v>1982562362</v>
      </c>
      <c r="K1494" s="19" t="s">
        <v>4746</v>
      </c>
      <c r="L1494" s="20" t="s">
        <v>2824</v>
      </c>
      <c r="M1494" s="23" t="s">
        <v>4747</v>
      </c>
      <c r="N1494" s="20" t="s">
        <v>2826</v>
      </c>
      <c r="O1494" s="20" t="s">
        <v>2827</v>
      </c>
    </row>
    <row r="1495" spans="1:15" ht="31.5">
      <c r="A1495" s="14">
        <v>1494</v>
      </c>
      <c r="B1495" s="38" t="s">
        <v>4748</v>
      </c>
      <c r="C1495" s="38" t="s">
        <v>4749</v>
      </c>
      <c r="D1495" s="16">
        <v>24523</v>
      </c>
      <c r="E1495" s="39">
        <v>55</v>
      </c>
      <c r="F1495" s="39" t="s">
        <v>1775</v>
      </c>
      <c r="G1495" s="39" t="s">
        <v>1802</v>
      </c>
      <c r="H1495" s="39" t="s">
        <v>1802</v>
      </c>
      <c r="I1495" s="39" t="s">
        <v>1807</v>
      </c>
      <c r="J1495" s="18">
        <v>1956982635</v>
      </c>
      <c r="K1495" s="19" t="s">
        <v>4750</v>
      </c>
      <c r="L1495" s="20" t="s">
        <v>2824</v>
      </c>
      <c r="M1495" s="23" t="s">
        <v>4751</v>
      </c>
      <c r="N1495" s="20" t="s">
        <v>2832</v>
      </c>
      <c r="O1495" s="20" t="s">
        <v>2826</v>
      </c>
    </row>
    <row r="1496" spans="1:15" ht="31.5">
      <c r="A1496" s="14">
        <v>1495</v>
      </c>
      <c r="B1496" s="38" t="s">
        <v>4752</v>
      </c>
      <c r="C1496" s="38" t="s">
        <v>4753</v>
      </c>
      <c r="D1496" s="16">
        <v>22177</v>
      </c>
      <c r="E1496" s="39">
        <v>62</v>
      </c>
      <c r="F1496" s="39" t="s">
        <v>1775</v>
      </c>
      <c r="G1496" s="39" t="s">
        <v>1802</v>
      </c>
      <c r="H1496" s="39" t="s">
        <v>1802</v>
      </c>
      <c r="I1496" s="39" t="s">
        <v>1807</v>
      </c>
      <c r="J1496" s="18">
        <v>1928154476</v>
      </c>
      <c r="K1496" s="19" t="s">
        <v>4754</v>
      </c>
      <c r="L1496" s="20" t="s">
        <v>2824</v>
      </c>
      <c r="M1496" s="23" t="s">
        <v>4755</v>
      </c>
      <c r="N1496" s="20" t="s">
        <v>2832</v>
      </c>
      <c r="O1496" s="20" t="s">
        <v>2826</v>
      </c>
    </row>
    <row r="1497" spans="1:15" ht="31.5">
      <c r="A1497" s="14">
        <v>1496</v>
      </c>
      <c r="B1497" s="38" t="s">
        <v>4756</v>
      </c>
      <c r="C1497" s="38" t="s">
        <v>4757</v>
      </c>
      <c r="D1497" s="16">
        <v>27692</v>
      </c>
      <c r="E1497" s="39">
        <v>47</v>
      </c>
      <c r="F1497" s="39" t="s">
        <v>1775</v>
      </c>
      <c r="G1497" s="39" t="s">
        <v>1802</v>
      </c>
      <c r="H1497" s="39" t="s">
        <v>1802</v>
      </c>
      <c r="I1497" s="39" t="s">
        <v>1807</v>
      </c>
      <c r="J1497" s="18">
        <v>1933882965</v>
      </c>
      <c r="K1497" s="19" t="s">
        <v>4758</v>
      </c>
      <c r="L1497" s="20" t="s">
        <v>2824</v>
      </c>
      <c r="M1497" s="23" t="s">
        <v>4759</v>
      </c>
      <c r="N1497" s="20" t="s">
        <v>2832</v>
      </c>
      <c r="O1497" s="20" t="s">
        <v>2826</v>
      </c>
    </row>
    <row r="1498" spans="1:15" ht="47.25">
      <c r="A1498" s="14">
        <v>1497</v>
      </c>
      <c r="B1498" s="38" t="s">
        <v>4760</v>
      </c>
      <c r="C1498" s="38" t="s">
        <v>4761</v>
      </c>
      <c r="D1498" s="16">
        <v>21110</v>
      </c>
      <c r="E1498" s="39">
        <v>65</v>
      </c>
      <c r="F1498" s="39" t="s">
        <v>1775</v>
      </c>
      <c r="G1498" s="39" t="s">
        <v>1802</v>
      </c>
      <c r="H1498" s="39" t="s">
        <v>1802</v>
      </c>
      <c r="I1498" s="39" t="s">
        <v>1807</v>
      </c>
      <c r="J1498" s="18">
        <v>1985625823</v>
      </c>
      <c r="K1498" s="19" t="s">
        <v>4762</v>
      </c>
      <c r="L1498" s="20" t="s">
        <v>2824</v>
      </c>
      <c r="M1498" s="23" t="s">
        <v>4763</v>
      </c>
      <c r="N1498" s="20" t="s">
        <v>2841</v>
      </c>
      <c r="O1498" s="20" t="s">
        <v>2832</v>
      </c>
    </row>
    <row r="1499" spans="1:15" ht="47.25">
      <c r="A1499" s="14">
        <v>1498</v>
      </c>
      <c r="B1499" s="38" t="s">
        <v>4764</v>
      </c>
      <c r="C1499" s="38" t="s">
        <v>4765</v>
      </c>
      <c r="D1499" s="16">
        <v>25469</v>
      </c>
      <c r="E1499" s="39">
        <v>53</v>
      </c>
      <c r="F1499" s="39" t="s">
        <v>1775</v>
      </c>
      <c r="G1499" s="39" t="s">
        <v>1802</v>
      </c>
      <c r="H1499" s="39" t="s">
        <v>1802</v>
      </c>
      <c r="I1499" s="39" t="s">
        <v>1807</v>
      </c>
      <c r="J1499" s="18">
        <v>1982139444</v>
      </c>
      <c r="K1499" s="19" t="s">
        <v>4703</v>
      </c>
      <c r="L1499" s="20" t="s">
        <v>2824</v>
      </c>
      <c r="M1499" s="23" t="s">
        <v>4747</v>
      </c>
      <c r="N1499" s="20" t="s">
        <v>2826</v>
      </c>
      <c r="O1499" s="20" t="s">
        <v>2827</v>
      </c>
    </row>
    <row r="1500" spans="1:15" ht="47.25">
      <c r="A1500" s="14">
        <v>1499</v>
      </c>
      <c r="B1500" s="38" t="s">
        <v>4766</v>
      </c>
      <c r="C1500" s="38" t="s">
        <v>4767</v>
      </c>
      <c r="D1500" s="16">
        <v>31189</v>
      </c>
      <c r="E1500" s="39">
        <v>37</v>
      </c>
      <c r="F1500" s="39" t="s">
        <v>1775</v>
      </c>
      <c r="G1500" s="39" t="s">
        <v>1802</v>
      </c>
      <c r="H1500" s="39" t="s">
        <v>1802</v>
      </c>
      <c r="I1500" s="39" t="s">
        <v>1807</v>
      </c>
      <c r="J1500" s="18">
        <v>1752625358</v>
      </c>
      <c r="K1500" s="19" t="s">
        <v>4768</v>
      </c>
      <c r="L1500" s="20" t="s">
        <v>2824</v>
      </c>
      <c r="M1500" s="23" t="s">
        <v>4769</v>
      </c>
      <c r="N1500" s="20" t="s">
        <v>2841</v>
      </c>
      <c r="O1500" s="20" t="s">
        <v>2832</v>
      </c>
    </row>
    <row r="1501" spans="1:15" ht="31.5">
      <c r="A1501" s="14">
        <v>1500</v>
      </c>
      <c r="B1501" s="38" t="s">
        <v>4770</v>
      </c>
      <c r="C1501" s="38" t="s">
        <v>4771</v>
      </c>
      <c r="D1501" s="16">
        <v>28502</v>
      </c>
      <c r="E1501" s="39">
        <v>44</v>
      </c>
      <c r="F1501" s="39" t="s">
        <v>1775</v>
      </c>
      <c r="G1501" s="39" t="s">
        <v>1802</v>
      </c>
      <c r="H1501" s="39" t="s">
        <v>1802</v>
      </c>
      <c r="I1501" s="39" t="s">
        <v>1807</v>
      </c>
      <c r="J1501" s="18">
        <v>1981687371</v>
      </c>
      <c r="K1501" s="19" t="s">
        <v>4772</v>
      </c>
      <c r="L1501" s="20" t="s">
        <v>2824</v>
      </c>
      <c r="M1501" s="23" t="s">
        <v>4773</v>
      </c>
      <c r="N1501" s="20" t="s">
        <v>2826</v>
      </c>
      <c r="O1501" s="20" t="s">
        <v>2827</v>
      </c>
    </row>
    <row r="1502" spans="1:15" ht="47.25">
      <c r="A1502" s="14">
        <v>1501</v>
      </c>
      <c r="B1502" s="38" t="s">
        <v>4774</v>
      </c>
      <c r="C1502" s="38" t="s">
        <v>4775</v>
      </c>
      <c r="D1502" s="16">
        <v>26615</v>
      </c>
      <c r="E1502" s="39">
        <v>50</v>
      </c>
      <c r="F1502" s="39" t="s">
        <v>1775</v>
      </c>
      <c r="G1502" s="39" t="s">
        <v>1802</v>
      </c>
      <c r="H1502" s="39" t="s">
        <v>1802</v>
      </c>
      <c r="I1502" s="39" t="s">
        <v>1807</v>
      </c>
      <c r="J1502" s="18">
        <v>1779753921</v>
      </c>
      <c r="K1502" s="19" t="s">
        <v>4776</v>
      </c>
      <c r="L1502" s="20" t="s">
        <v>2824</v>
      </c>
      <c r="M1502" s="23" t="s">
        <v>4777</v>
      </c>
      <c r="N1502" s="20" t="s">
        <v>2826</v>
      </c>
      <c r="O1502" s="20" t="s">
        <v>2827</v>
      </c>
    </row>
    <row r="1503" spans="1:15" ht="31.5">
      <c r="A1503" s="14">
        <v>1502</v>
      </c>
      <c r="B1503" s="38" t="s">
        <v>4778</v>
      </c>
      <c r="C1503" s="38" t="s">
        <v>4779</v>
      </c>
      <c r="D1503" s="16">
        <v>29988</v>
      </c>
      <c r="E1503" s="39">
        <v>40</v>
      </c>
      <c r="F1503" s="39" t="s">
        <v>1775</v>
      </c>
      <c r="G1503" s="39" t="s">
        <v>1802</v>
      </c>
      <c r="H1503" s="39" t="s">
        <v>1802</v>
      </c>
      <c r="I1503" s="39" t="s">
        <v>1806</v>
      </c>
      <c r="J1503" s="18">
        <v>1923869960</v>
      </c>
      <c r="K1503" s="19" t="s">
        <v>4780</v>
      </c>
      <c r="L1503" s="20" t="s">
        <v>2824</v>
      </c>
      <c r="M1503" s="23" t="s">
        <v>4781</v>
      </c>
      <c r="N1503" s="20" t="s">
        <v>2826</v>
      </c>
      <c r="O1503" s="20" t="s">
        <v>2827</v>
      </c>
    </row>
    <row r="1504" spans="1:15" ht="31.5">
      <c r="A1504" s="14">
        <v>1503</v>
      </c>
      <c r="B1504" s="38" t="s">
        <v>1770</v>
      </c>
      <c r="C1504" s="38" t="s">
        <v>4782</v>
      </c>
      <c r="D1504" s="16">
        <v>23662</v>
      </c>
      <c r="E1504" s="39">
        <v>58</v>
      </c>
      <c r="F1504" s="39" t="s">
        <v>1775</v>
      </c>
      <c r="G1504" s="39" t="s">
        <v>1802</v>
      </c>
      <c r="H1504" s="39" t="s">
        <v>1802</v>
      </c>
      <c r="I1504" s="39" t="s">
        <v>1806</v>
      </c>
      <c r="J1504" s="18">
        <v>1944817375</v>
      </c>
      <c r="K1504" s="19" t="s">
        <v>4783</v>
      </c>
      <c r="L1504" s="20" t="s">
        <v>2824</v>
      </c>
      <c r="M1504" s="23" t="s">
        <v>4784</v>
      </c>
      <c r="N1504" s="20" t="s">
        <v>2826</v>
      </c>
      <c r="O1504" s="20" t="s">
        <v>2827</v>
      </c>
    </row>
    <row r="1505" spans="1:15" ht="31.5">
      <c r="A1505" s="14">
        <v>1504</v>
      </c>
      <c r="B1505" s="38" t="s">
        <v>4785</v>
      </c>
      <c r="C1505" s="38" t="s">
        <v>4786</v>
      </c>
      <c r="D1505" s="16">
        <v>33232</v>
      </c>
      <c r="E1505" s="39">
        <v>32</v>
      </c>
      <c r="F1505" s="39" t="s">
        <v>1775</v>
      </c>
      <c r="G1505" s="39" t="s">
        <v>1802</v>
      </c>
      <c r="H1505" s="39" t="s">
        <v>1802</v>
      </c>
      <c r="I1505" s="39" t="s">
        <v>1806</v>
      </c>
      <c r="J1505" s="18">
        <v>1752362658</v>
      </c>
      <c r="K1505" s="19" t="s">
        <v>4787</v>
      </c>
      <c r="L1505" s="20" t="s">
        <v>2824</v>
      </c>
      <c r="M1505" s="23" t="s">
        <v>4788</v>
      </c>
      <c r="N1505" s="20" t="s">
        <v>2841</v>
      </c>
      <c r="O1505" s="20" t="s">
        <v>2832</v>
      </c>
    </row>
    <row r="1506" spans="1:15" ht="47.25">
      <c r="A1506" s="14">
        <v>1505</v>
      </c>
      <c r="B1506" s="38" t="s">
        <v>4789</v>
      </c>
      <c r="C1506" s="38" t="s">
        <v>4790</v>
      </c>
      <c r="D1506" s="16">
        <v>30094</v>
      </c>
      <c r="E1506" s="39">
        <v>40</v>
      </c>
      <c r="F1506" s="39" t="s">
        <v>1775</v>
      </c>
      <c r="G1506" s="39" t="s">
        <v>1802</v>
      </c>
      <c r="H1506" s="39" t="s">
        <v>1802</v>
      </c>
      <c r="I1506" s="39" t="s">
        <v>1806</v>
      </c>
      <c r="J1506" s="18">
        <v>1852623524</v>
      </c>
      <c r="K1506" s="19" t="s">
        <v>4791</v>
      </c>
      <c r="L1506" s="20" t="s">
        <v>2824</v>
      </c>
      <c r="M1506" s="23" t="s">
        <v>4792</v>
      </c>
      <c r="N1506" s="20" t="s">
        <v>2826</v>
      </c>
      <c r="O1506" s="20" t="s">
        <v>2827</v>
      </c>
    </row>
    <row r="1507" spans="1:15" ht="47.25">
      <c r="A1507" s="14">
        <v>1506</v>
      </c>
      <c r="B1507" s="38" t="s">
        <v>4793</v>
      </c>
      <c r="C1507" s="38" t="s">
        <v>4794</v>
      </c>
      <c r="D1507" s="16">
        <v>30033</v>
      </c>
      <c r="E1507" s="39">
        <v>40</v>
      </c>
      <c r="F1507" s="39" t="s">
        <v>1775</v>
      </c>
      <c r="G1507" s="39" t="s">
        <v>1802</v>
      </c>
      <c r="H1507" s="39" t="s">
        <v>1802</v>
      </c>
      <c r="I1507" s="39" t="s">
        <v>1806</v>
      </c>
      <c r="J1507" s="18">
        <v>1756895254</v>
      </c>
      <c r="K1507" s="19" t="s">
        <v>4795</v>
      </c>
      <c r="L1507" s="20" t="s">
        <v>2824</v>
      </c>
      <c r="M1507" s="23" t="s">
        <v>4796</v>
      </c>
      <c r="N1507" s="20" t="s">
        <v>2826</v>
      </c>
      <c r="O1507" s="20" t="s">
        <v>2827</v>
      </c>
    </row>
    <row r="1508" spans="1:15" ht="47.25">
      <c r="A1508" s="14">
        <v>1507</v>
      </c>
      <c r="B1508" s="38" t="s">
        <v>4797</v>
      </c>
      <c r="C1508" s="38" t="s">
        <v>4798</v>
      </c>
      <c r="D1508" s="16">
        <v>31004</v>
      </c>
      <c r="E1508" s="39">
        <v>38</v>
      </c>
      <c r="F1508" s="39" t="s">
        <v>1775</v>
      </c>
      <c r="G1508" s="39" t="s">
        <v>1802</v>
      </c>
      <c r="H1508" s="39" t="s">
        <v>1802</v>
      </c>
      <c r="I1508" s="39" t="s">
        <v>1806</v>
      </c>
      <c r="J1508" s="18">
        <v>1542325685</v>
      </c>
      <c r="K1508" s="19" t="s">
        <v>4799</v>
      </c>
      <c r="L1508" s="20" t="s">
        <v>2824</v>
      </c>
      <c r="M1508" s="23" t="s">
        <v>4800</v>
      </c>
      <c r="N1508" s="20" t="s">
        <v>2826</v>
      </c>
      <c r="O1508" s="20" t="s">
        <v>2827</v>
      </c>
    </row>
    <row r="1509" spans="1:15" ht="47.25">
      <c r="A1509" s="14">
        <v>1508</v>
      </c>
      <c r="B1509" s="38" t="s">
        <v>4801</v>
      </c>
      <c r="C1509" s="38" t="s">
        <v>4802</v>
      </c>
      <c r="D1509" s="16">
        <v>16897</v>
      </c>
      <c r="E1509" s="39">
        <v>76</v>
      </c>
      <c r="F1509" s="39" t="s">
        <v>1775</v>
      </c>
      <c r="G1509" s="39" t="s">
        <v>1802</v>
      </c>
      <c r="H1509" s="39" t="s">
        <v>1802</v>
      </c>
      <c r="I1509" s="39" t="s">
        <v>1806</v>
      </c>
      <c r="J1509" s="18">
        <v>1984125144</v>
      </c>
      <c r="K1509" s="19" t="s">
        <v>4803</v>
      </c>
      <c r="L1509" s="20" t="s">
        <v>2824</v>
      </c>
      <c r="M1509" s="23" t="s">
        <v>4804</v>
      </c>
      <c r="N1509" s="20" t="s">
        <v>2826</v>
      </c>
      <c r="O1509" s="20" t="s">
        <v>2827</v>
      </c>
    </row>
    <row r="1510" spans="1:15" ht="47.25">
      <c r="A1510" s="14">
        <v>1509</v>
      </c>
      <c r="B1510" s="38" t="s">
        <v>4805</v>
      </c>
      <c r="C1510" s="38" t="s">
        <v>4806</v>
      </c>
      <c r="D1510" s="16">
        <v>32372</v>
      </c>
      <c r="E1510" s="39">
        <v>34</v>
      </c>
      <c r="F1510" s="39" t="s">
        <v>1775</v>
      </c>
      <c r="G1510" s="39" t="s">
        <v>1802</v>
      </c>
      <c r="H1510" s="39" t="s">
        <v>1802</v>
      </c>
      <c r="I1510" s="39" t="s">
        <v>1806</v>
      </c>
      <c r="J1510" s="18">
        <v>1450236585</v>
      </c>
      <c r="K1510" s="19" t="s">
        <v>4807</v>
      </c>
      <c r="L1510" s="20" t="s">
        <v>2824</v>
      </c>
      <c r="M1510" s="23" t="s">
        <v>4808</v>
      </c>
      <c r="N1510" s="20" t="s">
        <v>2841</v>
      </c>
      <c r="O1510" s="20" t="s">
        <v>2832</v>
      </c>
    </row>
    <row r="1511" spans="1:15" ht="47.25">
      <c r="A1511" s="14">
        <v>1510</v>
      </c>
      <c r="B1511" s="38" t="s">
        <v>4809</v>
      </c>
      <c r="C1511" s="38" t="s">
        <v>4810</v>
      </c>
      <c r="D1511" s="16">
        <v>29639</v>
      </c>
      <c r="E1511" s="39">
        <v>41</v>
      </c>
      <c r="F1511" s="39" t="s">
        <v>1775</v>
      </c>
      <c r="G1511" s="39" t="s">
        <v>1802</v>
      </c>
      <c r="H1511" s="39" t="s">
        <v>1802</v>
      </c>
      <c r="I1511" s="39" t="s">
        <v>1806</v>
      </c>
      <c r="J1511" s="18">
        <v>1735602536</v>
      </c>
      <c r="K1511" s="19" t="s">
        <v>4811</v>
      </c>
      <c r="L1511" s="20" t="s">
        <v>2824</v>
      </c>
      <c r="M1511" s="23" t="s">
        <v>4812</v>
      </c>
      <c r="N1511" s="20" t="s">
        <v>2832</v>
      </c>
      <c r="O1511" s="20" t="s">
        <v>2826</v>
      </c>
    </row>
    <row r="1512" spans="1:15" ht="31.5">
      <c r="A1512" s="14">
        <v>1511</v>
      </c>
      <c r="B1512" s="38" t="s">
        <v>4813</v>
      </c>
      <c r="C1512" s="38" t="s">
        <v>4814</v>
      </c>
      <c r="D1512" s="16">
        <v>26349</v>
      </c>
      <c r="E1512" s="39">
        <v>50</v>
      </c>
      <c r="F1512" s="39" t="s">
        <v>1775</v>
      </c>
      <c r="G1512" s="39" t="s">
        <v>1802</v>
      </c>
      <c r="H1512" s="39" t="s">
        <v>1802</v>
      </c>
      <c r="I1512" s="39" t="s">
        <v>1806</v>
      </c>
      <c r="J1512" s="18">
        <v>1998412023</v>
      </c>
      <c r="K1512" s="19" t="s">
        <v>4815</v>
      </c>
      <c r="L1512" s="20" t="s">
        <v>2824</v>
      </c>
      <c r="M1512" s="23" t="s">
        <v>4816</v>
      </c>
      <c r="N1512" s="20" t="s">
        <v>2841</v>
      </c>
      <c r="O1512" s="20" t="s">
        <v>2832</v>
      </c>
    </row>
    <row r="1513" spans="1:15" ht="31.5">
      <c r="A1513" s="14">
        <v>1512</v>
      </c>
      <c r="B1513" s="38" t="s">
        <v>4817</v>
      </c>
      <c r="C1513" s="38" t="s">
        <v>4818</v>
      </c>
      <c r="D1513" s="16">
        <v>28494</v>
      </c>
      <c r="E1513" s="39">
        <v>44</v>
      </c>
      <c r="F1513" s="39" t="s">
        <v>1775</v>
      </c>
      <c r="G1513" s="39" t="s">
        <v>1802</v>
      </c>
      <c r="H1513" s="39" t="s">
        <v>1802</v>
      </c>
      <c r="I1513" s="39" t="s">
        <v>1806</v>
      </c>
      <c r="J1513" s="18">
        <v>1756892365</v>
      </c>
      <c r="K1513" s="19" t="s">
        <v>4819</v>
      </c>
      <c r="L1513" s="20" t="s">
        <v>2824</v>
      </c>
      <c r="M1513" s="23" t="s">
        <v>4820</v>
      </c>
      <c r="N1513" s="20" t="s">
        <v>2832</v>
      </c>
      <c r="O1513" s="20" t="s">
        <v>2826</v>
      </c>
    </row>
    <row r="1514" spans="1:15" ht="47.25">
      <c r="A1514" s="14">
        <v>1513</v>
      </c>
      <c r="B1514" s="38" t="s">
        <v>4821</v>
      </c>
      <c r="C1514" s="38" t="s">
        <v>4822</v>
      </c>
      <c r="D1514" s="16">
        <v>29962</v>
      </c>
      <c r="E1514" s="39">
        <v>40</v>
      </c>
      <c r="F1514" s="39" t="s">
        <v>1775</v>
      </c>
      <c r="G1514" s="39" t="s">
        <v>1802</v>
      </c>
      <c r="H1514" s="39" t="s">
        <v>1802</v>
      </c>
      <c r="I1514" s="39" t="s">
        <v>1806</v>
      </c>
      <c r="J1514" s="18">
        <v>1990256253</v>
      </c>
      <c r="K1514" s="19" t="s">
        <v>4823</v>
      </c>
      <c r="L1514" s="20" t="s">
        <v>2824</v>
      </c>
      <c r="M1514" s="23" t="s">
        <v>4824</v>
      </c>
      <c r="N1514" s="20" t="s">
        <v>2826</v>
      </c>
      <c r="O1514" s="20" t="s">
        <v>2827</v>
      </c>
    </row>
    <row r="1515" spans="1:15" ht="31.5">
      <c r="A1515" s="14">
        <v>1514</v>
      </c>
      <c r="B1515" s="38" t="s">
        <v>4825</v>
      </c>
      <c r="C1515" s="38" t="s">
        <v>4826</v>
      </c>
      <c r="D1515" s="16">
        <v>20318</v>
      </c>
      <c r="E1515" s="39">
        <v>67</v>
      </c>
      <c r="F1515" s="39" t="s">
        <v>1775</v>
      </c>
      <c r="G1515" s="39" t="s">
        <v>1802</v>
      </c>
      <c r="H1515" s="39" t="s">
        <v>1802</v>
      </c>
      <c r="I1515" s="39" t="s">
        <v>1806</v>
      </c>
      <c r="J1515" s="18">
        <v>1913127227</v>
      </c>
      <c r="K1515" s="19" t="s">
        <v>4827</v>
      </c>
      <c r="L1515" s="20" t="s">
        <v>2824</v>
      </c>
      <c r="M1515" s="23" t="s">
        <v>4828</v>
      </c>
      <c r="N1515" s="20" t="s">
        <v>2841</v>
      </c>
      <c r="O1515" s="20" t="s">
        <v>2832</v>
      </c>
    </row>
    <row r="1516" spans="1:15" ht="47.25">
      <c r="A1516" s="14">
        <v>1515</v>
      </c>
      <c r="B1516" s="38" t="s">
        <v>4829</v>
      </c>
      <c r="C1516" s="38" t="s">
        <v>4830</v>
      </c>
      <c r="D1516" s="16">
        <v>24713</v>
      </c>
      <c r="E1516" s="39">
        <v>55</v>
      </c>
      <c r="F1516" s="39" t="s">
        <v>1775</v>
      </c>
      <c r="G1516" s="39" t="s">
        <v>1802</v>
      </c>
      <c r="H1516" s="39" t="s">
        <v>1802</v>
      </c>
      <c r="I1516" s="39" t="s">
        <v>1806</v>
      </c>
      <c r="J1516" s="18">
        <v>1916779707</v>
      </c>
      <c r="K1516" s="19" t="s">
        <v>4831</v>
      </c>
      <c r="L1516" s="20" t="s">
        <v>2824</v>
      </c>
      <c r="M1516" s="23" t="s">
        <v>4634</v>
      </c>
      <c r="N1516" s="20" t="s">
        <v>2832</v>
      </c>
      <c r="O1516" s="20" t="s">
        <v>2826</v>
      </c>
    </row>
    <row r="1517" spans="1:15" ht="16.5">
      <c r="A1517" s="14">
        <v>1516</v>
      </c>
      <c r="B1517" s="38" t="s">
        <v>4832</v>
      </c>
      <c r="C1517" s="38" t="s">
        <v>4833</v>
      </c>
      <c r="D1517" s="16">
        <v>31849</v>
      </c>
      <c r="E1517" s="39">
        <v>35</v>
      </c>
      <c r="F1517" s="39" t="s">
        <v>1776</v>
      </c>
      <c r="G1517" s="39" t="s">
        <v>1802</v>
      </c>
      <c r="H1517" s="39" t="s">
        <v>1802</v>
      </c>
      <c r="I1517" s="39" t="s">
        <v>2829</v>
      </c>
      <c r="J1517" s="18">
        <v>1915953019</v>
      </c>
      <c r="K1517" s="19" t="s">
        <v>4834</v>
      </c>
      <c r="L1517" s="20" t="s">
        <v>2824</v>
      </c>
      <c r="M1517" s="23" t="s">
        <v>4835</v>
      </c>
      <c r="N1517" s="20" t="s">
        <v>2826</v>
      </c>
      <c r="O1517" s="20" t="s">
        <v>2827</v>
      </c>
    </row>
    <row r="1518" spans="1:15" ht="47.25">
      <c r="A1518" s="14">
        <v>1517</v>
      </c>
      <c r="B1518" s="38" t="s">
        <v>4836</v>
      </c>
      <c r="C1518" s="38" t="s">
        <v>4837</v>
      </c>
      <c r="D1518" s="16">
        <v>28227</v>
      </c>
      <c r="E1518" s="39">
        <v>45</v>
      </c>
      <c r="F1518" s="39" t="s">
        <v>1775</v>
      </c>
      <c r="G1518" s="39" t="s">
        <v>1802</v>
      </c>
      <c r="H1518" s="39" t="s">
        <v>1802</v>
      </c>
      <c r="I1518" s="39" t="s">
        <v>1806</v>
      </c>
      <c r="J1518" s="18">
        <v>1985698595</v>
      </c>
      <c r="K1518" s="19" t="s">
        <v>4838</v>
      </c>
      <c r="L1518" s="20" t="s">
        <v>2824</v>
      </c>
      <c r="M1518" s="23" t="s">
        <v>4839</v>
      </c>
      <c r="N1518" s="20" t="s">
        <v>2826</v>
      </c>
      <c r="O1518" s="20" t="s">
        <v>2827</v>
      </c>
    </row>
    <row r="1519" spans="1:15" ht="31.5">
      <c r="A1519" s="14">
        <v>1518</v>
      </c>
      <c r="B1519" s="38" t="s">
        <v>4840</v>
      </c>
      <c r="C1519" s="38" t="s">
        <v>4841</v>
      </c>
      <c r="D1519" s="16">
        <v>30086</v>
      </c>
      <c r="E1519" s="39">
        <v>40</v>
      </c>
      <c r="F1519" s="39" t="s">
        <v>1775</v>
      </c>
      <c r="G1519" s="39" t="s">
        <v>1802</v>
      </c>
      <c r="H1519" s="39" t="s">
        <v>1802</v>
      </c>
      <c r="I1519" s="39" t="s">
        <v>1806</v>
      </c>
      <c r="J1519" s="18">
        <v>1962768270</v>
      </c>
      <c r="K1519" s="19" t="s">
        <v>4842</v>
      </c>
      <c r="L1519" s="20" t="s">
        <v>2824</v>
      </c>
      <c r="M1519" s="23" t="s">
        <v>4843</v>
      </c>
      <c r="N1519" s="20" t="s">
        <v>2841</v>
      </c>
      <c r="O1519" s="20" t="s">
        <v>2832</v>
      </c>
    </row>
    <row r="1520" spans="1:15" ht="31.5">
      <c r="A1520" s="14">
        <v>1519</v>
      </c>
      <c r="B1520" s="38" t="s">
        <v>4844</v>
      </c>
      <c r="C1520" s="38" t="s">
        <v>4845</v>
      </c>
      <c r="D1520" s="16">
        <v>31912</v>
      </c>
      <c r="E1520" s="39">
        <v>35</v>
      </c>
      <c r="F1520" s="39" t="s">
        <v>1775</v>
      </c>
      <c r="G1520" s="39" t="s">
        <v>1802</v>
      </c>
      <c r="H1520" s="39" t="s">
        <v>1802</v>
      </c>
      <c r="I1520" s="39" t="s">
        <v>1806</v>
      </c>
      <c r="J1520" s="18">
        <v>1920480654</v>
      </c>
      <c r="K1520" s="19" t="s">
        <v>4846</v>
      </c>
      <c r="L1520" s="20" t="s">
        <v>2824</v>
      </c>
      <c r="M1520" s="23" t="s">
        <v>4847</v>
      </c>
      <c r="N1520" s="20" t="s">
        <v>2826</v>
      </c>
      <c r="O1520" s="20" t="s">
        <v>2827</v>
      </c>
    </row>
    <row r="1521" spans="1:15" ht="47.25">
      <c r="A1521" s="14">
        <v>1520</v>
      </c>
      <c r="B1521" s="38" t="s">
        <v>4848</v>
      </c>
      <c r="C1521" s="38" t="s">
        <v>4849</v>
      </c>
      <c r="D1521" s="16">
        <v>35231</v>
      </c>
      <c r="E1521" s="39">
        <v>26</v>
      </c>
      <c r="F1521" s="39" t="s">
        <v>1775</v>
      </c>
      <c r="G1521" s="39" t="s">
        <v>1802</v>
      </c>
      <c r="H1521" s="39" t="s">
        <v>1802</v>
      </c>
      <c r="I1521" s="39" t="s">
        <v>1806</v>
      </c>
      <c r="J1521" s="18">
        <v>1958658566</v>
      </c>
      <c r="K1521" s="19" t="s">
        <v>2753</v>
      </c>
      <c r="L1521" s="20" t="s">
        <v>2824</v>
      </c>
      <c r="M1521" s="23" t="s">
        <v>4850</v>
      </c>
      <c r="N1521" s="20" t="s">
        <v>2841</v>
      </c>
      <c r="O1521" s="20" t="s">
        <v>2832</v>
      </c>
    </row>
    <row r="1522" spans="1:15" ht="31.5">
      <c r="A1522" s="14">
        <v>1521</v>
      </c>
      <c r="B1522" s="38" t="s">
        <v>4851</v>
      </c>
      <c r="C1522" s="38" t="s">
        <v>4852</v>
      </c>
      <c r="D1522" s="16">
        <v>26326</v>
      </c>
      <c r="E1522" s="39">
        <v>50</v>
      </c>
      <c r="F1522" s="39" t="s">
        <v>1776</v>
      </c>
      <c r="G1522" s="39" t="s">
        <v>1802</v>
      </c>
      <c r="H1522" s="39" t="s">
        <v>1802</v>
      </c>
      <c r="I1522" s="39" t="s">
        <v>2829</v>
      </c>
      <c r="J1522" s="18">
        <v>1739300382</v>
      </c>
      <c r="K1522" s="19" t="s">
        <v>4853</v>
      </c>
      <c r="L1522" s="20" t="s">
        <v>2824</v>
      </c>
      <c r="M1522" s="23" t="s">
        <v>4854</v>
      </c>
      <c r="N1522" s="20" t="s">
        <v>2832</v>
      </c>
      <c r="O1522" s="20" t="s">
        <v>2826</v>
      </c>
    </row>
    <row r="1523" spans="1:15" ht="31.5">
      <c r="A1523" s="14">
        <v>1522</v>
      </c>
      <c r="B1523" s="38" t="s">
        <v>3077</v>
      </c>
      <c r="C1523" s="38" t="s">
        <v>4371</v>
      </c>
      <c r="D1523" s="16">
        <v>26524</v>
      </c>
      <c r="E1523" s="39">
        <v>50</v>
      </c>
      <c r="F1523" s="39" t="s">
        <v>1775</v>
      </c>
      <c r="G1523" s="39" t="s">
        <v>1802</v>
      </c>
      <c r="H1523" s="39" t="s">
        <v>1802</v>
      </c>
      <c r="I1523" s="39" t="s">
        <v>1807</v>
      </c>
      <c r="J1523" s="18">
        <v>1425225002</v>
      </c>
      <c r="K1523" s="19" t="s">
        <v>4855</v>
      </c>
      <c r="L1523" s="20" t="s">
        <v>2824</v>
      </c>
      <c r="M1523" s="23" t="s">
        <v>4856</v>
      </c>
      <c r="N1523" s="20" t="s">
        <v>2841</v>
      </c>
      <c r="O1523" s="20" t="s">
        <v>2832</v>
      </c>
    </row>
    <row r="1524" spans="1:15" ht="63">
      <c r="A1524" s="14">
        <v>1523</v>
      </c>
      <c r="B1524" s="38" t="s">
        <v>4857</v>
      </c>
      <c r="C1524" s="38" t="s">
        <v>4858</v>
      </c>
      <c r="D1524" s="16">
        <v>28664</v>
      </c>
      <c r="E1524" s="39">
        <v>44</v>
      </c>
      <c r="F1524" s="39" t="s">
        <v>1775</v>
      </c>
      <c r="G1524" s="39" t="s">
        <v>1802</v>
      </c>
      <c r="H1524" s="39" t="s">
        <v>1802</v>
      </c>
      <c r="I1524" s="39" t="s">
        <v>1807</v>
      </c>
      <c r="J1524" s="18">
        <v>1995607536</v>
      </c>
      <c r="K1524" s="19" t="s">
        <v>4859</v>
      </c>
      <c r="L1524" s="20" t="s">
        <v>2824</v>
      </c>
      <c r="M1524" s="23" t="s">
        <v>4860</v>
      </c>
      <c r="N1524" s="20" t="s">
        <v>2832</v>
      </c>
      <c r="O1524" s="20" t="s">
        <v>2826</v>
      </c>
    </row>
    <row r="1525" spans="1:15" ht="31.5">
      <c r="A1525" s="14">
        <v>1524</v>
      </c>
      <c r="B1525" s="38" t="s">
        <v>4861</v>
      </c>
      <c r="C1525" s="38" t="s">
        <v>4862</v>
      </c>
      <c r="D1525" s="16">
        <v>28788</v>
      </c>
      <c r="E1525" s="39">
        <v>44</v>
      </c>
      <c r="F1525" s="39" t="s">
        <v>1775</v>
      </c>
      <c r="G1525" s="39" t="s">
        <v>1802</v>
      </c>
      <c r="H1525" s="39" t="s">
        <v>1802</v>
      </c>
      <c r="I1525" s="39" t="s">
        <v>1807</v>
      </c>
      <c r="J1525" s="18">
        <v>1985855856</v>
      </c>
      <c r="K1525" s="19" t="s">
        <v>4863</v>
      </c>
      <c r="L1525" s="20" t="s">
        <v>2824</v>
      </c>
      <c r="M1525" s="23" t="s">
        <v>4864</v>
      </c>
      <c r="N1525" s="20" t="s">
        <v>2841</v>
      </c>
      <c r="O1525" s="20" t="s">
        <v>2832</v>
      </c>
    </row>
    <row r="1526" spans="1:15" ht="31.5">
      <c r="A1526" s="14">
        <v>1525</v>
      </c>
      <c r="B1526" s="38" t="s">
        <v>4865</v>
      </c>
      <c r="C1526" s="38" t="s">
        <v>4866</v>
      </c>
      <c r="D1526" s="16">
        <v>22205</v>
      </c>
      <c r="E1526" s="39">
        <v>62</v>
      </c>
      <c r="F1526" s="39" t="s">
        <v>1775</v>
      </c>
      <c r="G1526" s="39" t="s">
        <v>1802</v>
      </c>
      <c r="H1526" s="39" t="s">
        <v>1802</v>
      </c>
      <c r="I1526" s="39" t="s">
        <v>1807</v>
      </c>
      <c r="J1526" s="18">
        <v>1725039465</v>
      </c>
      <c r="K1526" s="19" t="s">
        <v>4867</v>
      </c>
      <c r="L1526" s="20" t="s">
        <v>2824</v>
      </c>
      <c r="M1526" s="23" t="s">
        <v>4868</v>
      </c>
      <c r="N1526" s="20" t="s">
        <v>2841</v>
      </c>
      <c r="O1526" s="20" t="s">
        <v>2832</v>
      </c>
    </row>
    <row r="1527" spans="1:15" ht="16.5">
      <c r="A1527" s="14">
        <v>1526</v>
      </c>
      <c r="B1527" s="38" t="s">
        <v>4869</v>
      </c>
      <c r="C1527" s="38" t="s">
        <v>4870</v>
      </c>
      <c r="D1527" s="16">
        <v>20888</v>
      </c>
      <c r="E1527" s="39">
        <v>65</v>
      </c>
      <c r="F1527" s="39" t="s">
        <v>1775</v>
      </c>
      <c r="G1527" s="39" t="s">
        <v>1802</v>
      </c>
      <c r="H1527" s="39" t="s">
        <v>1802</v>
      </c>
      <c r="I1527" s="39" t="s">
        <v>1807</v>
      </c>
      <c r="J1527" s="18">
        <v>1985406432</v>
      </c>
      <c r="K1527" s="19" t="s">
        <v>4871</v>
      </c>
      <c r="L1527" s="20" t="s">
        <v>2824</v>
      </c>
      <c r="M1527" s="23" t="s">
        <v>4872</v>
      </c>
      <c r="N1527" s="20" t="s">
        <v>2832</v>
      </c>
      <c r="O1527" s="20" t="s">
        <v>2826</v>
      </c>
    </row>
    <row r="1528" spans="1:15" ht="31.5">
      <c r="A1528" s="14">
        <v>1527</v>
      </c>
      <c r="B1528" s="38" t="s">
        <v>4873</v>
      </c>
      <c r="C1528" s="38" t="s">
        <v>4849</v>
      </c>
      <c r="D1528" s="16">
        <v>34349</v>
      </c>
      <c r="E1528" s="39">
        <v>28</v>
      </c>
      <c r="F1528" s="39" t="s">
        <v>1775</v>
      </c>
      <c r="G1528" s="39" t="s">
        <v>1802</v>
      </c>
      <c r="H1528" s="39" t="s">
        <v>1802</v>
      </c>
      <c r="I1528" s="39" t="s">
        <v>1807</v>
      </c>
      <c r="J1528" s="18">
        <v>1985253625</v>
      </c>
      <c r="K1528" s="19" t="s">
        <v>4874</v>
      </c>
      <c r="L1528" s="20" t="s">
        <v>2824</v>
      </c>
      <c r="M1528" s="23" t="s">
        <v>4875</v>
      </c>
      <c r="N1528" s="20" t="s">
        <v>2832</v>
      </c>
      <c r="O1528" s="20" t="s">
        <v>2826</v>
      </c>
    </row>
    <row r="1529" spans="1:15" ht="31.5">
      <c r="A1529" s="14">
        <v>1528</v>
      </c>
      <c r="B1529" s="38" t="s">
        <v>4876</v>
      </c>
      <c r="C1529" s="38" t="s">
        <v>4877</v>
      </c>
      <c r="D1529" s="16">
        <v>30076</v>
      </c>
      <c r="E1529" s="39">
        <v>40</v>
      </c>
      <c r="F1529" s="39" t="s">
        <v>1775</v>
      </c>
      <c r="G1529" s="39" t="s">
        <v>1802</v>
      </c>
      <c r="H1529" s="39" t="s">
        <v>1802</v>
      </c>
      <c r="I1529" s="39" t="s">
        <v>1807</v>
      </c>
      <c r="J1529" s="18">
        <v>1425555255</v>
      </c>
      <c r="K1529" s="19" t="s">
        <v>4878</v>
      </c>
      <c r="L1529" s="20" t="s">
        <v>2824</v>
      </c>
      <c r="M1529" s="23" t="s">
        <v>4879</v>
      </c>
      <c r="N1529" s="20" t="s">
        <v>2832</v>
      </c>
      <c r="O1529" s="20" t="s">
        <v>2826</v>
      </c>
    </row>
    <row r="1530" spans="1:15" ht="47.25">
      <c r="A1530" s="14">
        <v>1529</v>
      </c>
      <c r="B1530" s="38" t="s">
        <v>4880</v>
      </c>
      <c r="C1530" s="38" t="s">
        <v>4760</v>
      </c>
      <c r="D1530" s="16">
        <v>26350</v>
      </c>
      <c r="E1530" s="39">
        <v>50</v>
      </c>
      <c r="F1530" s="39" t="s">
        <v>1775</v>
      </c>
      <c r="G1530" s="39" t="s">
        <v>1802</v>
      </c>
      <c r="H1530" s="39" t="s">
        <v>1802</v>
      </c>
      <c r="I1530" s="39" t="s">
        <v>1807</v>
      </c>
      <c r="J1530" s="18">
        <v>1856253355</v>
      </c>
      <c r="K1530" s="19" t="s">
        <v>4881</v>
      </c>
      <c r="L1530" s="20" t="s">
        <v>2824</v>
      </c>
      <c r="M1530" s="23" t="s">
        <v>4882</v>
      </c>
      <c r="N1530" s="20" t="s">
        <v>2832</v>
      </c>
      <c r="O1530" s="20" t="s">
        <v>2826</v>
      </c>
    </row>
    <row r="1531" spans="1:15" ht="47.25">
      <c r="A1531" s="14">
        <v>1530</v>
      </c>
      <c r="B1531" s="38" t="s">
        <v>4883</v>
      </c>
      <c r="C1531" s="38" t="s">
        <v>4884</v>
      </c>
      <c r="D1531" s="16">
        <v>26346</v>
      </c>
      <c r="E1531" s="39">
        <v>50</v>
      </c>
      <c r="F1531" s="39" t="s">
        <v>1775</v>
      </c>
      <c r="G1531" s="39" t="s">
        <v>1802</v>
      </c>
      <c r="H1531" s="39" t="s">
        <v>1802</v>
      </c>
      <c r="I1531" s="39" t="s">
        <v>1807</v>
      </c>
      <c r="J1531" s="18">
        <v>1963954874</v>
      </c>
      <c r="K1531" s="19" t="s">
        <v>4885</v>
      </c>
      <c r="L1531" s="20" t="s">
        <v>2824</v>
      </c>
      <c r="M1531" s="23" t="s">
        <v>4886</v>
      </c>
      <c r="N1531" s="20" t="s">
        <v>2841</v>
      </c>
      <c r="O1531" s="20" t="s">
        <v>2832</v>
      </c>
    </row>
    <row r="1532" spans="1:15" ht="31.5">
      <c r="A1532" s="14">
        <v>1531</v>
      </c>
      <c r="B1532" s="38" t="s">
        <v>4887</v>
      </c>
      <c r="C1532" s="38" t="s">
        <v>4888</v>
      </c>
      <c r="D1532" s="16">
        <v>29132</v>
      </c>
      <c r="E1532" s="39">
        <v>43</v>
      </c>
      <c r="F1532" s="39" t="s">
        <v>1775</v>
      </c>
      <c r="G1532" s="39" t="s">
        <v>1802</v>
      </c>
      <c r="H1532" s="39" t="s">
        <v>1802</v>
      </c>
      <c r="I1532" s="39" t="s">
        <v>1807</v>
      </c>
      <c r="J1532" s="18">
        <v>1884946552</v>
      </c>
      <c r="K1532" s="19" t="s">
        <v>4741</v>
      </c>
      <c r="L1532" s="20" t="s">
        <v>2824</v>
      </c>
      <c r="M1532" s="23" t="s">
        <v>4889</v>
      </c>
      <c r="N1532" s="20" t="s">
        <v>2826</v>
      </c>
      <c r="O1532" s="20" t="s">
        <v>2827</v>
      </c>
    </row>
    <row r="1533" spans="1:15" ht="31.5">
      <c r="A1533" s="14">
        <v>1532</v>
      </c>
      <c r="B1533" s="38" t="s">
        <v>4890</v>
      </c>
      <c r="C1533" s="38" t="s">
        <v>4891</v>
      </c>
      <c r="D1533" s="16">
        <v>27594</v>
      </c>
      <c r="E1533" s="39">
        <v>47</v>
      </c>
      <c r="F1533" s="39" t="s">
        <v>1775</v>
      </c>
      <c r="G1533" s="39" t="s">
        <v>4003</v>
      </c>
      <c r="H1533" s="39" t="s">
        <v>4003</v>
      </c>
      <c r="I1533" s="39" t="s">
        <v>1807</v>
      </c>
      <c r="J1533" s="18">
        <v>1712538239</v>
      </c>
      <c r="K1533" s="19" t="s">
        <v>4892</v>
      </c>
      <c r="L1533" s="20" t="s">
        <v>2824</v>
      </c>
      <c r="M1533" s="23" t="s">
        <v>4890</v>
      </c>
      <c r="N1533" s="20">
        <v>5000</v>
      </c>
      <c r="O1533" s="20">
        <v>4000</v>
      </c>
    </row>
    <row r="1534" spans="1:15" ht="31.5">
      <c r="A1534" s="14">
        <v>1533</v>
      </c>
      <c r="B1534" s="38" t="s">
        <v>4893</v>
      </c>
      <c r="C1534" s="38" t="s">
        <v>4894</v>
      </c>
      <c r="D1534" s="16">
        <v>30696</v>
      </c>
      <c r="E1534" s="39">
        <v>38</v>
      </c>
      <c r="F1534" s="39" t="s">
        <v>1775</v>
      </c>
      <c r="G1534" s="39" t="s">
        <v>4003</v>
      </c>
      <c r="H1534" s="39" t="s">
        <v>4003</v>
      </c>
      <c r="I1534" s="39" t="s">
        <v>1807</v>
      </c>
      <c r="J1534" s="18">
        <v>1812625225</v>
      </c>
      <c r="K1534" s="19" t="s">
        <v>4895</v>
      </c>
      <c r="L1534" s="20" t="s">
        <v>2824</v>
      </c>
      <c r="M1534" s="23" t="s">
        <v>4896</v>
      </c>
      <c r="N1534" s="20">
        <v>4000</v>
      </c>
      <c r="O1534" s="20">
        <v>3500</v>
      </c>
    </row>
    <row r="1535" spans="1:15" ht="47.25">
      <c r="A1535" s="14">
        <v>1534</v>
      </c>
      <c r="B1535" s="38" t="s">
        <v>4541</v>
      </c>
      <c r="C1535" s="38" t="s">
        <v>4898</v>
      </c>
      <c r="D1535" s="16">
        <v>21028</v>
      </c>
      <c r="E1535" s="39">
        <v>63</v>
      </c>
      <c r="F1535" s="39" t="s">
        <v>1775</v>
      </c>
      <c r="G1535" s="39" t="s">
        <v>4003</v>
      </c>
      <c r="H1535" s="39" t="s">
        <v>4003</v>
      </c>
      <c r="I1535" s="39" t="s">
        <v>1807</v>
      </c>
      <c r="J1535" s="18">
        <v>1976768587</v>
      </c>
      <c r="K1535" s="19" t="s">
        <v>4899</v>
      </c>
      <c r="L1535" s="20" t="s">
        <v>2824</v>
      </c>
      <c r="M1535" s="23" t="s">
        <v>4900</v>
      </c>
      <c r="N1535" s="20" t="s">
        <v>2826</v>
      </c>
      <c r="O1535" s="20" t="s">
        <v>2827</v>
      </c>
    </row>
    <row r="1536" spans="1:15" ht="47.25">
      <c r="A1536" s="14">
        <v>1535</v>
      </c>
      <c r="B1536" s="38" t="s">
        <v>4901</v>
      </c>
      <c r="C1536" s="38" t="s">
        <v>4902</v>
      </c>
      <c r="D1536" s="16">
        <v>33553</v>
      </c>
      <c r="E1536" s="39">
        <v>29</v>
      </c>
      <c r="F1536" s="39" t="s">
        <v>1776</v>
      </c>
      <c r="G1536" s="39" t="s">
        <v>4003</v>
      </c>
      <c r="H1536" s="39" t="s">
        <v>4003</v>
      </c>
      <c r="I1536" s="39" t="s">
        <v>1807</v>
      </c>
      <c r="J1536" s="18">
        <v>1923865653</v>
      </c>
      <c r="K1536" s="19" t="s">
        <v>4903</v>
      </c>
      <c r="L1536" s="20" t="s">
        <v>2824</v>
      </c>
      <c r="M1536" s="23" t="s">
        <v>4905</v>
      </c>
      <c r="N1536" s="20" t="s">
        <v>2826</v>
      </c>
      <c r="O1536" s="20" t="s">
        <v>2827</v>
      </c>
    </row>
    <row r="1537" spans="1:15" ht="31.5">
      <c r="A1537" s="14">
        <v>1536</v>
      </c>
      <c r="B1537" s="38" t="s">
        <v>4904</v>
      </c>
      <c r="C1537" s="38" t="s">
        <v>4906</v>
      </c>
      <c r="D1537" s="16">
        <v>30086</v>
      </c>
      <c r="E1537" s="39">
        <v>38</v>
      </c>
      <c r="F1537" s="39" t="s">
        <v>1776</v>
      </c>
      <c r="G1537" s="39" t="s">
        <v>4003</v>
      </c>
      <c r="H1537" s="39" t="s">
        <v>4003</v>
      </c>
      <c r="I1537" s="39" t="s">
        <v>2829</v>
      </c>
      <c r="J1537" s="18">
        <v>1975943525</v>
      </c>
      <c r="K1537" s="19" t="s">
        <v>4907</v>
      </c>
      <c r="L1537" s="20" t="s">
        <v>2824</v>
      </c>
      <c r="M1537" s="23" t="s">
        <v>4908</v>
      </c>
      <c r="N1537" s="20" t="s">
        <v>2832</v>
      </c>
      <c r="O1537" s="20" t="s">
        <v>2826</v>
      </c>
    </row>
    <row r="1538" spans="1:15" ht="31.5">
      <c r="A1538" s="14">
        <v>1537</v>
      </c>
      <c r="B1538" s="38" t="s">
        <v>620</v>
      </c>
      <c r="C1538" s="38" t="s">
        <v>4909</v>
      </c>
      <c r="D1538" s="16">
        <v>21931</v>
      </c>
      <c r="E1538" s="39">
        <v>60</v>
      </c>
      <c r="F1538" s="39" t="s">
        <v>1775</v>
      </c>
      <c r="G1538" s="39" t="s">
        <v>4003</v>
      </c>
      <c r="H1538" s="39" t="s">
        <v>4003</v>
      </c>
      <c r="I1538" s="39" t="s">
        <v>1806</v>
      </c>
      <c r="J1538" s="18">
        <v>1952911893</v>
      </c>
      <c r="K1538" s="19" t="s">
        <v>2507</v>
      </c>
      <c r="L1538" s="20" t="s">
        <v>2824</v>
      </c>
      <c r="M1538" s="23" t="s">
        <v>4910</v>
      </c>
      <c r="N1538" s="20" t="s">
        <v>2832</v>
      </c>
      <c r="O1538" s="20" t="s">
        <v>2826</v>
      </c>
    </row>
    <row r="1539" spans="1:15" ht="31.5">
      <c r="A1539" s="14">
        <v>1538</v>
      </c>
      <c r="B1539" s="38" t="s">
        <v>4911</v>
      </c>
      <c r="C1539" s="38" t="s">
        <v>4749</v>
      </c>
      <c r="D1539" s="16">
        <v>28236</v>
      </c>
      <c r="E1539" s="39">
        <v>43</v>
      </c>
      <c r="F1539" s="39" t="s">
        <v>1775</v>
      </c>
      <c r="G1539" s="39" t="s">
        <v>4003</v>
      </c>
      <c r="H1539" s="39" t="s">
        <v>4003</v>
      </c>
      <c r="I1539" s="39" t="s">
        <v>1806</v>
      </c>
      <c r="J1539" s="18">
        <v>1731343800</v>
      </c>
      <c r="K1539" s="19" t="s">
        <v>4912</v>
      </c>
      <c r="L1539" s="20" t="s">
        <v>2824</v>
      </c>
      <c r="M1539" s="23" t="s">
        <v>4913</v>
      </c>
      <c r="N1539" s="20" t="s">
        <v>2826</v>
      </c>
      <c r="O1539" s="20" t="s">
        <v>2827</v>
      </c>
    </row>
    <row r="1540" spans="1:15" ht="31.5">
      <c r="A1540" s="14">
        <v>1539</v>
      </c>
      <c r="B1540" s="38" t="s">
        <v>4914</v>
      </c>
      <c r="C1540" s="38" t="s">
        <v>4915</v>
      </c>
      <c r="D1540" s="16">
        <v>28437</v>
      </c>
      <c r="E1540" s="39">
        <v>43</v>
      </c>
      <c r="F1540" s="39" t="s">
        <v>1775</v>
      </c>
      <c r="G1540" s="39" t="s">
        <v>4003</v>
      </c>
      <c r="H1540" s="39" t="s">
        <v>4003</v>
      </c>
      <c r="I1540" s="39" t="s">
        <v>1806</v>
      </c>
      <c r="J1540" s="18">
        <v>1922621160</v>
      </c>
      <c r="K1540" s="19" t="s">
        <v>3510</v>
      </c>
      <c r="L1540" s="20" t="s">
        <v>2824</v>
      </c>
      <c r="M1540" s="23" t="s">
        <v>4916</v>
      </c>
      <c r="N1540" s="20" t="s">
        <v>2826</v>
      </c>
      <c r="O1540" s="20" t="s">
        <v>2827</v>
      </c>
    </row>
    <row r="1541" spans="1:15" ht="63">
      <c r="A1541" s="14">
        <v>1540</v>
      </c>
      <c r="B1541" s="38" t="s">
        <v>4917</v>
      </c>
      <c r="C1541" s="38" t="s">
        <v>4918</v>
      </c>
      <c r="D1541" s="16">
        <v>22953</v>
      </c>
      <c r="E1541" s="39">
        <v>58</v>
      </c>
      <c r="F1541" s="39" t="s">
        <v>1775</v>
      </c>
      <c r="G1541" s="39" t="s">
        <v>4003</v>
      </c>
      <c r="H1541" s="39" t="s">
        <v>4003</v>
      </c>
      <c r="I1541" s="39" t="s">
        <v>1806</v>
      </c>
      <c r="J1541" s="18">
        <v>1924187429</v>
      </c>
      <c r="K1541" s="19" t="s">
        <v>4919</v>
      </c>
      <c r="L1541" s="20" t="s">
        <v>2824</v>
      </c>
      <c r="M1541" s="23" t="s">
        <v>4920</v>
      </c>
      <c r="N1541" s="20" t="s">
        <v>2826</v>
      </c>
      <c r="O1541" s="20" t="s">
        <v>2827</v>
      </c>
    </row>
    <row r="1542" spans="1:15" ht="31.5">
      <c r="A1542" s="14">
        <v>1541</v>
      </c>
      <c r="B1542" s="38" t="s">
        <v>4921</v>
      </c>
      <c r="C1542" s="38" t="s">
        <v>4922</v>
      </c>
      <c r="D1542" s="16">
        <v>28493</v>
      </c>
      <c r="E1542" s="39">
        <v>42</v>
      </c>
      <c r="F1542" s="39" t="s">
        <v>1776</v>
      </c>
      <c r="G1542" s="39" t="s">
        <v>4003</v>
      </c>
      <c r="H1542" s="39" t="s">
        <v>4003</v>
      </c>
      <c r="I1542" s="39" t="s">
        <v>2829</v>
      </c>
      <c r="J1542" s="18">
        <v>1996328785</v>
      </c>
      <c r="K1542" s="19" t="s">
        <v>4923</v>
      </c>
      <c r="L1542" s="20" t="s">
        <v>2824</v>
      </c>
      <c r="M1542" s="23" t="s">
        <v>4924</v>
      </c>
      <c r="N1542" s="20" t="s">
        <v>2832</v>
      </c>
      <c r="O1542" s="20" t="s">
        <v>2826</v>
      </c>
    </row>
    <row r="1543" spans="1:15" ht="31.5">
      <c r="A1543" s="14">
        <v>1542</v>
      </c>
      <c r="B1543" s="38" t="s">
        <v>4925</v>
      </c>
      <c r="C1543" s="38" t="s">
        <v>4926</v>
      </c>
      <c r="D1543" s="16">
        <v>24710</v>
      </c>
      <c r="E1543" s="39">
        <v>53</v>
      </c>
      <c r="F1543" s="39" t="s">
        <v>1775</v>
      </c>
      <c r="G1543" s="39" t="s">
        <v>4003</v>
      </c>
      <c r="H1543" s="39" t="s">
        <v>4003</v>
      </c>
      <c r="I1543" s="39" t="s">
        <v>1806</v>
      </c>
      <c r="J1543" s="18">
        <v>1986609798</v>
      </c>
      <c r="K1543" s="19" t="s">
        <v>4927</v>
      </c>
      <c r="L1543" s="20" t="s">
        <v>2824</v>
      </c>
      <c r="M1543" s="23" t="s">
        <v>4928</v>
      </c>
      <c r="N1543" s="20" t="s">
        <v>2832</v>
      </c>
      <c r="O1543" s="20" t="s">
        <v>2826</v>
      </c>
    </row>
    <row r="1544" spans="1:15" ht="47.25">
      <c r="A1544" s="14">
        <v>1543</v>
      </c>
      <c r="B1544" s="38" t="s">
        <v>67</v>
      </c>
      <c r="C1544" s="38" t="s">
        <v>4929</v>
      </c>
      <c r="D1544" s="16">
        <v>26898</v>
      </c>
      <c r="E1544" s="39">
        <v>47</v>
      </c>
      <c r="F1544" s="39" t="s">
        <v>1776</v>
      </c>
      <c r="G1544" s="39" t="s">
        <v>4003</v>
      </c>
      <c r="H1544" s="39" t="s">
        <v>4003</v>
      </c>
      <c r="I1544" s="39" t="s">
        <v>2829</v>
      </c>
      <c r="J1544" s="18">
        <v>1940525600</v>
      </c>
      <c r="K1544" s="19" t="s">
        <v>4930</v>
      </c>
      <c r="L1544" s="20" t="s">
        <v>2824</v>
      </c>
      <c r="M1544" s="23" t="s">
        <v>4931</v>
      </c>
      <c r="N1544" s="20" t="s">
        <v>2832</v>
      </c>
      <c r="O1544" s="20" t="s">
        <v>2826</v>
      </c>
    </row>
    <row r="1545" spans="1:15" ht="31.5">
      <c r="A1545" s="14">
        <v>1544</v>
      </c>
      <c r="B1545" s="38" t="s">
        <v>4932</v>
      </c>
      <c r="C1545" s="38" t="s">
        <v>4915</v>
      </c>
      <c r="D1545" s="16">
        <v>32495</v>
      </c>
      <c r="E1545" s="39">
        <v>32</v>
      </c>
      <c r="F1545" s="39" t="s">
        <v>1775</v>
      </c>
      <c r="G1545" s="39" t="s">
        <v>4003</v>
      </c>
      <c r="H1545" s="39" t="s">
        <v>4003</v>
      </c>
      <c r="I1545" s="39" t="s">
        <v>1806</v>
      </c>
      <c r="J1545" s="18">
        <v>1911887909</v>
      </c>
      <c r="K1545" s="19" t="s">
        <v>4933</v>
      </c>
      <c r="L1545" s="20" t="s">
        <v>2824</v>
      </c>
      <c r="M1545" s="23" t="s">
        <v>4934</v>
      </c>
      <c r="N1545" s="20" t="s">
        <v>2826</v>
      </c>
      <c r="O1545" s="20" t="s">
        <v>2827</v>
      </c>
    </row>
    <row r="1546" spans="1:15" ht="31.5">
      <c r="A1546" s="14">
        <v>1545</v>
      </c>
      <c r="B1546" s="38" t="s">
        <v>4935</v>
      </c>
      <c r="C1546" s="38" t="s">
        <v>4936</v>
      </c>
      <c r="D1546" s="16">
        <v>31389</v>
      </c>
      <c r="E1546" s="39">
        <v>35</v>
      </c>
      <c r="F1546" s="39" t="s">
        <v>1776</v>
      </c>
      <c r="G1546" s="39" t="s">
        <v>4003</v>
      </c>
      <c r="H1546" s="39" t="s">
        <v>4003</v>
      </c>
      <c r="I1546" s="39" t="s">
        <v>2829</v>
      </c>
      <c r="J1546" s="18">
        <v>1929449378</v>
      </c>
      <c r="K1546" s="19" t="s">
        <v>1988</v>
      </c>
      <c r="L1546" s="20" t="s">
        <v>2824</v>
      </c>
      <c r="M1546" s="23" t="s">
        <v>4937</v>
      </c>
      <c r="N1546" s="20" t="s">
        <v>2826</v>
      </c>
      <c r="O1546" s="20" t="s">
        <v>2827</v>
      </c>
    </row>
    <row r="1547" spans="1:15" ht="31.5">
      <c r="A1547" s="14">
        <v>1546</v>
      </c>
      <c r="B1547" s="38" t="s">
        <v>4938</v>
      </c>
      <c r="C1547" s="38" t="s">
        <v>4939</v>
      </c>
      <c r="D1547" s="16">
        <v>20899</v>
      </c>
      <c r="E1547" s="39">
        <v>63</v>
      </c>
      <c r="F1547" s="39" t="s">
        <v>1775</v>
      </c>
      <c r="G1547" s="39" t="s">
        <v>4003</v>
      </c>
      <c r="H1547" s="39" t="s">
        <v>4003</v>
      </c>
      <c r="I1547" s="39" t="s">
        <v>1806</v>
      </c>
      <c r="J1547" s="18">
        <v>1977381149</v>
      </c>
      <c r="K1547" s="19" t="s">
        <v>4940</v>
      </c>
      <c r="L1547" s="20" t="s">
        <v>2824</v>
      </c>
      <c r="M1547" s="23" t="s">
        <v>4941</v>
      </c>
      <c r="N1547" s="20" t="s">
        <v>2832</v>
      </c>
      <c r="O1547" s="20" t="s">
        <v>2826</v>
      </c>
    </row>
    <row r="1548" spans="1:15" ht="31.5">
      <c r="A1548" s="14">
        <v>1547</v>
      </c>
      <c r="B1548" s="38" t="s">
        <v>4942</v>
      </c>
      <c r="C1548" s="38" t="s">
        <v>4127</v>
      </c>
      <c r="D1548" s="16">
        <v>22941</v>
      </c>
      <c r="E1548" s="39">
        <v>58</v>
      </c>
      <c r="F1548" s="39" t="s">
        <v>1776</v>
      </c>
      <c r="G1548" s="39" t="s">
        <v>4003</v>
      </c>
      <c r="H1548" s="39" t="s">
        <v>4003</v>
      </c>
      <c r="I1548" s="39" t="s">
        <v>2829</v>
      </c>
      <c r="J1548" s="18">
        <v>1720074622</v>
      </c>
      <c r="K1548" s="19" t="s">
        <v>4943</v>
      </c>
      <c r="L1548" s="20" t="s">
        <v>2824</v>
      </c>
      <c r="M1548" s="23" t="s">
        <v>4944</v>
      </c>
      <c r="N1548" s="20" t="s">
        <v>2841</v>
      </c>
      <c r="O1548" s="20" t="s">
        <v>2832</v>
      </c>
    </row>
    <row r="1549" spans="1:15" ht="31.5">
      <c r="A1549" s="14">
        <v>1548</v>
      </c>
      <c r="B1549" s="38" t="s">
        <v>4945</v>
      </c>
      <c r="C1549" s="38" t="s">
        <v>4946</v>
      </c>
      <c r="D1549" s="16">
        <v>26526</v>
      </c>
      <c r="E1549" s="39">
        <v>48</v>
      </c>
      <c r="F1549" s="39" t="s">
        <v>1775</v>
      </c>
      <c r="G1549" s="39" t="s">
        <v>4003</v>
      </c>
      <c r="H1549" s="39" t="s">
        <v>4003</v>
      </c>
      <c r="I1549" s="39" t="s">
        <v>1807</v>
      </c>
      <c r="J1549" s="18">
        <v>1955586585</v>
      </c>
      <c r="K1549" s="19" t="s">
        <v>4947</v>
      </c>
      <c r="L1549" s="20" t="s">
        <v>2824</v>
      </c>
      <c r="M1549" s="23" t="s">
        <v>4948</v>
      </c>
      <c r="N1549" s="20" t="s">
        <v>2841</v>
      </c>
      <c r="O1549" s="20" t="s">
        <v>2832</v>
      </c>
    </row>
    <row r="1550" spans="1:15" ht="31.5">
      <c r="A1550" s="14">
        <v>1549</v>
      </c>
      <c r="B1550" s="38" t="s">
        <v>4952</v>
      </c>
      <c r="C1550" s="38" t="s">
        <v>4949</v>
      </c>
      <c r="D1550" s="16">
        <v>26245</v>
      </c>
      <c r="E1550" s="39">
        <v>49</v>
      </c>
      <c r="F1550" s="39" t="s">
        <v>1775</v>
      </c>
      <c r="G1550" s="39" t="s">
        <v>4003</v>
      </c>
      <c r="H1550" s="39" t="s">
        <v>4003</v>
      </c>
      <c r="I1550" s="39" t="s">
        <v>1807</v>
      </c>
      <c r="J1550" s="18">
        <v>1956982565</v>
      </c>
      <c r="K1550" s="19" t="s">
        <v>4950</v>
      </c>
      <c r="L1550" s="20" t="s">
        <v>2824</v>
      </c>
      <c r="M1550" s="23" t="s">
        <v>4951</v>
      </c>
      <c r="N1550" s="20">
        <v>4000</v>
      </c>
      <c r="O1550" s="20">
        <v>3000</v>
      </c>
    </row>
    <row r="1551" spans="1:15" ht="16.5">
      <c r="A1551" s="14">
        <v>1550</v>
      </c>
      <c r="B1551" s="38" t="s">
        <v>4331</v>
      </c>
      <c r="C1551" s="38" t="s">
        <v>1771</v>
      </c>
      <c r="D1551" s="16">
        <v>29666</v>
      </c>
      <c r="E1551" s="39">
        <v>41</v>
      </c>
      <c r="F1551" s="39" t="s">
        <v>1776</v>
      </c>
      <c r="G1551" s="39" t="s">
        <v>4003</v>
      </c>
      <c r="H1551" s="39" t="s">
        <v>4003</v>
      </c>
      <c r="I1551" s="39" t="s">
        <v>2829</v>
      </c>
      <c r="J1551" s="18">
        <v>1966975192</v>
      </c>
      <c r="K1551" s="19" t="s">
        <v>4332</v>
      </c>
      <c r="L1551" s="20" t="s">
        <v>2824</v>
      </c>
      <c r="M1551" s="23" t="s">
        <v>3597</v>
      </c>
      <c r="N1551" s="20" t="s">
        <v>2826</v>
      </c>
      <c r="O1551" s="20" t="s">
        <v>2827</v>
      </c>
    </row>
    <row r="1552" spans="1:15" ht="16.5">
      <c r="A1552" s="14">
        <v>1551</v>
      </c>
      <c r="B1552" s="38" t="s">
        <v>4333</v>
      </c>
      <c r="C1552" s="38" t="s">
        <v>4334</v>
      </c>
      <c r="D1552" s="16">
        <v>27269</v>
      </c>
      <c r="E1552" s="39">
        <v>43</v>
      </c>
      <c r="F1552" s="39" t="s">
        <v>1775</v>
      </c>
      <c r="G1552" s="39" t="s">
        <v>4003</v>
      </c>
      <c r="H1552" s="39" t="s">
        <v>4003</v>
      </c>
      <c r="I1552" s="39" t="s">
        <v>1807</v>
      </c>
      <c r="J1552" s="18">
        <v>1903462049</v>
      </c>
      <c r="K1552" s="19" t="s">
        <v>4335</v>
      </c>
      <c r="L1552" s="20" t="s">
        <v>2824</v>
      </c>
      <c r="M1552" s="23" t="s">
        <v>3710</v>
      </c>
      <c r="N1552" s="20" t="s">
        <v>2832</v>
      </c>
      <c r="O1552" s="20" t="s">
        <v>2826</v>
      </c>
    </row>
    <row r="1553" spans="1:15" ht="16.5">
      <c r="A1553" s="14">
        <v>1552</v>
      </c>
      <c r="B1553" s="38" t="s">
        <v>4336</v>
      </c>
      <c r="C1553" s="38" t="s">
        <v>4337</v>
      </c>
      <c r="D1553" s="16">
        <v>25982</v>
      </c>
      <c r="E1553" s="39">
        <v>51</v>
      </c>
      <c r="F1553" s="39" t="s">
        <v>1775</v>
      </c>
      <c r="G1553" s="39" t="s">
        <v>4003</v>
      </c>
      <c r="H1553" s="39" t="s">
        <v>4003</v>
      </c>
      <c r="I1553" s="39" t="s">
        <v>1807</v>
      </c>
      <c r="J1553" s="18">
        <v>1615444346</v>
      </c>
      <c r="K1553" s="19" t="s">
        <v>4338</v>
      </c>
      <c r="L1553" s="20" t="s">
        <v>2824</v>
      </c>
      <c r="M1553" s="23" t="s">
        <v>4339</v>
      </c>
      <c r="N1553" s="20" t="s">
        <v>2841</v>
      </c>
      <c r="O1553" s="20" t="s">
        <v>2832</v>
      </c>
    </row>
    <row r="1554" spans="1:15" ht="16.5">
      <c r="D1554" s="2"/>
      <c r="J1554" s="10"/>
      <c r="K1554" s="5"/>
    </row>
    <row r="1555" spans="1:15" ht="16.5">
      <c r="D1555" s="2"/>
      <c r="J1555" s="10"/>
      <c r="K1555" s="5"/>
    </row>
    <row r="1556" spans="1:15" ht="16.5">
      <c r="D1556" s="2"/>
      <c r="J1556" s="10"/>
      <c r="K1556" s="5"/>
    </row>
    <row r="1557" spans="1:15" ht="16.5">
      <c r="D1557" s="2"/>
      <c r="J1557" s="10"/>
      <c r="K1557" s="5"/>
    </row>
    <row r="1558" spans="1:15" ht="16.5">
      <c r="D1558" s="2"/>
      <c r="J1558" s="10"/>
      <c r="K1558" s="5"/>
    </row>
    <row r="1559" spans="1:15" ht="16.5">
      <c r="D1559" s="2"/>
      <c r="J1559" s="10"/>
      <c r="K1559" s="5"/>
    </row>
    <row r="1560" spans="1:15" ht="16.5">
      <c r="D1560" s="2"/>
      <c r="J1560" s="10"/>
      <c r="K1560" s="5"/>
    </row>
    <row r="1561" spans="1:15" ht="16.5">
      <c r="D1561" s="2"/>
      <c r="J1561" s="10"/>
      <c r="K1561" s="5"/>
    </row>
    <row r="1562" spans="1:15" ht="16.5">
      <c r="D1562" s="2"/>
      <c r="J1562" s="10"/>
      <c r="K1562" s="5"/>
    </row>
    <row r="1563" spans="1:15" ht="16.5">
      <c r="D1563" s="2"/>
      <c r="J1563" s="10"/>
      <c r="K1563" s="5"/>
    </row>
    <row r="1564" spans="1:15" ht="16.5">
      <c r="D1564" s="2"/>
      <c r="J1564" s="10"/>
      <c r="K1564" s="5"/>
    </row>
    <row r="1565" spans="1:15" ht="16.5">
      <c r="D1565" s="2"/>
      <c r="J1565" s="10"/>
      <c r="K1565" s="5"/>
    </row>
    <row r="1566" spans="1:15" ht="16.5">
      <c r="D1566" s="2"/>
      <c r="J1566" s="10"/>
      <c r="K1566" s="5"/>
    </row>
    <row r="1567" spans="1:15" ht="16.5">
      <c r="D1567" s="2"/>
      <c r="J1567" s="10"/>
      <c r="K1567" s="5"/>
    </row>
    <row r="1568" spans="1:15" ht="16.5">
      <c r="D1568" s="2"/>
      <c r="J1568" s="10"/>
      <c r="K1568" s="5"/>
    </row>
    <row r="1569" spans="4:11" ht="16.5">
      <c r="D1569" s="2"/>
      <c r="J1569" s="10"/>
      <c r="K1569" s="5"/>
    </row>
    <row r="1570" spans="4:11" ht="16.5">
      <c r="D1570" s="2"/>
      <c r="J1570" s="10"/>
      <c r="K1570" s="5"/>
    </row>
    <row r="1571" spans="4:11" ht="16.5">
      <c r="D1571" s="2"/>
      <c r="J1571" s="10"/>
      <c r="K1571" s="5"/>
    </row>
    <row r="1572" spans="4:11" ht="16.5">
      <c r="D1572" s="2"/>
      <c r="J1572" s="10"/>
      <c r="K1572" s="5"/>
    </row>
    <row r="1573" spans="4:11" ht="16.5">
      <c r="D1573" s="2"/>
      <c r="J1573" s="10"/>
      <c r="K1573" s="5"/>
    </row>
    <row r="1574" spans="4:11" ht="16.5">
      <c r="D1574" s="2"/>
      <c r="J1574" s="10"/>
      <c r="K1574" s="5"/>
    </row>
    <row r="1575" spans="4:11" ht="16.5">
      <c r="D1575" s="2"/>
      <c r="J1575" s="10"/>
      <c r="K1575" s="5"/>
    </row>
    <row r="1576" spans="4:11" ht="16.5">
      <c r="D1576" s="2"/>
      <c r="J1576" s="10"/>
      <c r="K1576" s="5"/>
    </row>
    <row r="1577" spans="4:11" ht="16.5">
      <c r="D1577" s="2"/>
      <c r="J1577" s="10"/>
      <c r="K1577" s="5"/>
    </row>
    <row r="1578" spans="4:11" ht="16.5">
      <c r="D1578" s="2"/>
      <c r="J1578" s="10"/>
      <c r="K1578" s="5"/>
    </row>
    <row r="1579" spans="4:11" ht="16.5">
      <c r="D1579" s="2"/>
      <c r="J1579" s="10"/>
      <c r="K1579" s="5"/>
    </row>
    <row r="1580" spans="4:11" ht="16.5">
      <c r="D1580" s="2"/>
      <c r="J1580" s="10"/>
      <c r="K1580" s="5"/>
    </row>
    <row r="1581" spans="4:11" ht="16.5">
      <c r="D1581" s="2"/>
      <c r="J1581" s="10"/>
      <c r="K1581" s="5"/>
    </row>
    <row r="1582" spans="4:11" ht="16.5">
      <c r="D1582" s="2"/>
      <c r="J1582" s="10"/>
      <c r="K1582" s="5"/>
    </row>
    <row r="1583" spans="4:11" ht="16.5">
      <c r="D1583" s="2"/>
      <c r="J1583" s="10"/>
      <c r="K1583" s="5"/>
    </row>
    <row r="1584" spans="4:11" ht="16.5">
      <c r="D1584" s="2"/>
      <c r="J1584" s="10"/>
      <c r="K1584" s="5"/>
    </row>
    <row r="1585" spans="4:11" ht="16.5">
      <c r="D1585" s="2"/>
      <c r="J1585" s="10"/>
      <c r="K1585" s="5"/>
    </row>
    <row r="1586" spans="4:11" ht="16.5">
      <c r="D1586" s="2"/>
      <c r="J1586" s="10"/>
      <c r="K1586" s="5"/>
    </row>
    <row r="1587" spans="4:11" ht="16.5">
      <c r="D1587" s="2"/>
      <c r="J1587" s="10"/>
      <c r="K1587" s="5"/>
    </row>
    <row r="1588" spans="4:11" ht="16.5">
      <c r="D1588" s="2"/>
      <c r="J1588" s="10"/>
      <c r="K1588" s="5"/>
    </row>
    <row r="1589" spans="4:11" ht="16.5">
      <c r="D1589" s="2"/>
      <c r="J1589" s="10"/>
      <c r="K1589" s="5"/>
    </row>
    <row r="1590" spans="4:11" ht="16.5">
      <c r="D1590" s="2"/>
      <c r="J1590" s="10"/>
      <c r="K1590" s="5"/>
    </row>
    <row r="1591" spans="4:11" ht="16.5">
      <c r="D1591" s="2"/>
      <c r="J1591" s="10"/>
      <c r="K1591" s="5"/>
    </row>
    <row r="1592" spans="4:11" ht="16.5">
      <c r="D1592" s="2"/>
      <c r="J1592" s="10"/>
      <c r="K1592" s="5"/>
    </row>
    <row r="1593" spans="4:11" ht="16.5">
      <c r="D1593" s="2"/>
      <c r="J1593" s="10"/>
      <c r="K1593" s="5"/>
    </row>
    <row r="1594" spans="4:11" ht="16.5">
      <c r="D1594" s="2"/>
      <c r="J1594" s="10"/>
      <c r="K1594" s="5"/>
    </row>
    <row r="1595" spans="4:11" ht="16.5">
      <c r="D1595" s="2"/>
      <c r="J1595" s="10"/>
      <c r="K1595" s="5"/>
    </row>
    <row r="1596" spans="4:11" ht="16.5">
      <c r="D1596" s="2"/>
      <c r="J1596" s="10"/>
      <c r="K1596" s="5"/>
    </row>
    <row r="1597" spans="4:11" ht="16.5">
      <c r="D1597" s="2"/>
      <c r="J1597" s="10"/>
      <c r="K1597" s="5"/>
    </row>
    <row r="1598" spans="4:11" ht="16.5">
      <c r="D1598" s="2"/>
      <c r="J1598" s="10"/>
      <c r="K1598" s="5"/>
    </row>
    <row r="1599" spans="4:11" ht="16.5">
      <c r="D1599" s="2"/>
      <c r="J1599" s="10"/>
      <c r="K1599" s="5"/>
    </row>
    <row r="1600" spans="4:11" ht="16.5">
      <c r="D1600" s="2"/>
      <c r="J1600" s="10"/>
      <c r="K1600" s="5"/>
    </row>
    <row r="1601" spans="4:11" ht="16.5">
      <c r="D1601" s="2"/>
      <c r="J1601" s="10"/>
      <c r="K1601" s="5"/>
    </row>
    <row r="1602" spans="4:11" ht="16.5">
      <c r="D1602" s="2"/>
      <c r="J1602" s="10"/>
      <c r="K1602" s="5"/>
    </row>
    <row r="1603" spans="4:11" ht="16.5">
      <c r="D1603" s="2"/>
      <c r="J1603" s="10"/>
      <c r="K1603" s="5"/>
    </row>
    <row r="1604" spans="4:11" ht="16.5">
      <c r="D1604" s="2"/>
      <c r="J1604" s="10"/>
      <c r="K1604" s="5"/>
    </row>
    <row r="1605" spans="4:11" ht="16.5">
      <c r="D1605" s="2"/>
      <c r="J1605" s="10"/>
      <c r="K1605" s="5"/>
    </row>
    <row r="1606" spans="4:11" ht="16.5">
      <c r="D1606" s="2"/>
      <c r="J1606" s="10"/>
      <c r="K1606" s="5"/>
    </row>
    <row r="1607" spans="4:11" ht="16.5">
      <c r="D1607" s="2"/>
      <c r="J1607" s="10"/>
      <c r="K1607" s="5"/>
    </row>
    <row r="1608" spans="4:11" ht="16.5">
      <c r="D1608" s="2"/>
      <c r="J1608" s="10"/>
      <c r="K1608" s="5"/>
    </row>
    <row r="1609" spans="4:11" ht="16.5">
      <c r="J1609" s="10"/>
      <c r="K1609" s="5"/>
    </row>
    <row r="1610" spans="4:11" ht="16.5">
      <c r="J1610" s="10"/>
      <c r="K1610" s="5"/>
    </row>
    <row r="1611" spans="4:11" ht="16.5">
      <c r="J1611" s="10"/>
      <c r="K1611" s="5"/>
    </row>
    <row r="1612" spans="4:11" ht="16.5">
      <c r="J1612" s="10"/>
      <c r="K1612" s="5"/>
    </row>
    <row r="1613" spans="4:11" ht="16.5">
      <c r="J1613" s="10"/>
      <c r="K1613" s="5"/>
    </row>
    <row r="1614" spans="4:11" ht="16.5">
      <c r="J1614" s="10"/>
      <c r="K1614" s="5"/>
    </row>
    <row r="1615" spans="4:11" ht="16.5">
      <c r="J1615" s="10"/>
      <c r="K1615" s="5"/>
    </row>
    <row r="1616" spans="4:11" ht="16.5">
      <c r="J1616" s="10"/>
      <c r="K1616" s="5"/>
    </row>
    <row r="1617" spans="10:11" ht="16.5">
      <c r="J1617" s="10"/>
      <c r="K1617" s="5"/>
    </row>
    <row r="1618" spans="10:11" ht="16.5">
      <c r="J1618" s="10"/>
      <c r="K1618" s="5"/>
    </row>
    <row r="1619" spans="10:11" ht="16.5">
      <c r="J1619" s="10"/>
      <c r="K1619" s="5"/>
    </row>
    <row r="1620" spans="10:11" ht="16.5">
      <c r="J1620" s="10"/>
      <c r="K1620" s="5"/>
    </row>
    <row r="1621" spans="10:11" ht="16.5">
      <c r="J1621" s="10"/>
      <c r="K1621" s="5"/>
    </row>
    <row r="1622" spans="10:11" ht="16.5">
      <c r="J1622" s="10"/>
      <c r="K1622" s="5"/>
    </row>
    <row r="1623" spans="10:11" ht="16.5">
      <c r="J1623" s="10"/>
      <c r="K1623" s="5"/>
    </row>
    <row r="1624" spans="10:11" ht="16.5">
      <c r="J1624" s="10"/>
      <c r="K1624" s="5"/>
    </row>
    <row r="1625" spans="10:11" ht="16.5">
      <c r="J1625" s="10"/>
      <c r="K1625" s="5"/>
    </row>
    <row r="1626" spans="10:11" ht="16.5">
      <c r="J1626" s="10"/>
      <c r="K1626" s="5"/>
    </row>
    <row r="1627" spans="10:11" ht="16.5">
      <c r="J1627" s="10"/>
      <c r="K1627" s="5"/>
    </row>
    <row r="1628" spans="10:11" ht="16.5">
      <c r="J1628" s="10"/>
      <c r="K1628" s="5"/>
    </row>
    <row r="1629" spans="10:11" ht="16.5">
      <c r="J1629" s="10"/>
      <c r="K1629" s="5"/>
    </row>
    <row r="1630" spans="10:11" ht="16.5">
      <c r="J1630" s="10"/>
      <c r="K1630" s="5"/>
    </row>
    <row r="1631" spans="10:11" ht="16.5">
      <c r="J1631" s="10"/>
      <c r="K1631" s="5"/>
    </row>
    <row r="1632" spans="10:11" ht="16.5">
      <c r="J1632" s="10"/>
      <c r="K1632" s="5"/>
    </row>
    <row r="1633" spans="10:11" ht="16.5">
      <c r="J1633" s="10"/>
      <c r="K1633" s="5"/>
    </row>
    <row r="1634" spans="10:11" ht="16.5">
      <c r="J1634" s="10"/>
      <c r="K1634" s="5"/>
    </row>
    <row r="1635" spans="10:11" ht="16.5">
      <c r="J1635" s="10"/>
      <c r="K1635" s="5"/>
    </row>
    <row r="1636" spans="10:11" ht="16.5">
      <c r="J1636" s="10"/>
      <c r="K1636" s="5"/>
    </row>
    <row r="1637" spans="10:11" ht="16.5">
      <c r="J1637" s="10"/>
      <c r="K1637" s="5"/>
    </row>
    <row r="1638" spans="10:11" ht="16.5">
      <c r="J1638" s="10"/>
      <c r="K1638" s="5"/>
    </row>
    <row r="1639" spans="10:11" ht="16.5">
      <c r="J1639" s="10"/>
      <c r="K1639" s="5"/>
    </row>
    <row r="1640" spans="10:11" ht="16.5">
      <c r="J1640" s="10"/>
      <c r="K1640" s="5"/>
    </row>
    <row r="1641" spans="10:11" ht="16.5">
      <c r="J1641" s="10"/>
      <c r="K1641" s="5"/>
    </row>
    <row r="1642" spans="10:11" ht="16.5">
      <c r="J1642" s="10"/>
      <c r="K1642" s="5"/>
    </row>
    <row r="1643" spans="10:11" ht="16.5">
      <c r="J1643" s="10"/>
      <c r="K1643" s="5"/>
    </row>
    <row r="1644" spans="10:11" ht="16.5">
      <c r="J1644" s="10"/>
      <c r="K1644" s="5"/>
    </row>
    <row r="1645" spans="10:11" ht="16.5">
      <c r="J1645" s="10"/>
      <c r="K1645" s="5"/>
    </row>
    <row r="1646" spans="10:11" ht="16.5">
      <c r="J1646" s="10"/>
      <c r="K1646" s="5"/>
    </row>
    <row r="1647" spans="10:11" ht="16.5">
      <c r="J1647" s="10"/>
      <c r="K1647" s="5"/>
    </row>
    <row r="1648" spans="10:11" ht="16.5">
      <c r="J1648" s="10"/>
      <c r="K1648" s="5"/>
    </row>
    <row r="1649" spans="10:11" ht="16.5">
      <c r="J1649" s="10"/>
      <c r="K1649" s="5"/>
    </row>
    <row r="1650" spans="10:11" ht="16.5">
      <c r="J1650" s="10"/>
      <c r="K1650" s="5"/>
    </row>
    <row r="1651" spans="10:11" ht="16.5">
      <c r="J1651" s="10"/>
      <c r="K1651" s="5"/>
    </row>
    <row r="1652" spans="10:11" ht="16.5">
      <c r="J1652" s="10"/>
      <c r="K1652" s="5"/>
    </row>
    <row r="1653" spans="10:11" ht="16.5">
      <c r="J1653" s="10"/>
      <c r="K1653" s="5"/>
    </row>
    <row r="1654" spans="10:11" ht="16.5">
      <c r="J1654" s="10"/>
      <c r="K1654" s="5"/>
    </row>
    <row r="1655" spans="10:11" ht="16.5">
      <c r="J1655" s="10"/>
      <c r="K1655" s="5"/>
    </row>
    <row r="1656" spans="10:11" ht="16.5">
      <c r="J1656" s="10"/>
      <c r="K1656" s="5"/>
    </row>
    <row r="1657" spans="10:11" ht="16.5">
      <c r="J1657" s="10"/>
      <c r="K1657" s="5"/>
    </row>
    <row r="1658" spans="10:11" ht="16.5">
      <c r="J1658" s="10"/>
      <c r="K1658" s="5"/>
    </row>
    <row r="1659" spans="10:11" ht="16.5">
      <c r="J1659" s="10"/>
      <c r="K1659" s="5"/>
    </row>
    <row r="1660" spans="10:11" ht="16.5">
      <c r="J1660" s="10"/>
      <c r="K1660" s="5"/>
    </row>
    <row r="1661" spans="10:11" ht="16.5">
      <c r="J1661" s="10"/>
      <c r="K1661" s="5"/>
    </row>
    <row r="1662" spans="10:11" ht="16.5">
      <c r="J1662" s="10"/>
      <c r="K1662" s="5"/>
    </row>
    <row r="1663" spans="10:11" ht="16.5">
      <c r="J1663" s="10"/>
      <c r="K1663" s="5"/>
    </row>
    <row r="1664" spans="10:11" ht="16.5">
      <c r="J1664" s="10"/>
      <c r="K1664" s="5"/>
    </row>
    <row r="1665" spans="10:11" ht="16.5">
      <c r="J1665" s="10"/>
      <c r="K1665" s="5"/>
    </row>
    <row r="1666" spans="10:11" ht="16.5">
      <c r="J1666" s="10"/>
      <c r="K1666" s="5"/>
    </row>
    <row r="1667" spans="10:11" ht="16.5">
      <c r="J1667" s="10"/>
      <c r="K1667" s="5"/>
    </row>
    <row r="1668" spans="10:11" ht="16.5">
      <c r="J1668" s="10"/>
      <c r="K1668" s="5"/>
    </row>
    <row r="1669" spans="10:11" ht="16.5">
      <c r="J1669" s="10"/>
      <c r="K1669" s="5"/>
    </row>
    <row r="1670" spans="10:11" ht="16.5">
      <c r="J1670" s="10"/>
      <c r="K1670" s="5"/>
    </row>
    <row r="1671" spans="10:11" ht="16.5">
      <c r="J1671" s="10"/>
      <c r="K1671" s="5"/>
    </row>
    <row r="1672" spans="10:11" ht="16.5">
      <c r="J1672" s="10"/>
      <c r="K1672" s="5"/>
    </row>
    <row r="1673" spans="10:11" ht="16.5">
      <c r="J1673" s="10"/>
      <c r="K1673" s="5"/>
    </row>
    <row r="1674" spans="10:11" ht="16.5">
      <c r="J1674" s="10"/>
      <c r="K1674" s="5"/>
    </row>
    <row r="1675" spans="10:11" ht="16.5">
      <c r="J1675" s="10"/>
      <c r="K1675" s="5"/>
    </row>
    <row r="1676" spans="10:11" ht="16.5">
      <c r="J1676" s="10"/>
      <c r="K1676" s="5"/>
    </row>
    <row r="1677" spans="10:11" ht="16.5">
      <c r="J1677" s="10"/>
      <c r="K1677" s="5"/>
    </row>
    <row r="1678" spans="10:11" ht="16.5">
      <c r="J1678" s="10"/>
      <c r="K1678" s="5"/>
    </row>
    <row r="1679" spans="10:11" ht="16.5">
      <c r="J1679" s="10"/>
      <c r="K1679" s="5"/>
    </row>
    <row r="1680" spans="10:11" ht="16.5">
      <c r="J1680" s="10"/>
      <c r="K1680" s="5"/>
    </row>
    <row r="1681" spans="10:11" ht="16.5">
      <c r="J1681" s="10"/>
      <c r="K1681" s="5"/>
    </row>
    <row r="1682" spans="10:11" ht="16.5">
      <c r="J1682" s="10"/>
      <c r="K1682" s="5"/>
    </row>
    <row r="1683" spans="10:11" ht="16.5">
      <c r="J1683" s="10"/>
      <c r="K1683" s="5"/>
    </row>
    <row r="1684" spans="10:11" ht="16.5">
      <c r="J1684" s="10"/>
      <c r="K1684" s="5"/>
    </row>
    <row r="1685" spans="10:11" ht="16.5">
      <c r="J1685" s="10"/>
      <c r="K1685" s="5"/>
    </row>
    <row r="1686" spans="10:11" ht="16.5">
      <c r="J1686" s="10"/>
      <c r="K1686" s="5"/>
    </row>
    <row r="1687" spans="10:11" ht="16.5">
      <c r="J1687" s="10"/>
      <c r="K1687" s="5"/>
    </row>
    <row r="1688" spans="10:11" ht="16.5">
      <c r="J1688" s="10"/>
      <c r="K1688" s="5"/>
    </row>
    <row r="1689" spans="10:11" ht="16.5">
      <c r="J1689" s="10"/>
      <c r="K1689" s="5"/>
    </row>
    <row r="1690" spans="10:11" ht="16.5">
      <c r="J1690" s="10"/>
      <c r="K1690" s="5"/>
    </row>
    <row r="1691" spans="10:11" ht="16.5">
      <c r="J1691" s="10"/>
      <c r="K1691" s="5"/>
    </row>
    <row r="1692" spans="10:11" ht="16.5">
      <c r="J1692" s="10"/>
      <c r="K1692" s="5"/>
    </row>
    <row r="1693" spans="10:11" ht="16.5">
      <c r="J1693" s="10"/>
      <c r="K1693" s="5"/>
    </row>
    <row r="1694" spans="10:11" ht="16.5">
      <c r="J1694" s="10"/>
      <c r="K1694" s="5"/>
    </row>
    <row r="1695" spans="10:11" ht="16.5">
      <c r="J1695" s="10"/>
      <c r="K1695" s="5"/>
    </row>
    <row r="1696" spans="10:11" ht="16.5">
      <c r="J1696" s="10"/>
      <c r="K1696" s="5"/>
    </row>
    <row r="1697" spans="10:11" ht="16.5">
      <c r="J1697" s="10"/>
      <c r="K1697" s="5"/>
    </row>
    <row r="1698" spans="10:11" ht="16.5">
      <c r="J1698" s="10"/>
      <c r="K1698" s="5"/>
    </row>
    <row r="1699" spans="10:11" ht="16.5">
      <c r="J1699" s="10"/>
      <c r="K1699" s="5"/>
    </row>
    <row r="1700" spans="10:11" ht="16.5">
      <c r="J1700" s="10"/>
      <c r="K1700" s="5"/>
    </row>
    <row r="1701" spans="10:11" ht="16.5">
      <c r="J1701" s="10"/>
      <c r="K1701" s="5"/>
    </row>
    <row r="1702" spans="10:11" ht="16.5">
      <c r="J1702" s="10"/>
      <c r="K1702" s="5"/>
    </row>
    <row r="1703" spans="10:11" ht="16.5">
      <c r="J1703" s="10"/>
      <c r="K1703" s="5"/>
    </row>
    <row r="1704" spans="10:11" ht="16.5">
      <c r="J1704" s="10"/>
      <c r="K1704" s="5"/>
    </row>
    <row r="1705" spans="10:11" ht="16.5">
      <c r="J1705" s="10"/>
      <c r="K1705" s="5"/>
    </row>
    <row r="1706" spans="10:11" ht="16.5">
      <c r="J1706" s="10"/>
      <c r="K1706" s="5"/>
    </row>
    <row r="1707" spans="10:11" ht="16.5">
      <c r="J1707" s="10"/>
      <c r="K1707" s="5"/>
    </row>
    <row r="1708" spans="10:11" ht="16.5">
      <c r="J1708" s="10"/>
      <c r="K1708" s="5"/>
    </row>
    <row r="1709" spans="10:11" ht="16.5">
      <c r="J1709" s="10"/>
      <c r="K1709" s="5"/>
    </row>
    <row r="1710" spans="10:11" ht="16.5">
      <c r="J1710" s="10"/>
      <c r="K1710" s="5"/>
    </row>
    <row r="1711" spans="10:11" ht="16.5">
      <c r="J1711" s="10"/>
      <c r="K1711" s="5"/>
    </row>
    <row r="1712" spans="10:11" ht="16.5">
      <c r="J1712" s="10"/>
      <c r="K1712" s="5"/>
    </row>
    <row r="1713" spans="10:11" ht="16.5">
      <c r="J1713" s="10"/>
      <c r="K1713" s="5"/>
    </row>
    <row r="1714" spans="10:11" ht="16.5">
      <c r="J1714" s="10"/>
      <c r="K1714" s="5"/>
    </row>
    <row r="1715" spans="10:11" ht="16.5">
      <c r="J1715" s="10"/>
      <c r="K1715" s="5"/>
    </row>
    <row r="1716" spans="10:11" ht="16.5">
      <c r="J1716" s="10"/>
      <c r="K1716" s="5"/>
    </row>
    <row r="1717" spans="10:11" ht="16.5">
      <c r="J1717" s="10"/>
      <c r="K1717" s="5"/>
    </row>
    <row r="1718" spans="10:11" ht="16.5">
      <c r="J1718" s="10"/>
      <c r="K1718" s="5"/>
    </row>
    <row r="1719" spans="10:11" ht="16.5">
      <c r="J1719" s="10"/>
      <c r="K1719" s="5"/>
    </row>
    <row r="1720" spans="10:11" ht="16.5">
      <c r="J1720" s="10"/>
      <c r="K1720" s="5"/>
    </row>
    <row r="1721" spans="10:11" ht="16.5">
      <c r="J1721" s="10"/>
      <c r="K1721" s="5"/>
    </row>
    <row r="1722" spans="10:11" ht="16.5">
      <c r="J1722" s="10"/>
      <c r="K1722" s="5"/>
    </row>
    <row r="1723" spans="10:11" ht="16.5">
      <c r="J1723" s="10"/>
      <c r="K1723" s="5"/>
    </row>
    <row r="1724" spans="10:11" ht="16.5">
      <c r="J1724" s="10"/>
      <c r="K1724" s="5"/>
    </row>
    <row r="1725" spans="10:11" ht="16.5">
      <c r="J1725" s="10"/>
      <c r="K1725" s="5"/>
    </row>
    <row r="1726" spans="10:11" ht="16.5">
      <c r="J1726" s="10"/>
      <c r="K1726" s="5"/>
    </row>
    <row r="1727" spans="10:11" ht="16.5">
      <c r="J1727" s="10"/>
      <c r="K1727" s="5"/>
    </row>
    <row r="1728" spans="10:11" ht="16.5">
      <c r="J1728" s="10"/>
      <c r="K1728" s="5"/>
    </row>
    <row r="1729" spans="10:11" ht="16.5">
      <c r="J1729" s="10"/>
      <c r="K1729" s="5"/>
    </row>
    <row r="1730" spans="10:11" ht="16.5">
      <c r="J1730" s="10"/>
      <c r="K1730" s="5"/>
    </row>
    <row r="1731" spans="10:11" ht="16.5">
      <c r="J1731" s="10"/>
      <c r="K1731" s="5"/>
    </row>
    <row r="1732" spans="10:11" ht="16.5">
      <c r="J1732" s="10"/>
      <c r="K1732" s="5"/>
    </row>
    <row r="1733" spans="10:11" ht="16.5">
      <c r="J1733" s="10"/>
      <c r="K1733" s="5"/>
    </row>
    <row r="1734" spans="10:11" ht="16.5">
      <c r="J1734" s="10"/>
      <c r="K1734" s="5"/>
    </row>
    <row r="1735" spans="10:11" ht="16.5">
      <c r="J1735" s="10"/>
      <c r="K1735" s="5"/>
    </row>
    <row r="1736" spans="10:11" ht="16.5">
      <c r="J1736" s="10"/>
      <c r="K1736" s="5"/>
    </row>
    <row r="1737" spans="10:11" ht="16.5">
      <c r="J1737" s="10"/>
      <c r="K1737" s="5"/>
    </row>
    <row r="1738" spans="10:11" ht="16.5">
      <c r="J1738" s="10"/>
      <c r="K1738" s="5"/>
    </row>
    <row r="1739" spans="10:11" ht="16.5">
      <c r="J1739" s="10"/>
      <c r="K1739" s="5"/>
    </row>
    <row r="1740" spans="10:11" ht="16.5">
      <c r="J1740" s="10"/>
      <c r="K1740" s="5"/>
    </row>
    <row r="1741" spans="10:11" ht="16.5">
      <c r="J1741" s="10"/>
      <c r="K1741" s="5"/>
    </row>
    <row r="1742" spans="10:11" ht="16.5">
      <c r="J1742" s="10"/>
      <c r="K1742" s="5"/>
    </row>
    <row r="1743" spans="10:11" ht="16.5">
      <c r="J1743" s="10"/>
      <c r="K1743" s="5"/>
    </row>
    <row r="1744" spans="10:11" ht="16.5">
      <c r="J1744" s="10"/>
      <c r="K1744" s="5"/>
    </row>
    <row r="1745" spans="10:11" ht="16.5">
      <c r="J1745" s="10"/>
      <c r="K1745" s="5"/>
    </row>
    <row r="1746" spans="10:11" ht="16.5">
      <c r="J1746" s="10"/>
      <c r="K1746" s="5"/>
    </row>
    <row r="1747" spans="10:11" ht="16.5">
      <c r="J1747" s="10"/>
      <c r="K1747" s="5"/>
    </row>
    <row r="1748" spans="10:11" ht="16.5">
      <c r="J1748" s="10"/>
      <c r="K1748" s="5"/>
    </row>
    <row r="1749" spans="10:11" ht="16.5">
      <c r="J1749" s="10"/>
      <c r="K1749" s="5"/>
    </row>
    <row r="1750" spans="10:11" ht="16.5">
      <c r="J1750" s="10"/>
    </row>
  </sheetData>
  <conditionalFormatting sqref="D783">
    <cfRule type="containsText" dxfId="25" priority="26" operator="containsText" text="1987-01/-13">
      <formula>NOT(ISERROR(SEARCH("1987-01/-13",D783)))</formula>
    </cfRule>
  </conditionalFormatting>
  <conditionalFormatting sqref="J484:J495">
    <cfRule type="duplicateValues" dxfId="24" priority="25"/>
  </conditionalFormatting>
  <conditionalFormatting sqref="J487:J595">
    <cfRule type="duplicateValues" dxfId="23" priority="24"/>
  </conditionalFormatting>
  <conditionalFormatting sqref="J559:J569">
    <cfRule type="duplicateValues" dxfId="22" priority="23"/>
  </conditionalFormatting>
  <conditionalFormatting sqref="J570:J583">
    <cfRule type="duplicateValues" dxfId="21" priority="22"/>
  </conditionalFormatting>
  <conditionalFormatting sqref="J584:J589">
    <cfRule type="duplicateValues" dxfId="20" priority="21"/>
  </conditionalFormatting>
  <conditionalFormatting sqref="J374:J486">
    <cfRule type="duplicateValues" dxfId="19" priority="20"/>
  </conditionalFormatting>
  <conditionalFormatting sqref="J821:J825 J749:J750 J2:J675 J677:J710 J712:J718 J720:J721 J723 J725:J729 J731:J735 J737:J747 J840 J832:J838 J827:J830 J752:J789 J791:J819 J846:J849 J842:J844 J851:J852 J854:J934 J936:J941 J943:J944 J946:J949 J951:J1750">
    <cfRule type="duplicateValues" dxfId="18" priority="19"/>
  </conditionalFormatting>
  <conditionalFormatting sqref="J2:J1750">
    <cfRule type="duplicateValues" dxfId="17" priority="18"/>
  </conditionalFormatting>
  <conditionalFormatting sqref="J2:J1750">
    <cfRule type="duplicateValues" dxfId="16" priority="17"/>
  </conditionalFormatting>
  <conditionalFormatting sqref="K2:K91 K93:K826 K828:K1749">
    <cfRule type="duplicateValues" dxfId="15" priority="16"/>
  </conditionalFormatting>
  <conditionalFormatting sqref="K484:K495">
    <cfRule type="duplicateValues" dxfId="14" priority="15"/>
  </conditionalFormatting>
  <conditionalFormatting sqref="K484:K495">
    <cfRule type="duplicateValues" dxfId="13" priority="14"/>
  </conditionalFormatting>
  <conditionalFormatting sqref="K487:K595">
    <cfRule type="duplicateValues" dxfId="12" priority="13"/>
  </conditionalFormatting>
  <conditionalFormatting sqref="K487:K595">
    <cfRule type="duplicateValues" dxfId="11" priority="12"/>
  </conditionalFormatting>
  <conditionalFormatting sqref="K559:K569">
    <cfRule type="duplicateValues" dxfId="10" priority="11"/>
  </conditionalFormatting>
  <conditionalFormatting sqref="K559:K569">
    <cfRule type="duplicateValues" dxfId="9" priority="10"/>
  </conditionalFormatting>
  <conditionalFormatting sqref="K570:K583">
    <cfRule type="duplicateValues" dxfId="8" priority="9"/>
  </conditionalFormatting>
  <conditionalFormatting sqref="K570:K583">
    <cfRule type="duplicateValues" dxfId="7" priority="8"/>
  </conditionalFormatting>
  <conditionalFormatting sqref="K584:K589">
    <cfRule type="duplicateValues" dxfId="6" priority="7"/>
  </conditionalFormatting>
  <conditionalFormatting sqref="K584:K589">
    <cfRule type="duplicateValues" dxfId="5" priority="6"/>
  </conditionalFormatting>
  <conditionalFormatting sqref="K374:K486">
    <cfRule type="duplicateValues" dxfId="4" priority="5"/>
  </conditionalFormatting>
  <conditionalFormatting sqref="K374:K486">
    <cfRule type="duplicateValues" dxfId="3" priority="4"/>
  </conditionalFormatting>
  <conditionalFormatting sqref="K2:K91">
    <cfRule type="duplicateValues" dxfId="2" priority="3"/>
  </conditionalFormatting>
  <conditionalFormatting sqref="K2:K1749">
    <cfRule type="duplicateValues" dxfId="1" priority="2"/>
  </conditionalFormatting>
  <conditionalFormatting sqref="K2:K1749">
    <cfRule type="duplicateValues" dxfId="0" priority="1"/>
  </conditionalFormatting>
  <dataValidations count="4">
    <dataValidation type="list" allowBlank="1" showInputMessage="1" showErrorMessage="1" sqref="E488:E492 E718:E742 E367:E371 E362:E365 E374:E376 E828:E830 E570 E809:E826 E805:E807 E559:E566 E500:E554 E498 E556:E557 E379:E486 E2:E77">
      <formula1>age</formula1>
    </dataValidation>
    <dataValidation type="list" allowBlank="1" showInputMessage="1" showErrorMessage="1" sqref="F315:F365 F385 F367:F371 F292 F290 F281 F275 F568 F2:F264 F570:F976 F374:F376 F402 F404 F406:F407 F409 F411:F415 F419 F422:F423 F426:F431 F433:F435 F437:F438 F444 F447:F448 F451:F452 F454:F566">
      <formula1>gender</formula1>
    </dataValidation>
    <dataValidation type="list" allowBlank="1" showInputMessage="1" showErrorMessage="1" sqref="J500:J554">
      <formula1>familymember</formula1>
    </dataValidation>
    <dataValidation type="list" allowBlank="1" showInputMessage="1" showErrorMessage="1" sqref="K92">
      <formula1>nid</formula1>
    </dataValidation>
  </dataValidations>
  <pageMargins left="0.3" right="0.3" top="0.75" bottom="0.75" header="0.3" footer="0.3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Shahadat</dc:creator>
  <cp:lastModifiedBy>USER</cp:lastModifiedBy>
  <cp:lastPrinted>2022-03-08T08:24:23Z</cp:lastPrinted>
  <dcterms:created xsi:type="dcterms:W3CDTF">2022-02-24T04:17:22Z</dcterms:created>
  <dcterms:modified xsi:type="dcterms:W3CDTF">2022-03-10T03:59:41Z</dcterms:modified>
</cp:coreProperties>
</file>