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676D5B3-1039-43B0-9478-D74E4D0FD3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Sheet1!$H$1:$H$807</definedName>
  </definedNames>
  <calcPr calcId="144525"/>
</workbook>
</file>

<file path=xl/sharedStrings.xml><?xml version="1.0" encoding="utf-8"?>
<sst xmlns="http://schemas.openxmlformats.org/spreadsheetml/2006/main" count="5898" uniqueCount="1862">
  <si>
    <t>SL_NO</t>
  </si>
  <si>
    <t>DIVISION</t>
  </si>
  <si>
    <t>DISTRICT</t>
  </si>
  <si>
    <t>UPAZILLA</t>
  </si>
  <si>
    <t>UNION</t>
  </si>
  <si>
    <t>WARD_NO</t>
  </si>
  <si>
    <t>MOBILE_NO</t>
  </si>
  <si>
    <t>NID_NO</t>
  </si>
  <si>
    <t>SMART_ID_NO</t>
  </si>
  <si>
    <t>BENEFICIARY_NAME</t>
  </si>
  <si>
    <t>PROFESSION</t>
  </si>
  <si>
    <t>Khulna</t>
  </si>
  <si>
    <t>Dacope</t>
  </si>
  <si>
    <t>Kamarkhola</t>
  </si>
  <si>
    <t xml:space="preserve">কৃষক </t>
  </si>
  <si>
    <t>01310456683</t>
  </si>
  <si>
    <t>4711763461877</t>
  </si>
  <si>
    <t xml:space="preserve">কামরুল ইসলাম </t>
  </si>
  <si>
    <t xml:space="preserve">দিনমজুর  </t>
  </si>
  <si>
    <t>01930098244</t>
  </si>
  <si>
    <t>19704711247884697</t>
  </si>
  <si>
    <t xml:space="preserve">আরতী রানী ঘরামী </t>
  </si>
  <si>
    <t>দীনমজুর</t>
  </si>
  <si>
    <t>01927643291</t>
  </si>
  <si>
    <t>19914711773000149</t>
  </si>
  <si>
    <t xml:space="preserve">মো:ইয়াসিন সরদার </t>
  </si>
  <si>
    <t>01981008867</t>
  </si>
  <si>
    <t>5554246768</t>
  </si>
  <si>
    <t xml:space="preserve">জয়ন্ত ঢালী </t>
  </si>
  <si>
    <t>01402908595</t>
  </si>
  <si>
    <t>8704293540</t>
  </si>
  <si>
    <t xml:space="preserve">জিত মন্ডল </t>
  </si>
  <si>
    <t>01732937676</t>
  </si>
  <si>
    <t>1482476692</t>
  </si>
  <si>
    <t xml:space="preserve">সুজন ঢালী </t>
  </si>
  <si>
    <t>4711763462101</t>
  </si>
  <si>
    <t xml:space="preserve">গৃহকর্মী </t>
  </si>
  <si>
    <t>01779183336</t>
  </si>
  <si>
    <t>6453491133</t>
  </si>
  <si>
    <t xml:space="preserve">অনিক গাজী </t>
  </si>
  <si>
    <t>01942541562</t>
  </si>
  <si>
    <t>4611926793</t>
  </si>
  <si>
    <t xml:space="preserve">ফুরকান মোড়ল </t>
  </si>
  <si>
    <t>কৃষক</t>
  </si>
  <si>
    <t>01910327287</t>
  </si>
  <si>
    <t>5535536014</t>
  </si>
  <si>
    <t xml:space="preserve">নিউটন রায় </t>
  </si>
  <si>
    <t>01917052376</t>
  </si>
  <si>
    <t>3304258191</t>
  </si>
  <si>
    <t xml:space="preserve">মহাদেব বৈদ্য </t>
  </si>
  <si>
    <t>দিনমজুর</t>
  </si>
  <si>
    <t>01934255348</t>
  </si>
  <si>
    <t>19794716489123482</t>
  </si>
  <si>
    <t xml:space="preserve">সৈয়দ সানা </t>
  </si>
  <si>
    <t>01953352569</t>
  </si>
  <si>
    <t>4656585496</t>
  </si>
  <si>
    <t xml:space="preserve">আছাদ শিকদার </t>
  </si>
  <si>
    <t>01836868798</t>
  </si>
  <si>
    <t>19514711763463794</t>
  </si>
  <si>
    <t xml:space="preserve">হরিপদ রায় </t>
  </si>
  <si>
    <t>01756582182</t>
  </si>
  <si>
    <t>19864711763463707</t>
  </si>
  <si>
    <t xml:space="preserve">শিলা ঢালী </t>
  </si>
  <si>
    <t>01709242362</t>
  </si>
  <si>
    <t>19784711763464051</t>
  </si>
  <si>
    <t xml:space="preserve">বীথিকা রায় </t>
  </si>
  <si>
    <t>01927535519</t>
  </si>
  <si>
    <t>19614711763463829</t>
  </si>
  <si>
    <t xml:space="preserve">চপলা মন্ডল </t>
  </si>
  <si>
    <t>01938139766</t>
  </si>
  <si>
    <t>19814711763463472</t>
  </si>
  <si>
    <t xml:space="preserve">সুশান্ত ঢালী </t>
  </si>
  <si>
    <t>9114086359</t>
  </si>
  <si>
    <t>01946820490</t>
  </si>
  <si>
    <t>19884721708406694</t>
  </si>
  <si>
    <t xml:space="preserve">বাবলী আক্তার </t>
  </si>
  <si>
    <t>01975428463</t>
  </si>
  <si>
    <t>1953625769</t>
  </si>
  <si>
    <t xml:space="preserve">মো:হানিফ গাজী </t>
  </si>
  <si>
    <t>01930646945</t>
  </si>
  <si>
    <t>19514711763464193</t>
  </si>
  <si>
    <t xml:space="preserve">অধীর কুমার বৈরাগী </t>
  </si>
  <si>
    <t>01408124158</t>
  </si>
  <si>
    <t>4711763464170</t>
  </si>
  <si>
    <t xml:space="preserve">লিপিকা মন্ডল </t>
  </si>
  <si>
    <t>01984120469</t>
  </si>
  <si>
    <t>19634711763463542</t>
  </si>
  <si>
    <t xml:space="preserve">ফুর্তি রায় </t>
  </si>
  <si>
    <t>01943738664</t>
  </si>
  <si>
    <t>19554711763464188</t>
  </si>
  <si>
    <t xml:space="preserve">কল্যান বৈরাগী </t>
  </si>
  <si>
    <t>01724611738</t>
  </si>
  <si>
    <t>19514711763463574</t>
  </si>
  <si>
    <t xml:space="preserve">লক্ষী কান্ত রায় </t>
  </si>
  <si>
    <t>01724664023</t>
  </si>
  <si>
    <t>4711763465725</t>
  </si>
  <si>
    <t xml:space="preserve">আমদীনি রায় </t>
  </si>
  <si>
    <t>01937883896</t>
  </si>
  <si>
    <t>19764711763463955</t>
  </si>
  <si>
    <t xml:space="preserve">দূর্গাপদ রায় </t>
  </si>
  <si>
    <t>01913127393</t>
  </si>
  <si>
    <t>19704711763463968</t>
  </si>
  <si>
    <t xml:space="preserve">আয়না রায় </t>
  </si>
  <si>
    <t>01724365285</t>
  </si>
  <si>
    <t>4711763464104</t>
  </si>
  <si>
    <t xml:space="preserve">বিভা গাইন </t>
  </si>
  <si>
    <t>01965958419</t>
  </si>
  <si>
    <t>19714711763470702</t>
  </si>
  <si>
    <t xml:space="preserve">লিপিকা রায় </t>
  </si>
  <si>
    <t>01922370998</t>
  </si>
  <si>
    <t>19674711763470686</t>
  </si>
  <si>
    <t xml:space="preserve">রবী রায় </t>
  </si>
  <si>
    <t>01939648730</t>
  </si>
  <si>
    <t>19864711763464108</t>
  </si>
  <si>
    <t xml:space="preserve">প্রবীর রায় </t>
  </si>
  <si>
    <t>01872267673</t>
  </si>
  <si>
    <t>19844711763463948</t>
  </si>
  <si>
    <t xml:space="preserve">কমলা সরদার </t>
  </si>
  <si>
    <t>01951422029</t>
  </si>
  <si>
    <t>19984711763000014</t>
  </si>
  <si>
    <t>মো: সেলিম গাজী</t>
  </si>
  <si>
    <t>01917997062</t>
  </si>
  <si>
    <t>19734711763466154</t>
  </si>
  <si>
    <t>মো; মোস্তফা গাজী</t>
  </si>
  <si>
    <t>01963285700</t>
  </si>
  <si>
    <t>19864711763466004</t>
  </si>
  <si>
    <t>মোঃআব্দুল্লাহ গাজী</t>
  </si>
  <si>
    <t>01757211456</t>
  </si>
  <si>
    <t>19824711763466181</t>
  </si>
  <si>
    <t xml:space="preserve">ছাবিয়া বেগম </t>
  </si>
  <si>
    <t>01989876073</t>
  </si>
  <si>
    <t>19704711763466191</t>
  </si>
  <si>
    <t xml:space="preserve">মো:সিরাজুল গাজী </t>
  </si>
  <si>
    <t>01973828646</t>
  </si>
  <si>
    <t>19774711763462092</t>
  </si>
  <si>
    <t xml:space="preserve">মো:আজিজুল গাজী </t>
  </si>
  <si>
    <t>01772759270</t>
  </si>
  <si>
    <t>7326197154</t>
  </si>
  <si>
    <t xml:space="preserve">সাবানা বেগম </t>
  </si>
  <si>
    <t>01870782507</t>
  </si>
  <si>
    <t>4653545824</t>
  </si>
  <si>
    <t xml:space="preserve">মো:ইকরামুল গাজী </t>
  </si>
  <si>
    <t>4711763466077</t>
  </si>
  <si>
    <t>01757341683</t>
  </si>
  <si>
    <t>19954711763010554</t>
  </si>
  <si>
    <t xml:space="preserve">মো:মফিজুল সানা </t>
  </si>
  <si>
    <t>01947514504</t>
  </si>
  <si>
    <t>7793031522</t>
  </si>
  <si>
    <t xml:space="preserve">মো:লুৎফর গাজী </t>
  </si>
  <si>
    <t>01980398296</t>
  </si>
  <si>
    <t>19614711763469343</t>
  </si>
  <si>
    <t xml:space="preserve">মো:মোরাদ সানা </t>
  </si>
  <si>
    <t>01934017952</t>
  </si>
  <si>
    <t>19854711763469420</t>
  </si>
  <si>
    <t xml:space="preserve">স্বপন মন্ডল </t>
  </si>
  <si>
    <t>01756277342</t>
  </si>
  <si>
    <t>19764711763469280</t>
  </si>
  <si>
    <t xml:space="preserve">তুষার মন্ডল </t>
  </si>
  <si>
    <t>01989577730</t>
  </si>
  <si>
    <t>4062927328</t>
  </si>
  <si>
    <t xml:space="preserve">দেবব্রত মন্ডল </t>
  </si>
  <si>
    <t>01731235132</t>
  </si>
  <si>
    <t>4711763470567</t>
  </si>
  <si>
    <t xml:space="preserve">অসিত মৃধা </t>
  </si>
  <si>
    <t>01313877740</t>
  </si>
  <si>
    <t>8703551898</t>
  </si>
  <si>
    <t xml:space="preserve">হযরত আলী গাজী </t>
  </si>
  <si>
    <t>01987795899</t>
  </si>
  <si>
    <t>7342855207</t>
  </si>
  <si>
    <t xml:space="preserve">রীমা বৈদ্য </t>
  </si>
  <si>
    <t>01790295884</t>
  </si>
  <si>
    <t>19744711763469765</t>
  </si>
  <si>
    <t xml:space="preserve">সঞ্জয় মন্ডল </t>
  </si>
  <si>
    <t>01916485449</t>
  </si>
  <si>
    <t>19844795128493715</t>
  </si>
  <si>
    <t xml:space="preserve">শ্যামল রায় </t>
  </si>
  <si>
    <t>01993424112</t>
  </si>
  <si>
    <t>19494711763469938</t>
  </si>
  <si>
    <t>কিরণ চন্দ্র মন্ডল</t>
  </si>
  <si>
    <t>01757339714</t>
  </si>
  <si>
    <t>19654711763469690</t>
  </si>
  <si>
    <t>সুশিলা মন্ডল</t>
  </si>
  <si>
    <t>01942431218</t>
  </si>
  <si>
    <t>8703569668</t>
  </si>
  <si>
    <t>মোঃআজমুল সরদার</t>
  </si>
  <si>
    <t>01925378062</t>
  </si>
  <si>
    <t>3303516060</t>
  </si>
  <si>
    <t xml:space="preserve">তাপস রায় </t>
  </si>
  <si>
    <t>01995147166</t>
  </si>
  <si>
    <t>19794711763470585</t>
  </si>
  <si>
    <t xml:space="preserve">শ্বরস্বতী মন্ডল </t>
  </si>
  <si>
    <t>01991552122</t>
  </si>
  <si>
    <t>19834711763470371</t>
  </si>
  <si>
    <t xml:space="preserve">অসীম কুামার রায় </t>
  </si>
  <si>
    <t>01407616571</t>
  </si>
  <si>
    <t>4711763470571</t>
  </si>
  <si>
    <t xml:space="preserve">মানো মন্ডল </t>
  </si>
  <si>
    <t>01982333104</t>
  </si>
  <si>
    <t>19724711763470004</t>
  </si>
  <si>
    <t xml:space="preserve">সুজিতা মন্ডল </t>
  </si>
  <si>
    <t>01925434507</t>
  </si>
  <si>
    <t>19754711763470396</t>
  </si>
  <si>
    <t xml:space="preserve">পুতুল রায় </t>
  </si>
  <si>
    <t>01991155421</t>
  </si>
  <si>
    <t>1028403572</t>
  </si>
  <si>
    <t xml:space="preserve">আব্দুল হাকিম সরদার </t>
  </si>
  <si>
    <t>01714936847</t>
  </si>
  <si>
    <t>4711763470765</t>
  </si>
  <si>
    <t xml:space="preserve">ফরিদ সরদার </t>
  </si>
  <si>
    <t>01983121690</t>
  </si>
  <si>
    <t>19864711763000001</t>
  </si>
  <si>
    <t xml:space="preserve">গোবিন্দ মন্ডল </t>
  </si>
  <si>
    <t>01911684925</t>
  </si>
  <si>
    <t>5076625051</t>
  </si>
  <si>
    <t xml:space="preserve">সুচিত্রা বিশ্বাস </t>
  </si>
  <si>
    <t>01406439259</t>
  </si>
  <si>
    <t>8654534208</t>
  </si>
  <si>
    <t xml:space="preserve">মনির শিকার </t>
  </si>
  <si>
    <t>01905442753</t>
  </si>
  <si>
    <t>19844711763462822</t>
  </si>
  <si>
    <t xml:space="preserve">নান্টু কুমার মিস্ত্রী </t>
  </si>
  <si>
    <t>01980920308</t>
  </si>
  <si>
    <t>6442276868</t>
  </si>
  <si>
    <t xml:space="preserve">দিপংকর মন্ডল </t>
  </si>
  <si>
    <t>01931293791</t>
  </si>
  <si>
    <t>19624711763462459</t>
  </si>
  <si>
    <t xml:space="preserve">অমারেশ হালদার </t>
  </si>
  <si>
    <t xml:space="preserve">ক্ষুদ্র ব্যবসায়ী </t>
  </si>
  <si>
    <t>01909202205</t>
  </si>
  <si>
    <t>19804711763462941</t>
  </si>
  <si>
    <t xml:space="preserve">রীনা রানী মন্ডল </t>
  </si>
  <si>
    <t>01712625071</t>
  </si>
  <si>
    <t>3515816768780</t>
  </si>
  <si>
    <t xml:space="preserve">অমলকৃষ্ণ সরকার </t>
  </si>
  <si>
    <t>01954653024</t>
  </si>
  <si>
    <t>19804711763462663</t>
  </si>
  <si>
    <t xml:space="preserve">ঠাকুর দাস মন্ডল </t>
  </si>
  <si>
    <t>01728396971</t>
  </si>
  <si>
    <t>4711763463165</t>
  </si>
  <si>
    <t>পরেশ শীল</t>
  </si>
  <si>
    <t>01400002937</t>
  </si>
  <si>
    <t>6004267271</t>
  </si>
  <si>
    <t xml:space="preserve">টিংকু মন্ডল </t>
  </si>
  <si>
    <t>01908925160</t>
  </si>
  <si>
    <t>19714711763463239</t>
  </si>
  <si>
    <t xml:space="preserve">সুপ্রভাত মন্ডল </t>
  </si>
  <si>
    <t>01404720821</t>
  </si>
  <si>
    <t>7803527865</t>
  </si>
  <si>
    <t xml:space="preserve">মো:মফিজুল সরদার </t>
  </si>
  <si>
    <t>01929035086</t>
  </si>
  <si>
    <t>19714711763464809</t>
  </si>
  <si>
    <t xml:space="preserve">কার্তিক বাইন </t>
  </si>
  <si>
    <t>01984758928</t>
  </si>
  <si>
    <t>19574711763464834</t>
  </si>
  <si>
    <t xml:space="preserve">যুগোল মন্ডল </t>
  </si>
  <si>
    <t>01991617398</t>
  </si>
  <si>
    <t>19934711763000100</t>
  </si>
  <si>
    <t xml:space="preserve">সঞ্জয় কুমার রায় </t>
  </si>
  <si>
    <t>01996027352</t>
  </si>
  <si>
    <t>19804711763464967</t>
  </si>
  <si>
    <t xml:space="preserve">খায়রুল সানা </t>
  </si>
  <si>
    <t>01903461019</t>
  </si>
  <si>
    <t>19774711763464696</t>
  </si>
  <si>
    <t xml:space="preserve">লতিকা মন্ডল </t>
  </si>
  <si>
    <t>4611580533</t>
  </si>
  <si>
    <t>01753507667</t>
  </si>
  <si>
    <t>19794711763464648</t>
  </si>
  <si>
    <t xml:space="preserve">দীপংকর রায় </t>
  </si>
  <si>
    <t>01990270352</t>
  </si>
  <si>
    <t>6410480252</t>
  </si>
  <si>
    <t xml:space="preserve">হরশিত মিস্ত্রী </t>
  </si>
  <si>
    <t>01995579049</t>
  </si>
  <si>
    <t xml:space="preserve">গোপাল কয়াল </t>
  </si>
  <si>
    <t>01757340915</t>
  </si>
  <si>
    <t>19934711763465022</t>
  </si>
  <si>
    <t xml:space="preserve">নাদিরা বেগম </t>
  </si>
  <si>
    <t xml:space="preserve">দীনমজুর </t>
  </si>
  <si>
    <t>4653545675</t>
  </si>
  <si>
    <t>01937845786</t>
  </si>
  <si>
    <t>7354398179</t>
  </si>
  <si>
    <t xml:space="preserve">স্বর্নালী বর্মন </t>
  </si>
  <si>
    <t>01928669731</t>
  </si>
  <si>
    <t>3256665567</t>
  </si>
  <si>
    <t xml:space="preserve">এবাদুল গাইন </t>
  </si>
  <si>
    <t>01402355417</t>
  </si>
  <si>
    <t>19864711763468361</t>
  </si>
  <si>
    <t xml:space="preserve">তাপস মন্ডল </t>
  </si>
  <si>
    <t>01710197949</t>
  </si>
  <si>
    <t>4711763468357</t>
  </si>
  <si>
    <t xml:space="preserve">বাসুদেব সরকার </t>
  </si>
  <si>
    <t>01310636570</t>
  </si>
  <si>
    <t>9554226820</t>
  </si>
  <si>
    <t xml:space="preserve">কবীর গাইন </t>
  </si>
  <si>
    <t>01772759946</t>
  </si>
  <si>
    <t>2853498554</t>
  </si>
  <si>
    <t xml:space="preserve">মো:মইদুল পাড় </t>
  </si>
  <si>
    <t>01757272265</t>
  </si>
  <si>
    <t>19674711763467741</t>
  </si>
  <si>
    <t xml:space="preserve">পারভীন সুলতানা </t>
  </si>
  <si>
    <t>01943188647</t>
  </si>
  <si>
    <t>19724711763468006</t>
  </si>
  <si>
    <t xml:space="preserve">মনিকা মন্ডল </t>
  </si>
  <si>
    <t>দীনমজুৃর</t>
  </si>
  <si>
    <t>01910328035</t>
  </si>
  <si>
    <t>6903485594</t>
  </si>
  <si>
    <t xml:space="preserve">কারিজুল গাইন </t>
  </si>
  <si>
    <t>01712992573</t>
  </si>
  <si>
    <t>19637815778422128</t>
  </si>
  <si>
    <t xml:space="preserve">এসএম ফারুক </t>
  </si>
  <si>
    <t>01406549466</t>
  </si>
  <si>
    <t>8687236888</t>
  </si>
  <si>
    <t xml:space="preserve">জেমস বিথীকা সরকার </t>
  </si>
  <si>
    <t>01842415789</t>
  </si>
  <si>
    <t>19554711763468027</t>
  </si>
  <si>
    <t xml:space="preserve">কান্তরাম বৈদ্য </t>
  </si>
  <si>
    <t>01951942118</t>
  </si>
  <si>
    <t>19714711763468539</t>
  </si>
  <si>
    <t xml:space="preserve">গায়িত্রী রায় </t>
  </si>
  <si>
    <t>01936173693</t>
  </si>
  <si>
    <t>3306536347</t>
  </si>
  <si>
    <t xml:space="preserve">তহমিনা খাতুন </t>
  </si>
  <si>
    <t>01755957689</t>
  </si>
  <si>
    <t>19594711763467979</t>
  </si>
  <si>
    <t xml:space="preserve">খোকন মন্ডল </t>
  </si>
  <si>
    <t>4653544538</t>
  </si>
  <si>
    <t>01773280200</t>
  </si>
  <si>
    <t>6904218945</t>
  </si>
  <si>
    <t xml:space="preserve">সাগর গোলদার </t>
  </si>
  <si>
    <t>01757272051</t>
  </si>
  <si>
    <t>19834711763466703</t>
  </si>
  <si>
    <t>মোঃ আব্দুল  হাই সানা</t>
  </si>
  <si>
    <t>ড্রাইভার</t>
  </si>
  <si>
    <t>01929731946</t>
  </si>
  <si>
    <t>19874711763467180</t>
  </si>
  <si>
    <t>ধীরেন দাস</t>
  </si>
  <si>
    <t>01318442539</t>
  </si>
  <si>
    <t>4711773453950</t>
  </si>
  <si>
    <t>মোক্তাজুল সরদার</t>
  </si>
  <si>
    <t>01757276214</t>
  </si>
  <si>
    <t>19834711763467421</t>
  </si>
  <si>
    <t xml:space="preserve">রাবেয়া বেগম </t>
  </si>
  <si>
    <t>01988482036</t>
  </si>
  <si>
    <t>19814711763466449</t>
  </si>
  <si>
    <t>মোঃ সুরত গাজী</t>
  </si>
  <si>
    <t>01942298578</t>
  </si>
  <si>
    <t>19814711763467033</t>
  </si>
  <si>
    <t>মোঃ বিল্লাল সানা</t>
  </si>
  <si>
    <t>ক্ষুদ্র ব্যবসায়ী</t>
  </si>
  <si>
    <t>01990067246</t>
  </si>
  <si>
    <t>19674711763465113</t>
  </si>
  <si>
    <t>মিসেস ওবিরণ বেগম</t>
  </si>
  <si>
    <t>01975043009</t>
  </si>
  <si>
    <t>6426337322</t>
  </si>
  <si>
    <t>আব্দুল শেখ</t>
  </si>
  <si>
    <t>01964574937</t>
  </si>
  <si>
    <t>19824711763467229</t>
  </si>
  <si>
    <t>মো: শফিকুল শেখ</t>
  </si>
  <si>
    <t>01757274470</t>
  </si>
  <si>
    <t>19924711763000113</t>
  </si>
  <si>
    <t>জি এম ইউনুস আলী</t>
  </si>
  <si>
    <t>01828285936</t>
  </si>
  <si>
    <t>6006541319</t>
  </si>
  <si>
    <t>রহমান সানা</t>
  </si>
  <si>
    <t>01997356249</t>
  </si>
  <si>
    <t>8256554588</t>
  </si>
  <si>
    <t>পৃতম মন্ডল</t>
  </si>
  <si>
    <t>01757274505</t>
  </si>
  <si>
    <t>19864711763466830</t>
  </si>
  <si>
    <t>শাহানাজ বেগম</t>
  </si>
  <si>
    <t>5106466872</t>
  </si>
  <si>
    <t>01995963172</t>
  </si>
  <si>
    <t>9564444199</t>
  </si>
  <si>
    <t>মামুন গাজী</t>
  </si>
  <si>
    <t>01950685726</t>
  </si>
  <si>
    <t>19424711763465866</t>
  </si>
  <si>
    <t>কমোরউদ্দীন সানা</t>
  </si>
  <si>
    <t>4711763465948</t>
  </si>
  <si>
    <t>4711763465991</t>
  </si>
  <si>
    <t>01825447658</t>
  </si>
  <si>
    <t>19718417823239900</t>
  </si>
  <si>
    <t>ছালাম চৌকিদার</t>
  </si>
  <si>
    <t>01757276202</t>
  </si>
  <si>
    <t>19774716439219558</t>
  </si>
  <si>
    <t>রাশিদা বেগম</t>
  </si>
  <si>
    <t>01904568396</t>
  </si>
  <si>
    <t>19784711763465215</t>
  </si>
  <si>
    <t>আন্জুয়ারা বেগম</t>
  </si>
  <si>
    <t>01310943375</t>
  </si>
  <si>
    <t>1956664765</t>
  </si>
  <si>
    <t>জামিরূল শিকদার</t>
  </si>
  <si>
    <t>01974413877</t>
  </si>
  <si>
    <t>1503506527</t>
  </si>
  <si>
    <t>রবিউল মোড়ল</t>
  </si>
  <si>
    <t>01911492014</t>
  </si>
  <si>
    <t>8706609065</t>
  </si>
  <si>
    <t>আলমগীর মোড়ল</t>
  </si>
  <si>
    <t>01940600224</t>
  </si>
  <si>
    <t>19474711763465625</t>
  </si>
  <si>
    <t>জামেলা বেগম</t>
  </si>
  <si>
    <t>5553519280</t>
  </si>
  <si>
    <t>01734651475</t>
  </si>
  <si>
    <t>4711763465827</t>
  </si>
  <si>
    <t>জাহান আলী সানা</t>
  </si>
  <si>
    <t>ভাসমান মানুষ</t>
  </si>
  <si>
    <t>01910390123</t>
  </si>
  <si>
    <t>9563064065</t>
  </si>
  <si>
    <t>নাঈম সানা</t>
  </si>
  <si>
    <t>চাকরি</t>
  </si>
  <si>
    <t>01919341991</t>
  </si>
  <si>
    <t>6903485651</t>
  </si>
  <si>
    <t>আজিজুল সানা</t>
  </si>
  <si>
    <t>01935481085</t>
  </si>
  <si>
    <t>19484711763465820</t>
  </si>
  <si>
    <t>জিল্লুরহমান</t>
  </si>
  <si>
    <t>01779760512</t>
  </si>
  <si>
    <t>9153557872</t>
  </si>
  <si>
    <t>মো: আবুল হাসান সানা</t>
  </si>
  <si>
    <t>01408647216</t>
  </si>
  <si>
    <t>19784711763461766</t>
  </si>
  <si>
    <t xml:space="preserve">সুভাষ সানা </t>
  </si>
  <si>
    <t>01976774554</t>
  </si>
  <si>
    <t>19864711763462390</t>
  </si>
  <si>
    <t xml:space="preserve">সুমন সরদার </t>
  </si>
  <si>
    <t>01947710198</t>
  </si>
  <si>
    <t>19624711763461985</t>
  </si>
  <si>
    <t xml:space="preserve">নিলেশ সরকার </t>
  </si>
  <si>
    <t>01985969705</t>
  </si>
  <si>
    <t>19714711763461632</t>
  </si>
  <si>
    <t>গৌরপদ সরদার</t>
  </si>
  <si>
    <t>01648510377</t>
  </si>
  <si>
    <t>19944711247000162</t>
  </si>
  <si>
    <t xml:space="preserve">মুকুল ঘরামী </t>
  </si>
  <si>
    <t>01772759629</t>
  </si>
  <si>
    <t>19554711763461573</t>
  </si>
  <si>
    <t xml:space="preserve">কালিপদ ঢালী </t>
  </si>
  <si>
    <t xml:space="preserve">দরিদ্র </t>
  </si>
  <si>
    <t>01917160366</t>
  </si>
  <si>
    <t>19774711763461523</t>
  </si>
  <si>
    <t xml:space="preserve">সুশান্ত মন্ডল </t>
  </si>
  <si>
    <t>01974784543</t>
  </si>
  <si>
    <t>19674711763461942</t>
  </si>
  <si>
    <t xml:space="preserve">পবিত্র সানা </t>
  </si>
  <si>
    <t>01952409227</t>
  </si>
  <si>
    <t>19764711763461783</t>
  </si>
  <si>
    <t xml:space="preserve">লক্ষী সরকার </t>
  </si>
  <si>
    <t>01987035154</t>
  </si>
  <si>
    <t>19854711763461696</t>
  </si>
  <si>
    <t xml:space="preserve">আব্দুর বাসার গাজী </t>
  </si>
  <si>
    <t>01938123517</t>
  </si>
  <si>
    <t>7355574090</t>
  </si>
  <si>
    <t xml:space="preserve">ছালমা আক্তার রিয়া </t>
  </si>
  <si>
    <t>01946272221</t>
  </si>
  <si>
    <t>19664711763463643</t>
  </si>
  <si>
    <t xml:space="preserve">কালিদাসী মন্ডল </t>
  </si>
  <si>
    <t>01986122457</t>
  </si>
  <si>
    <t>19724711763000005</t>
  </si>
  <si>
    <t xml:space="preserve">বলাই রায় </t>
  </si>
  <si>
    <t xml:space="preserve">প্রতিবন্ধী </t>
  </si>
  <si>
    <t>01932636076</t>
  </si>
  <si>
    <t>19774711763464130</t>
  </si>
  <si>
    <t xml:space="preserve">দিলীপ বর্মন </t>
  </si>
  <si>
    <t>01918802871</t>
  </si>
  <si>
    <t>19364711763463888</t>
  </si>
  <si>
    <t xml:space="preserve">সুশীল মন্ডল </t>
  </si>
  <si>
    <t>01904912643</t>
  </si>
  <si>
    <t>19664711763463363</t>
  </si>
  <si>
    <t xml:space="preserve">লিপিকা ঢালী </t>
  </si>
  <si>
    <t>01962865106</t>
  </si>
  <si>
    <t>19744711763463820</t>
  </si>
  <si>
    <t>তুলশী মন্ডল</t>
  </si>
  <si>
    <t>01926105078</t>
  </si>
  <si>
    <t>19754711763463411</t>
  </si>
  <si>
    <t xml:space="preserve">কৌশল্ল্যা মন্ডল </t>
  </si>
  <si>
    <t>01932260509</t>
  </si>
  <si>
    <t>19674711763463392</t>
  </si>
  <si>
    <t xml:space="preserve">শংকর রায় </t>
  </si>
  <si>
    <t>01937887454</t>
  </si>
  <si>
    <t>19784711763463403</t>
  </si>
  <si>
    <t xml:space="preserve">গংগা মন্ডল </t>
  </si>
  <si>
    <t>01915030564</t>
  </si>
  <si>
    <t>19414711763463511</t>
  </si>
  <si>
    <t xml:space="preserve">দেবেন্দ্রনাথ ম্নডল </t>
  </si>
  <si>
    <t>01982731683</t>
  </si>
  <si>
    <t>19804711763463467</t>
  </si>
  <si>
    <t xml:space="preserve">নিত্যানন্দ রায় </t>
  </si>
  <si>
    <t>01306671038</t>
  </si>
  <si>
    <t>19644711763463476</t>
  </si>
  <si>
    <t xml:space="preserve">সুশীলা মন্ডল </t>
  </si>
  <si>
    <t>01966579658</t>
  </si>
  <si>
    <t>19654711763463316</t>
  </si>
  <si>
    <t xml:space="preserve">রীনা রায় </t>
  </si>
  <si>
    <t>01920316731</t>
  </si>
  <si>
    <t>19714711763463840</t>
  </si>
  <si>
    <t xml:space="preserve">দিপালী দফাদার </t>
  </si>
  <si>
    <t>01743947066</t>
  </si>
  <si>
    <t>19764711763463785</t>
  </si>
  <si>
    <t xml:space="preserve">শ্যামল মন্ডল </t>
  </si>
  <si>
    <t>01980178229</t>
  </si>
  <si>
    <t>19644711763463326</t>
  </si>
  <si>
    <t xml:space="preserve">কবিতা রায় </t>
  </si>
  <si>
    <t>01989402014</t>
  </si>
  <si>
    <t>19874711763463404</t>
  </si>
  <si>
    <t xml:space="preserve">অঞ্জলী মন্ডল </t>
  </si>
  <si>
    <t>01931728885</t>
  </si>
  <si>
    <t>19664711763464147</t>
  </si>
  <si>
    <t xml:space="preserve">নিতাই সরদার </t>
  </si>
  <si>
    <t>01969835687</t>
  </si>
  <si>
    <t>19884711763464028</t>
  </si>
  <si>
    <t xml:space="preserve">কল্যান রায় </t>
  </si>
  <si>
    <t>01918288087</t>
  </si>
  <si>
    <t>19774711763464039</t>
  </si>
  <si>
    <t>01936398380</t>
  </si>
  <si>
    <t>19564711763470696</t>
  </si>
  <si>
    <t xml:space="preserve">পুরনেন্দু শেখর বৈরাগী </t>
  </si>
  <si>
    <t>01924113685</t>
  </si>
  <si>
    <t>19894711763464107</t>
  </si>
  <si>
    <t xml:space="preserve">সন্ধ্যা মন্ডল </t>
  </si>
  <si>
    <t>01943900268</t>
  </si>
  <si>
    <t>19664711763463972</t>
  </si>
  <si>
    <t xml:space="preserve">বেলা রায় </t>
  </si>
  <si>
    <t>01927338037</t>
  </si>
  <si>
    <t>19744711763466188</t>
  </si>
  <si>
    <t>মো; রেজাউল গাজী</t>
  </si>
  <si>
    <t>01986608028</t>
  </si>
  <si>
    <t>19834711763466047</t>
  </si>
  <si>
    <t>মোঃহেলাল গাজী</t>
  </si>
  <si>
    <t>01957366620</t>
  </si>
  <si>
    <t>19874711763466080</t>
  </si>
  <si>
    <t xml:space="preserve">মো:শফিকুল গাজী </t>
  </si>
  <si>
    <t>01950376312</t>
  </si>
  <si>
    <t>19554711763466087</t>
  </si>
  <si>
    <t xml:space="preserve">মো:শহিদুল সানা </t>
  </si>
  <si>
    <t>01995605395</t>
  </si>
  <si>
    <t>19674711763469333</t>
  </si>
  <si>
    <t xml:space="preserve">মো:হায়দার সানা </t>
  </si>
  <si>
    <t>01401987377</t>
  </si>
  <si>
    <t>19644711763469327</t>
  </si>
  <si>
    <t xml:space="preserve">মো:মোহাম্মদ গাজী </t>
  </si>
  <si>
    <t>01933844360</t>
  </si>
  <si>
    <t>19784711763469441</t>
  </si>
  <si>
    <t xml:space="preserve">মো:রহমান গাজী </t>
  </si>
  <si>
    <t>01903875793</t>
  </si>
  <si>
    <t>19824711763469210</t>
  </si>
  <si>
    <t xml:space="preserve">মো:আবু ছাত্তার গাজী </t>
  </si>
  <si>
    <t>01921646883</t>
  </si>
  <si>
    <t>19774711763469375</t>
  </si>
  <si>
    <t xml:space="preserve">মো:ইসলাম গাজী </t>
  </si>
  <si>
    <t>01919283719</t>
  </si>
  <si>
    <t>19734711763469268</t>
  </si>
  <si>
    <t xml:space="preserve">বিষ্ণুপদ মন্ডল  খোকন </t>
  </si>
  <si>
    <t>01924322591</t>
  </si>
  <si>
    <t>19784711763469136</t>
  </si>
  <si>
    <t xml:space="preserve">মো:রশীদ গাজী </t>
  </si>
  <si>
    <t>01953058413</t>
  </si>
  <si>
    <t>19794711763469097</t>
  </si>
  <si>
    <t xml:space="preserve">মো:ইউনুচ সানা </t>
  </si>
  <si>
    <t>01707314073</t>
  </si>
  <si>
    <t>1933380659</t>
  </si>
  <si>
    <t>মোঃ সিরাজুল সানা</t>
  </si>
  <si>
    <t>01734688164</t>
  </si>
  <si>
    <t>1956663882</t>
  </si>
  <si>
    <t xml:space="preserve">মোজ্জাফার গাজী </t>
  </si>
  <si>
    <t>গৃহকর্মী</t>
  </si>
  <si>
    <t>01925544890</t>
  </si>
  <si>
    <t>19734711763469927</t>
  </si>
  <si>
    <t xml:space="preserve">মো:কালাম গাজী </t>
  </si>
  <si>
    <t>01925654011</t>
  </si>
  <si>
    <t>19654711763469570</t>
  </si>
  <si>
    <t xml:space="preserve">অমেলা বাওয়ালী </t>
  </si>
  <si>
    <t>01966729632</t>
  </si>
  <si>
    <t>19604705320000001</t>
  </si>
  <si>
    <t xml:space="preserve">পূর্নিমা রায় </t>
  </si>
  <si>
    <t>01925591411</t>
  </si>
  <si>
    <t>19694711763463033</t>
  </si>
  <si>
    <t xml:space="preserve">কুমারেশ ঘরামী </t>
  </si>
  <si>
    <t>01959474793</t>
  </si>
  <si>
    <t>19624711763463405</t>
  </si>
  <si>
    <t xml:space="preserve">রবীন শীল </t>
  </si>
  <si>
    <t>01949226041</t>
  </si>
  <si>
    <t>19854711763462416</t>
  </si>
  <si>
    <t xml:space="preserve">নিরাপদ মন্ডল </t>
  </si>
  <si>
    <t>01969242657</t>
  </si>
  <si>
    <t>19894781176300019</t>
  </si>
  <si>
    <t xml:space="preserve">মো:কামরুল সানা </t>
  </si>
  <si>
    <t>01933862906</t>
  </si>
  <si>
    <t>19574711763462954</t>
  </si>
  <si>
    <t xml:space="preserve">ধীরেন্দ্র নাথ মিস্ত্রী </t>
  </si>
  <si>
    <t>01946512315</t>
  </si>
  <si>
    <t>19754711763462547</t>
  </si>
  <si>
    <t xml:space="preserve">বিধান চন্দ্র মন্ডল </t>
  </si>
  <si>
    <t>01965159043</t>
  </si>
  <si>
    <t>19754711763462789</t>
  </si>
  <si>
    <t xml:space="preserve">সুভাষ মন্ডল </t>
  </si>
  <si>
    <t>01992544892</t>
  </si>
  <si>
    <t>19444711763462556</t>
  </si>
  <si>
    <t xml:space="preserve">সুজতা রানী মন্ডল </t>
  </si>
  <si>
    <t>01916258807</t>
  </si>
  <si>
    <t>19724711763462842</t>
  </si>
  <si>
    <t xml:space="preserve">মো:হাবিবুর রহমান শেখ </t>
  </si>
  <si>
    <t>01971035829</t>
  </si>
  <si>
    <t>19674711763462681</t>
  </si>
  <si>
    <t xml:space="preserve">রঞ্জিতা রানী মন্ডল </t>
  </si>
  <si>
    <t>01906352443</t>
  </si>
  <si>
    <t>19754711763462904</t>
  </si>
  <si>
    <t xml:space="preserve">রবীন্দ্রনাথ মন্ডল </t>
  </si>
  <si>
    <t>01971035823</t>
  </si>
  <si>
    <t>19674711763462841</t>
  </si>
  <si>
    <t xml:space="preserve">সবিতা রানী মন্ডল  </t>
  </si>
  <si>
    <t>01984468467</t>
  </si>
  <si>
    <t>19724711763462711</t>
  </si>
  <si>
    <t>অমিয় কুমার মন্ডল</t>
  </si>
  <si>
    <t>01903875974</t>
  </si>
  <si>
    <t>19824711763463136</t>
  </si>
  <si>
    <t xml:space="preserve">যুথিকা শীল </t>
  </si>
  <si>
    <t>01994203562</t>
  </si>
  <si>
    <t>19594711763463191</t>
  </si>
  <si>
    <t xml:space="preserve">রনজিত জোয়াদ্দার </t>
  </si>
  <si>
    <t>01907739771</t>
  </si>
  <si>
    <t>6453489756</t>
  </si>
  <si>
    <t xml:space="preserve">মাহমুদা খাতুন </t>
  </si>
  <si>
    <t>01950774849</t>
  </si>
  <si>
    <t>19854711763462888</t>
  </si>
  <si>
    <t xml:space="preserve">দিপংকর সরদার </t>
  </si>
  <si>
    <t>01923983397</t>
  </si>
  <si>
    <t>19814711763463059</t>
  </si>
  <si>
    <t xml:space="preserve">মহাদেব ব্যানার্জী </t>
  </si>
  <si>
    <t>01911760348</t>
  </si>
  <si>
    <t>19824711763463060</t>
  </si>
  <si>
    <t xml:space="preserve">দেবব্রত ব্যানার্জী </t>
  </si>
  <si>
    <t>01945413651</t>
  </si>
  <si>
    <t>19414711763463025</t>
  </si>
  <si>
    <t xml:space="preserve">মো:লুৎফর শেখ </t>
  </si>
  <si>
    <t>01980938448</t>
  </si>
  <si>
    <t>19674711763464937</t>
  </si>
  <si>
    <t xml:space="preserve">সন্তোষ মন্ডল </t>
  </si>
  <si>
    <t>01402623701</t>
  </si>
  <si>
    <t>19624711763463177</t>
  </si>
  <si>
    <t xml:space="preserve">মো:বাবু সানা </t>
  </si>
  <si>
    <t>01956640097</t>
  </si>
  <si>
    <t>19824711763464882</t>
  </si>
  <si>
    <t xml:space="preserve">সুকুমার বাওয়ালী </t>
  </si>
  <si>
    <t>01913220351</t>
  </si>
  <si>
    <t>19864711763464575</t>
  </si>
  <si>
    <t xml:space="preserve">দীপংকর মাঝি </t>
  </si>
  <si>
    <t>01935818974</t>
  </si>
  <si>
    <t>19784711763464793</t>
  </si>
  <si>
    <t xml:space="preserve">হিমাংশু মন্ডল </t>
  </si>
  <si>
    <t>01985214648</t>
  </si>
  <si>
    <t>19854711763464715</t>
  </si>
  <si>
    <t xml:space="preserve">আরতী ঢালী </t>
  </si>
  <si>
    <t>01989411150</t>
  </si>
  <si>
    <t>19534711763464668</t>
  </si>
  <si>
    <t xml:space="preserve">সুধাংশু মিস্ত্রী </t>
  </si>
  <si>
    <t>01966041198</t>
  </si>
  <si>
    <t>19674711763464621</t>
  </si>
  <si>
    <t xml:space="preserve">মন্টুলাল সরদার </t>
  </si>
  <si>
    <t>01409691149</t>
  </si>
  <si>
    <t>19794711763464977</t>
  </si>
  <si>
    <t xml:space="preserve">মনিশংকর মাঝি </t>
  </si>
  <si>
    <t>01942422782</t>
  </si>
  <si>
    <t>19854711763000032</t>
  </si>
  <si>
    <t xml:space="preserve">কবির বিশ্বাস </t>
  </si>
  <si>
    <t>01932904731</t>
  </si>
  <si>
    <t>19824711763464955</t>
  </si>
  <si>
    <t xml:space="preserve">সিরাজুল গাজী </t>
  </si>
  <si>
    <t xml:space="preserve">ড্রাইভার </t>
  </si>
  <si>
    <t>01948156913</t>
  </si>
  <si>
    <t>19834711763464992</t>
  </si>
  <si>
    <t xml:space="preserve">পরিমল বাওয়ালী </t>
  </si>
  <si>
    <t>01991793024</t>
  </si>
  <si>
    <t>19754711763464245</t>
  </si>
  <si>
    <t xml:space="preserve">পংকজ মন্ডল </t>
  </si>
  <si>
    <t>01902774811</t>
  </si>
  <si>
    <t>19734711763464462</t>
  </si>
  <si>
    <t xml:space="preserve">তপন মন্ডল </t>
  </si>
  <si>
    <t>01935194591</t>
  </si>
  <si>
    <t>19844711763464263</t>
  </si>
  <si>
    <t xml:space="preserve">সুজিত মন্ডল </t>
  </si>
  <si>
    <t>01928409563</t>
  </si>
  <si>
    <t>19634711763446541</t>
  </si>
  <si>
    <t>01903461370</t>
  </si>
  <si>
    <t>19874711763468248</t>
  </si>
  <si>
    <t xml:space="preserve">দুলাল বাছাড় </t>
  </si>
  <si>
    <t>01406737794</t>
  </si>
  <si>
    <t>19474711763468818</t>
  </si>
  <si>
    <t xml:space="preserve">আমজেদ সানা </t>
  </si>
  <si>
    <t>01982561890</t>
  </si>
  <si>
    <t>19684711763468529</t>
  </si>
  <si>
    <t xml:space="preserve">শশাংক মন্ডল </t>
  </si>
  <si>
    <t>01971630414</t>
  </si>
  <si>
    <t>19894711763468049</t>
  </si>
  <si>
    <t xml:space="preserve">হালিম সানা </t>
  </si>
  <si>
    <t>01963483089</t>
  </si>
  <si>
    <t>19774711763467797</t>
  </si>
  <si>
    <t xml:space="preserve">কুলসুম সানা </t>
  </si>
  <si>
    <t>01931129902</t>
  </si>
  <si>
    <t>19774711763468449</t>
  </si>
  <si>
    <t xml:space="preserve">মো:রসুল পাড় </t>
  </si>
  <si>
    <t>01920760874</t>
  </si>
  <si>
    <t>19564711763468143</t>
  </si>
  <si>
    <t xml:space="preserve">মুকুন্দ রায় </t>
  </si>
  <si>
    <t>01735346968</t>
  </si>
  <si>
    <t>19704711763468605</t>
  </si>
  <si>
    <t xml:space="preserve">বাবুল রায় </t>
  </si>
  <si>
    <t>01944685683</t>
  </si>
  <si>
    <t>19524711763468207</t>
  </si>
  <si>
    <t xml:space="preserve">ভাদ্দুরী রায় </t>
  </si>
  <si>
    <t>বৃদ্ধা</t>
  </si>
  <si>
    <t>01929217046</t>
  </si>
  <si>
    <t>19814711763468889</t>
  </si>
  <si>
    <t xml:space="preserve">মো:জাহিদুল গাইন </t>
  </si>
  <si>
    <t>01998413456</t>
  </si>
  <si>
    <t>19864711763468240</t>
  </si>
  <si>
    <t xml:space="preserve">আলী আকবর সরদার </t>
  </si>
  <si>
    <t>01408512200</t>
  </si>
  <si>
    <t>19624711763468752</t>
  </si>
  <si>
    <t xml:space="preserve">মো:আরিফ গাইন </t>
  </si>
  <si>
    <t>01955003433</t>
  </si>
  <si>
    <t>19814711763468717</t>
  </si>
  <si>
    <t xml:space="preserve">শাহাদাৎ হোসেন </t>
  </si>
  <si>
    <t>01941499055</t>
  </si>
  <si>
    <t>19764711763468778</t>
  </si>
  <si>
    <t xml:space="preserve">মো:জামির আলী পাড় </t>
  </si>
  <si>
    <t>01952849139</t>
  </si>
  <si>
    <t>19574711763468794</t>
  </si>
  <si>
    <t>মো:জামাল গাইন</t>
  </si>
  <si>
    <t>01921917808</t>
  </si>
  <si>
    <t>19484711763468144</t>
  </si>
  <si>
    <t xml:space="preserve">শিবপদ মন্ডল </t>
  </si>
  <si>
    <t>01975781236</t>
  </si>
  <si>
    <t>19774711763467813</t>
  </si>
  <si>
    <t xml:space="preserve">সুষমা রানী রায় </t>
  </si>
  <si>
    <t>01980259279</t>
  </si>
  <si>
    <t>19614711763468502</t>
  </si>
  <si>
    <t xml:space="preserve">পরিমল মন্ডল </t>
  </si>
  <si>
    <t>01947838990</t>
  </si>
  <si>
    <t>19674711763466760</t>
  </si>
  <si>
    <t>মো:আব্দুল মজিদ সানা</t>
  </si>
  <si>
    <t>01949201673</t>
  </si>
  <si>
    <t>19724711763466505</t>
  </si>
  <si>
    <t>মোঃ রুস্তম সানা</t>
  </si>
  <si>
    <t>01921940624</t>
  </si>
  <si>
    <t>19774711763467004</t>
  </si>
  <si>
    <t>মোঃ আজিজুল গাজী</t>
  </si>
  <si>
    <t>01988112998</t>
  </si>
  <si>
    <t>19814711763467192</t>
  </si>
  <si>
    <t>মোছা শাহিনুর বেগম</t>
  </si>
  <si>
    <t>01918719424</t>
  </si>
  <si>
    <t>19814711763466836</t>
  </si>
  <si>
    <t>আকলিমা বেগম</t>
  </si>
  <si>
    <t>01785425254</t>
  </si>
  <si>
    <t>19674711763467057</t>
  </si>
  <si>
    <t>সাহানারা বেগম</t>
  </si>
  <si>
    <t>01929034169</t>
  </si>
  <si>
    <t>19764711763467380</t>
  </si>
  <si>
    <t>মোঃ গফুর সানা</t>
  </si>
  <si>
    <t>01935635462</t>
  </si>
  <si>
    <t>19884711763467037</t>
  </si>
  <si>
    <t>মোঃ হাফিজুর রহমান</t>
  </si>
  <si>
    <t>01913388861</t>
  </si>
  <si>
    <t>19594711763466977</t>
  </si>
  <si>
    <t>মোঃ হাকিম সানা</t>
  </si>
  <si>
    <t>01931051937</t>
  </si>
  <si>
    <t>19804711763466707</t>
  </si>
  <si>
    <t>মো:রেজাউল সানা</t>
  </si>
  <si>
    <t>01935208503</t>
  </si>
  <si>
    <t>19754711763466890</t>
  </si>
  <si>
    <t>মো:ফজলুল সানা</t>
  </si>
  <si>
    <t>01931026221</t>
  </si>
  <si>
    <t>19774711763466640</t>
  </si>
  <si>
    <t>মো: খোকন সানা</t>
  </si>
  <si>
    <t>01955491113</t>
  </si>
  <si>
    <t>19724711763467500</t>
  </si>
  <si>
    <t>এবাদুল শেখ</t>
  </si>
  <si>
    <t>01985958976</t>
  </si>
  <si>
    <t>19774711763465931</t>
  </si>
  <si>
    <t>আবুবক্কার সানা</t>
  </si>
  <si>
    <t>হাফিজুর সানা</t>
  </si>
  <si>
    <t>01939112570</t>
  </si>
  <si>
    <t>19534711763465977</t>
  </si>
  <si>
    <t>সুরেন মন্ডল</t>
  </si>
  <si>
    <t>01930342385</t>
  </si>
  <si>
    <t>19734711763465950</t>
  </si>
  <si>
    <t>মোসাফির সানা</t>
  </si>
  <si>
    <t>01902181262</t>
  </si>
  <si>
    <t>1506516580</t>
  </si>
  <si>
    <t>01917862347</t>
  </si>
  <si>
    <t>19904711763000000</t>
  </si>
  <si>
    <t>হাসান সানা</t>
  </si>
  <si>
    <t>01940521549</t>
  </si>
  <si>
    <t>19794711763465468</t>
  </si>
  <si>
    <t>নাইম সানা</t>
  </si>
  <si>
    <t>01735765554</t>
  </si>
  <si>
    <t>19824711763465451</t>
  </si>
  <si>
    <t>আওয়াল সানা</t>
  </si>
  <si>
    <t>01916259209</t>
  </si>
  <si>
    <t>19804711763465435</t>
  </si>
  <si>
    <t>সাহিদা বেগম</t>
  </si>
  <si>
    <t>01925377412</t>
  </si>
  <si>
    <t>19774710425871257</t>
  </si>
  <si>
    <t>আছাদুল শেখ</t>
  </si>
  <si>
    <t>01921943172</t>
  </si>
  <si>
    <t>19784711763465110</t>
  </si>
  <si>
    <t>রব্বানী মোড়ল</t>
  </si>
  <si>
    <t>01961103722</t>
  </si>
  <si>
    <t>19704711763465112</t>
  </si>
  <si>
    <t>হালিম মোড়ল</t>
  </si>
  <si>
    <t>মোবাইল নাই</t>
  </si>
  <si>
    <t>19634711763465140</t>
  </si>
  <si>
    <t>ওলিয়ার শিকদার</t>
  </si>
  <si>
    <t>01917863186</t>
  </si>
  <si>
    <t>19704711763465264</t>
  </si>
  <si>
    <t>লুৎফর গাজী</t>
  </si>
  <si>
    <t>19384711763465146</t>
  </si>
  <si>
    <t xml:space="preserve">সোনাবান </t>
  </si>
  <si>
    <t>01941268473</t>
  </si>
  <si>
    <t>19694711763465561</t>
  </si>
  <si>
    <t>কুরবান সানা</t>
  </si>
  <si>
    <t>01305873674</t>
  </si>
  <si>
    <t>19704110463278765</t>
  </si>
  <si>
    <t>মমতাজ বেগম</t>
  </si>
  <si>
    <t>01903876194</t>
  </si>
  <si>
    <t>19814711763465876</t>
  </si>
  <si>
    <t xml:space="preserve">বিল্লাল ফকির </t>
  </si>
  <si>
    <t>01401642802</t>
  </si>
  <si>
    <t>4711763465</t>
  </si>
  <si>
    <t>কামাল সানা</t>
  </si>
  <si>
    <t>01975998168</t>
  </si>
  <si>
    <t>19654711763465533</t>
  </si>
  <si>
    <t>শহিদুল সানা</t>
  </si>
  <si>
    <t>01972248185</t>
  </si>
  <si>
    <t>19864711763467424</t>
  </si>
  <si>
    <t>ইসরাফিল সরদার</t>
  </si>
  <si>
    <t>4711763465474</t>
  </si>
  <si>
    <t>‡gvt †di`vDm mvbv</t>
  </si>
  <si>
    <t>4711763465982</t>
  </si>
  <si>
    <t>‡gvt BmnvK mvbv</t>
  </si>
  <si>
    <t>4711763465977</t>
  </si>
  <si>
    <t>my‡ib gÛj</t>
  </si>
  <si>
    <t>506516580</t>
  </si>
  <si>
    <t>iweDj †gvoj</t>
  </si>
  <si>
    <t>4711763465359</t>
  </si>
  <si>
    <t>Avgvbyjøvn †gvoj</t>
  </si>
  <si>
    <t>4711763465201</t>
  </si>
  <si>
    <t>Avey kvwnb †gvoj</t>
  </si>
  <si>
    <t>4711763465849</t>
  </si>
  <si>
    <t>gwnDÏxb KvMRx</t>
  </si>
  <si>
    <t>4711763465453</t>
  </si>
  <si>
    <t>Awn`yj mvbv</t>
  </si>
  <si>
    <t>19904711763000163</t>
  </si>
  <si>
    <t xml:space="preserve">cviwfb Av³vi Bfv </t>
  </si>
  <si>
    <t>4711763465207</t>
  </si>
  <si>
    <t>gwR` †gvoj</t>
  </si>
  <si>
    <t>4711763465349</t>
  </si>
  <si>
    <t>nvweeyi ingvb †kL</t>
  </si>
  <si>
    <t>4711763465180</t>
  </si>
  <si>
    <t>‡mvnvM †kL</t>
  </si>
  <si>
    <t>4711763465545</t>
  </si>
  <si>
    <t>AvKivg mvbv</t>
  </si>
  <si>
    <t>4711763420940</t>
  </si>
  <si>
    <t>gyhvdi mvbv</t>
  </si>
  <si>
    <t>4711763465921</t>
  </si>
  <si>
    <t xml:space="preserve">gwbiæj Bmjvg </t>
  </si>
  <si>
    <t>nvmvb mvb</t>
  </si>
  <si>
    <t>471176342065</t>
  </si>
  <si>
    <t>Avey evmi mvbv</t>
  </si>
  <si>
    <t>4711763465110</t>
  </si>
  <si>
    <t>4711763465859</t>
  </si>
  <si>
    <t>Rûiv †eMg</t>
  </si>
  <si>
    <t>4711763465482</t>
  </si>
  <si>
    <t>Aev`yj mvbv</t>
  </si>
  <si>
    <t>4711763465570</t>
  </si>
  <si>
    <t xml:space="preserve">nv‡iR †kL </t>
  </si>
  <si>
    <t>4711763465370</t>
  </si>
  <si>
    <t>‡Kbv cvo</t>
  </si>
  <si>
    <t>kwidzj mvbv</t>
  </si>
  <si>
    <t>4711763465087</t>
  </si>
  <si>
    <t>wg‡mm wd‡ivRv †eMg</t>
  </si>
  <si>
    <t>4711763465419</t>
  </si>
  <si>
    <t>iv‡m`yj Bmjvg</t>
  </si>
  <si>
    <t>4711763465227</t>
  </si>
  <si>
    <t>AvwRRyj Bmjvg †gvoj</t>
  </si>
  <si>
    <t>4711763465509</t>
  </si>
  <si>
    <t>wgRvbyi ingvb mvbv</t>
  </si>
  <si>
    <t>4711763465561</t>
  </si>
  <si>
    <t>‡Kvievb Avjx mvbv</t>
  </si>
  <si>
    <t>5111977897</t>
  </si>
  <si>
    <t>wd‡ivR LvZzb</t>
  </si>
  <si>
    <t>4711763463017</t>
  </si>
  <si>
    <t xml:space="preserve">i‡gQv †eMg </t>
  </si>
  <si>
    <t>4711763463108</t>
  </si>
  <si>
    <t xml:space="preserve">cÖkvšÍ kxj </t>
  </si>
  <si>
    <t>4711763460736</t>
  </si>
  <si>
    <t>wgbviæj mi`vi</t>
  </si>
  <si>
    <t>1954369094</t>
  </si>
  <si>
    <t>kvwnb †kL</t>
  </si>
  <si>
    <t>4711763462954</t>
  </si>
  <si>
    <t>‡gvt mwn` MvRx</t>
  </si>
  <si>
    <t>4711763462401</t>
  </si>
  <si>
    <t xml:space="preserve"> †Mv‡j †eMg </t>
  </si>
  <si>
    <t>4711763462840</t>
  </si>
  <si>
    <t>cwZZ ceb gÛj</t>
  </si>
  <si>
    <t>4711763462676</t>
  </si>
  <si>
    <t>mywRZ gÛj</t>
  </si>
  <si>
    <t>4711763462654</t>
  </si>
  <si>
    <t>Kvwj`vmx gÛj</t>
  </si>
  <si>
    <t>4711763467913</t>
  </si>
  <si>
    <t xml:space="preserve">‡kdvjx gÛj </t>
  </si>
  <si>
    <t>1511959312</t>
  </si>
  <si>
    <t>‡mvwbqv LvZzb</t>
  </si>
  <si>
    <t>4711763468243</t>
  </si>
  <si>
    <t>wkDwj mi`vi</t>
  </si>
  <si>
    <t>4711763467708</t>
  </si>
  <si>
    <t>Bmivwdj mi`vi</t>
  </si>
  <si>
    <t>8253498698</t>
  </si>
  <si>
    <t>‡mvnvM †Mvj`vi</t>
  </si>
  <si>
    <t>4711763468037</t>
  </si>
  <si>
    <t>ivweqv †eMg</t>
  </si>
  <si>
    <t>19846711783000903</t>
  </si>
  <si>
    <t xml:space="preserve">wkDwj †eMg </t>
  </si>
  <si>
    <t>4711763468871</t>
  </si>
  <si>
    <t>nvwg` cvo</t>
  </si>
  <si>
    <t>4711763468828</t>
  </si>
  <si>
    <t>nvwg`v †eMg</t>
  </si>
  <si>
    <t>3705412918</t>
  </si>
  <si>
    <t>Bg`v`yj MvRx</t>
  </si>
  <si>
    <t>9144130672</t>
  </si>
  <si>
    <t>4711763468595</t>
  </si>
  <si>
    <t xml:space="preserve">iwdKzj  †gvjøv </t>
  </si>
  <si>
    <t>4711763467648</t>
  </si>
  <si>
    <t>Awai ivq</t>
  </si>
  <si>
    <t>4711763468758</t>
  </si>
  <si>
    <t>nvwjgv wewe</t>
  </si>
  <si>
    <t>19924711763000068</t>
  </si>
  <si>
    <t>gwn`yj cvo</t>
  </si>
  <si>
    <t>6900920939</t>
  </si>
  <si>
    <t>Avjvwgb cvo</t>
  </si>
  <si>
    <t>iweDj MvDb</t>
  </si>
  <si>
    <t>1972471176300002</t>
  </si>
  <si>
    <t>`vD` MvRx</t>
  </si>
  <si>
    <t>4711763467477</t>
  </si>
  <si>
    <t>‡gvkiid MvRx</t>
  </si>
  <si>
    <t>4711763467602</t>
  </si>
  <si>
    <t>Kvgiæj MvRx</t>
  </si>
  <si>
    <t>7776132040</t>
  </si>
  <si>
    <t xml:space="preserve">iv‡eqv </t>
  </si>
  <si>
    <t>19934711763000085</t>
  </si>
  <si>
    <t>‡nv‡mb †kL</t>
  </si>
  <si>
    <t>4711763468934</t>
  </si>
  <si>
    <t>nvwjg cvo</t>
  </si>
  <si>
    <t>4711763468426</t>
  </si>
  <si>
    <t>Avmjvg MvRx</t>
  </si>
  <si>
    <t>4711763453988</t>
  </si>
  <si>
    <t>‡Mvwe›` gÛj</t>
  </si>
  <si>
    <t>4711763463934</t>
  </si>
  <si>
    <t>myavb¨ MvBb</t>
  </si>
  <si>
    <t>4711763463447</t>
  </si>
  <si>
    <t>Avkxl gÛj</t>
  </si>
  <si>
    <t>4711763464045</t>
  </si>
  <si>
    <t>g‡bvwRZ ivq</t>
  </si>
  <si>
    <t>4711763463964</t>
  </si>
  <si>
    <t>7411479660</t>
  </si>
  <si>
    <t>wek^wRZ ivq</t>
  </si>
  <si>
    <t>19914711763000191</t>
  </si>
  <si>
    <t>weKb© wg¯¿x</t>
  </si>
  <si>
    <t>4711763463678</t>
  </si>
  <si>
    <t>`xcK ivq</t>
  </si>
  <si>
    <t>471176304005</t>
  </si>
  <si>
    <t>¯^cœv ivq</t>
  </si>
  <si>
    <t>4711763463983</t>
  </si>
  <si>
    <t>gvb‡e` ivq</t>
  </si>
  <si>
    <t>4711763030021</t>
  </si>
  <si>
    <t>Zbykªx mi`vi</t>
  </si>
  <si>
    <t>4711763463946</t>
  </si>
  <si>
    <t>Abycg MvBb</t>
  </si>
  <si>
    <t>471176300345</t>
  </si>
  <si>
    <t>‡gvt LvBiæj †kL</t>
  </si>
  <si>
    <t>4711763467248</t>
  </si>
  <si>
    <t>KvKjx †eMg</t>
  </si>
  <si>
    <t>4711763467373</t>
  </si>
  <si>
    <t>Rv‡gjv †eMg</t>
  </si>
  <si>
    <t>4711763466961</t>
  </si>
  <si>
    <t>dqRyb bvnvi †eMg</t>
  </si>
  <si>
    <t>4711763466873</t>
  </si>
  <si>
    <t>‡gv Avmv`yj mvbv</t>
  </si>
  <si>
    <t>4711763466730</t>
  </si>
  <si>
    <t>mvwe`v †eMg</t>
  </si>
  <si>
    <t>3306578273</t>
  </si>
  <si>
    <t>4711763466830</t>
  </si>
  <si>
    <t>kvnvbvR †eMg</t>
  </si>
  <si>
    <t>4711763466756</t>
  </si>
  <si>
    <t>Lvqiæ‡bQv wewe</t>
  </si>
  <si>
    <t>4711763467394</t>
  </si>
  <si>
    <t>‡gvt nvmvb mvbv</t>
  </si>
  <si>
    <t>47117634666606</t>
  </si>
  <si>
    <t>‡gvt Kv‡`i MvRx</t>
  </si>
  <si>
    <t>471763467424</t>
  </si>
  <si>
    <t>‡gvt Bmivwdj mi`vi</t>
  </si>
  <si>
    <t>4711763466363</t>
  </si>
  <si>
    <t>‡gvt wKbviæj mvbv</t>
  </si>
  <si>
    <t>4711763467355</t>
  </si>
  <si>
    <t>Kvq‡Kvev` mvbv</t>
  </si>
  <si>
    <t>471176343466704</t>
  </si>
  <si>
    <t xml:space="preserve">‡mwjbv cviwfb </t>
  </si>
  <si>
    <t>4711763466409</t>
  </si>
  <si>
    <t>nvwmbv LvZzb</t>
  </si>
  <si>
    <t>7320413619</t>
  </si>
  <si>
    <t xml:space="preserve">nvwdRv </t>
  </si>
  <si>
    <t>mywdqv †eMg</t>
  </si>
  <si>
    <t>4711763467490</t>
  </si>
  <si>
    <t>‡Mvjvg †gv¯Ídv †kL</t>
  </si>
  <si>
    <t>4711763467090</t>
  </si>
  <si>
    <t>AvQjv` MvRx</t>
  </si>
  <si>
    <t>4711763465782</t>
  </si>
  <si>
    <t>gy³v †eMg</t>
  </si>
  <si>
    <t>4711763465005</t>
  </si>
  <si>
    <t>gvjZx †eMg</t>
  </si>
  <si>
    <t>4711763465014</t>
  </si>
  <si>
    <t>4711763465340</t>
  </si>
  <si>
    <t>AvRviæj Lvb</t>
  </si>
  <si>
    <t>4711763464962</t>
  </si>
  <si>
    <t>‡kdvjx †eMg</t>
  </si>
  <si>
    <t>1926178640</t>
  </si>
  <si>
    <t>BmgvBj †kL</t>
  </si>
  <si>
    <t>4711763465891</t>
  </si>
  <si>
    <t>m~h©KvšÍ gÛj</t>
  </si>
  <si>
    <t>19914711763000077</t>
  </si>
  <si>
    <t>‡Rmwgb †eMg</t>
  </si>
  <si>
    <t>4711763464364</t>
  </si>
  <si>
    <t>mykvšÍ gÛj</t>
  </si>
  <si>
    <t>4711763464374</t>
  </si>
  <si>
    <t>evmšÍx gÛj</t>
  </si>
  <si>
    <t>4711763465729</t>
  </si>
  <si>
    <t>AvDe Avjx g‡ovj</t>
  </si>
  <si>
    <t>4711763464381</t>
  </si>
  <si>
    <t>c¼R gRyg`vi</t>
  </si>
  <si>
    <t>4711763465025</t>
  </si>
  <si>
    <t>jyrdi †kL</t>
  </si>
  <si>
    <t>4711763464951</t>
  </si>
  <si>
    <t>Avwgbyi MvRx</t>
  </si>
  <si>
    <t>4711763465007</t>
  </si>
  <si>
    <t>Qv‡q` †gvoj</t>
  </si>
  <si>
    <t>4711763464920</t>
  </si>
  <si>
    <t>‡gvt gvh©b Avjx cvo</t>
  </si>
  <si>
    <t>4711763464983</t>
  </si>
  <si>
    <t>g›Uz mi`vi</t>
  </si>
  <si>
    <t>4711763464918</t>
  </si>
  <si>
    <t>Rvnvbvi †eMg</t>
  </si>
  <si>
    <t>5510874208</t>
  </si>
  <si>
    <t>Avjvgxb †kL</t>
  </si>
  <si>
    <t>4711763462006</t>
  </si>
  <si>
    <t>mweZv ivq</t>
  </si>
  <si>
    <t>4711763461967</t>
  </si>
  <si>
    <t>Av‡bvqv †eMg</t>
  </si>
  <si>
    <t>4711763461945</t>
  </si>
  <si>
    <t>ivav ivbx miKvi</t>
  </si>
  <si>
    <t>4711763461935</t>
  </si>
  <si>
    <t>gqbv miKvi</t>
  </si>
  <si>
    <t>4711763461717</t>
  </si>
  <si>
    <t>bRiæj MvRx</t>
  </si>
  <si>
    <t>4711763461730</t>
  </si>
  <si>
    <t>gqbv †eMg</t>
  </si>
  <si>
    <t>4711763461825</t>
  </si>
  <si>
    <t>gnv¤§` wkK`vi</t>
  </si>
  <si>
    <t>4711763461865</t>
  </si>
  <si>
    <t>kwd dwKi</t>
  </si>
  <si>
    <t>4711763461872</t>
  </si>
  <si>
    <t>AvwQqv †eMg</t>
  </si>
  <si>
    <t>4711763462079</t>
  </si>
  <si>
    <t>g‡bvqviv †eMg</t>
  </si>
  <si>
    <t>4711763462164</t>
  </si>
  <si>
    <t>‡i‡eKv †eMg</t>
  </si>
  <si>
    <t>4711763432164</t>
  </si>
  <si>
    <t>bvRgv †eMg</t>
  </si>
  <si>
    <t>4711763462161</t>
  </si>
  <si>
    <t>4711763462362</t>
  </si>
  <si>
    <t xml:space="preserve">‡Rvwm †eMg </t>
  </si>
  <si>
    <t>4711763462089</t>
  </si>
  <si>
    <t>Lwjj Xvjx</t>
  </si>
  <si>
    <t>4711763461859</t>
  </si>
  <si>
    <t>kvgmyi dwKi</t>
  </si>
  <si>
    <t>4653547978</t>
  </si>
  <si>
    <t>gwbiv LvZzb</t>
  </si>
  <si>
    <t>47117634644099</t>
  </si>
  <si>
    <t>¯^cb ivq</t>
  </si>
  <si>
    <t>4711763462146</t>
  </si>
  <si>
    <t>&amp;&amp;&amp;&amp;&amp;&amp;&amp;&amp;&amp;&amp;&amp;&amp;&amp;&amp;&amp;&amp;&amp;&amp;&amp;&amp;&amp;&amp;&amp;&amp;&amp;&amp;&amp;&amp;&amp;&amp;&amp;&amp;&amp;&amp;&amp;DwRi mi`vi</t>
  </si>
  <si>
    <t>6896670400</t>
  </si>
  <si>
    <t>mZxKv ivbx gÛj</t>
  </si>
  <si>
    <t>‡gvt Aveyj mvbv</t>
  </si>
  <si>
    <t>4711763469278</t>
  </si>
  <si>
    <t>‡gvt Imgvb MvRx</t>
  </si>
  <si>
    <t>4711763469195</t>
  </si>
  <si>
    <t>‡gvt wmivRyj MvRx</t>
  </si>
  <si>
    <t>1953626858</t>
  </si>
  <si>
    <t xml:space="preserve">AvjvDÏxb MvRx </t>
  </si>
  <si>
    <t>4711763469074</t>
  </si>
  <si>
    <t>QvD` wek^vm</t>
  </si>
  <si>
    <t>471176469291</t>
  </si>
  <si>
    <t>nvmvb †kL</t>
  </si>
  <si>
    <t>4711763466091</t>
  </si>
  <si>
    <t>‡gvt gwni DÏxb mvbv</t>
  </si>
  <si>
    <t>47531469129</t>
  </si>
  <si>
    <t>M‡bk gÛj</t>
  </si>
  <si>
    <t>4711763462110</t>
  </si>
  <si>
    <t>Wvwjg wek^vm</t>
  </si>
  <si>
    <t>4711763030009</t>
  </si>
  <si>
    <t>kvnxb †kL</t>
  </si>
  <si>
    <t>7355517462</t>
  </si>
  <si>
    <t>ARydv †eMg</t>
  </si>
  <si>
    <t>4711763461907</t>
  </si>
  <si>
    <t xml:space="preserve">mywRZ Kygvi ivq </t>
  </si>
  <si>
    <t>4711763000005</t>
  </si>
  <si>
    <t>‡mŠwgÎ ivq</t>
  </si>
  <si>
    <t>4711763466197</t>
  </si>
  <si>
    <t>‡gv Av³vi MvRx</t>
  </si>
  <si>
    <t>4203492931</t>
  </si>
  <si>
    <t>cy®úK gÛj</t>
  </si>
  <si>
    <t>6865749516</t>
  </si>
  <si>
    <t>mÄxe e¨vbvRx©</t>
  </si>
  <si>
    <t>2854216740</t>
  </si>
  <si>
    <t xml:space="preserve">‡gvtgwdRyj wek¦vm </t>
  </si>
  <si>
    <t>4711763466104</t>
  </si>
  <si>
    <t xml:space="preserve">Kyigvb mvbv </t>
  </si>
  <si>
    <t>4711763466165</t>
  </si>
  <si>
    <t xml:space="preserve">‡gvtwiRvDj mvbv </t>
  </si>
  <si>
    <t>4711763466192</t>
  </si>
  <si>
    <t xml:space="preserve">‡gvtQwgi MvRx </t>
  </si>
  <si>
    <t>4711763466194</t>
  </si>
  <si>
    <t xml:space="preserve">‡gvtAvwZqvi MvRx </t>
  </si>
  <si>
    <t>5975827683</t>
  </si>
  <si>
    <t xml:space="preserve">fvby wewe </t>
  </si>
  <si>
    <t>6453489913</t>
  </si>
  <si>
    <t xml:space="preserve">‡gvtimyj MvRx </t>
  </si>
  <si>
    <t>4711763469486</t>
  </si>
  <si>
    <t xml:space="preserve">gRx`v  ‡eMg </t>
  </si>
  <si>
    <t>4711763469489</t>
  </si>
  <si>
    <t xml:space="preserve">wjqvKZ mi`vi </t>
  </si>
  <si>
    <t>4711763469459</t>
  </si>
  <si>
    <t>wgRvbyi mvbv</t>
  </si>
  <si>
    <t>4711763469174</t>
  </si>
  <si>
    <t xml:space="preserve">‡gvtAvãyj MvRx </t>
  </si>
  <si>
    <t>4711763469186</t>
  </si>
  <si>
    <t>‡gvtie mi`vi</t>
  </si>
  <si>
    <t>4711763469050</t>
  </si>
  <si>
    <t xml:space="preserve">mweZv mi`vi </t>
  </si>
  <si>
    <t>2376110454</t>
  </si>
  <si>
    <t xml:space="preserve">‡gvtbyi Bmjvg wg¯¿x </t>
  </si>
  <si>
    <t>5062927628</t>
  </si>
  <si>
    <t xml:space="preserve">‡`ee«Z gÛj </t>
  </si>
  <si>
    <t>4711763466070</t>
  </si>
  <si>
    <t xml:space="preserve">‡gvtwejøvj mvbv </t>
  </si>
  <si>
    <t>4711763469510</t>
  </si>
  <si>
    <t xml:space="preserve">‡gvtKwei mi`vi </t>
  </si>
  <si>
    <t>4711763466116</t>
  </si>
  <si>
    <t xml:space="preserve">iweDj mvbv </t>
  </si>
  <si>
    <t>1937967337</t>
  </si>
  <si>
    <t>‡gvQvtAv‡jqv LvZyb</t>
  </si>
  <si>
    <t>6006541293</t>
  </si>
  <si>
    <t xml:space="preserve">gwn`yj mi`vi </t>
  </si>
  <si>
    <t>4711763469741</t>
  </si>
  <si>
    <t xml:space="preserve">kwdKyj Bmjvg </t>
  </si>
  <si>
    <t>5103481205</t>
  </si>
  <si>
    <t xml:space="preserve">Zi“b Kygvi ivq </t>
  </si>
  <si>
    <t>6006542242</t>
  </si>
  <si>
    <t xml:space="preserve">Avmv`y¾vgvb mi`vi </t>
  </si>
  <si>
    <t>4206522486</t>
  </si>
  <si>
    <t xml:space="preserve">nvmvb MvRx </t>
  </si>
  <si>
    <t>4711763469568</t>
  </si>
  <si>
    <t xml:space="preserve">mykxj gÛj </t>
  </si>
  <si>
    <t>4711763469231</t>
  </si>
  <si>
    <t xml:space="preserve">fyjy mvbv </t>
  </si>
  <si>
    <t>4711763469769</t>
  </si>
  <si>
    <t xml:space="preserve">Av³vi mvbv </t>
  </si>
  <si>
    <t>47731000390</t>
  </si>
  <si>
    <t xml:space="preserve">ggZvR ‡eMg </t>
  </si>
  <si>
    <t>4711763469302</t>
  </si>
  <si>
    <t xml:space="preserve">cwi‡Zvl gÛj </t>
  </si>
  <si>
    <t>4711763469564</t>
  </si>
  <si>
    <t xml:space="preserve">‡MŠZg ‰eòe </t>
  </si>
  <si>
    <t>4203492929</t>
  </si>
  <si>
    <t xml:space="preserve">cy‡®ú›`y gÛj </t>
  </si>
  <si>
    <t>4711763469715</t>
  </si>
  <si>
    <t xml:space="preserve">‡gvt‡gv¯—vK Avjx MvRx </t>
  </si>
  <si>
    <t>4711763462755</t>
  </si>
  <si>
    <t xml:space="preserve">f‡eb gÛj </t>
  </si>
  <si>
    <t>4711763462789</t>
  </si>
  <si>
    <t xml:space="preserve">myfvm gÛj </t>
  </si>
  <si>
    <t>4711763462963</t>
  </si>
  <si>
    <t xml:space="preserve">eÜbv gÛj </t>
  </si>
  <si>
    <t>4711763463034</t>
  </si>
  <si>
    <t xml:space="preserve">mg‡ik Nivgx </t>
  </si>
  <si>
    <t>4711763463166</t>
  </si>
  <si>
    <t xml:space="preserve">cÖfvl kxj </t>
  </si>
  <si>
    <t>4711763461823</t>
  </si>
  <si>
    <t xml:space="preserve">Av‡bvqviv †eMg </t>
  </si>
  <si>
    <t>4711763461839</t>
  </si>
  <si>
    <t xml:space="preserve">†gvt†nv‡mb Xvjx </t>
  </si>
  <si>
    <t>4711763470606</t>
  </si>
  <si>
    <t xml:space="preserve">QvËvi Xvjx </t>
  </si>
  <si>
    <t>4711763461838</t>
  </si>
  <si>
    <t xml:space="preserve">bRiæj †kL </t>
  </si>
  <si>
    <t>4711763462075</t>
  </si>
  <si>
    <t>cvifxb †eMg</t>
  </si>
  <si>
    <t>4711763464021</t>
  </si>
  <si>
    <t xml:space="preserve">cwigj ivq </t>
  </si>
  <si>
    <t xml:space="preserve">Abycg wg¯¿x </t>
  </si>
  <si>
    <t>4711763463785</t>
  </si>
  <si>
    <t xml:space="preserve">k¨vgj gÛj </t>
  </si>
  <si>
    <t>4711763463735</t>
  </si>
  <si>
    <t xml:space="preserve">Awg‡gl ivq </t>
  </si>
  <si>
    <t>4711763463739</t>
  </si>
  <si>
    <t xml:space="preserve">weòzc` ivq </t>
  </si>
  <si>
    <t>4711763468385</t>
  </si>
  <si>
    <t xml:space="preserve">†ejøvj nvIjv`vi </t>
  </si>
  <si>
    <t>4711763468914</t>
  </si>
  <si>
    <t xml:space="preserve">byi Bmjvg mvbv </t>
  </si>
  <si>
    <t>4711763463736</t>
  </si>
  <si>
    <t xml:space="preserve">we‡bv`xwb ivq </t>
  </si>
  <si>
    <t>4711763463623</t>
  </si>
  <si>
    <t xml:space="preserve">weay evBb </t>
  </si>
  <si>
    <t>4711763463813</t>
  </si>
  <si>
    <t>kkvsL mi`vi</t>
  </si>
  <si>
    <t>4711763463875</t>
  </si>
  <si>
    <t xml:space="preserve">Kgj mi`vi </t>
  </si>
  <si>
    <t>4711763466826</t>
  </si>
  <si>
    <t xml:space="preserve">kwdKzj Bmjvg mvbv </t>
  </si>
  <si>
    <t>4711763467339</t>
  </si>
  <si>
    <t>4711763465992</t>
  </si>
  <si>
    <t xml:space="preserve">nvweeyi ingvb gvwj </t>
  </si>
  <si>
    <t>4711763465266</t>
  </si>
  <si>
    <t xml:space="preserve">‡gvtwgRvbyi ingvb </t>
  </si>
  <si>
    <t>4711763465950</t>
  </si>
  <si>
    <t>‡gvtmv‡jnv¤§`†PŠwK`vi</t>
  </si>
  <si>
    <t>4711763467003</t>
  </si>
  <si>
    <t xml:space="preserve">wmivRyj MvRx </t>
  </si>
  <si>
    <t>4711763467463</t>
  </si>
  <si>
    <t xml:space="preserve">ingZ †kL </t>
  </si>
  <si>
    <t>2315809668</t>
  </si>
  <si>
    <t xml:space="preserve">kwd mvbv </t>
  </si>
  <si>
    <t>4711763467386</t>
  </si>
  <si>
    <t>4711763467391</t>
  </si>
  <si>
    <t>bvwQgv</t>
  </si>
  <si>
    <t>4711763467380</t>
  </si>
  <si>
    <t>3761905235</t>
  </si>
  <si>
    <t xml:space="preserve">myRb gÛj </t>
  </si>
  <si>
    <t>4711763467413</t>
  </si>
  <si>
    <t>bvwQgv †eMg</t>
  </si>
  <si>
    <t>4711763467077</t>
  </si>
  <si>
    <t>4711763467062</t>
  </si>
  <si>
    <t xml:space="preserve">gvmyg mvbv </t>
  </si>
  <si>
    <t>6006542473</t>
  </si>
  <si>
    <t xml:space="preserve">‡gvtwgbviæj Bmjvg mvbv </t>
  </si>
  <si>
    <t>4711763466853</t>
  </si>
  <si>
    <t>†gvt‡Mvjvc mvbv</t>
  </si>
  <si>
    <t>4711763467414</t>
  </si>
  <si>
    <t xml:space="preserve">Qweib wewe </t>
  </si>
  <si>
    <t>4711763467390</t>
  </si>
  <si>
    <t xml:space="preserve">‡mvbvevb wewe </t>
  </si>
  <si>
    <t>552797890</t>
  </si>
  <si>
    <t xml:space="preserve">bvmwib Av³vi </t>
  </si>
  <si>
    <t>1925862508</t>
  </si>
  <si>
    <t>gvndzRv †eMg</t>
  </si>
  <si>
    <t>4711763469494</t>
  </si>
  <si>
    <t>AvwRRyj mi`vi</t>
  </si>
  <si>
    <t>4711763469</t>
  </si>
  <si>
    <t>kwn` MvRx</t>
  </si>
  <si>
    <t>471173466187</t>
  </si>
  <si>
    <t>Avjvwgb †kL</t>
  </si>
  <si>
    <t>4711763465620</t>
  </si>
  <si>
    <t>dwi`yi Rvgvb</t>
  </si>
  <si>
    <t>465346020</t>
  </si>
  <si>
    <t>Rvwgi †nv‡mb</t>
  </si>
  <si>
    <t>4711763465178</t>
  </si>
  <si>
    <t>‡Qwjg †kL</t>
  </si>
  <si>
    <t>4711763465257</t>
  </si>
  <si>
    <t>Bg`v`yj ‡kL</t>
  </si>
  <si>
    <t>19894711763000019</t>
  </si>
  <si>
    <t>Kvgiæj mvbv</t>
  </si>
  <si>
    <t>4711763462869</t>
  </si>
  <si>
    <t>4711763463247</t>
  </si>
  <si>
    <t>471176346532</t>
  </si>
  <si>
    <t>gvIjv †kL</t>
  </si>
  <si>
    <t>4711763465307</t>
  </si>
  <si>
    <t>gyQv wkK`vi</t>
  </si>
  <si>
    <t>4711763462467</t>
  </si>
  <si>
    <t>iwng wkK`vi</t>
  </si>
  <si>
    <t>4711763463282</t>
  </si>
  <si>
    <t>‡iRvDj †gvoj</t>
  </si>
  <si>
    <t>4711763465389</t>
  </si>
  <si>
    <t>ggZvR ‡eMg</t>
  </si>
  <si>
    <t>4711763465600</t>
  </si>
  <si>
    <t>wejøvj mvbv</t>
  </si>
  <si>
    <t>5526721005</t>
  </si>
  <si>
    <t>Rvwniv †eMg</t>
  </si>
  <si>
    <t>4711763463010</t>
  </si>
  <si>
    <t>iwngv †eMg</t>
  </si>
  <si>
    <t>4711763467799</t>
  </si>
  <si>
    <t>Rv‡gjv wewe</t>
  </si>
  <si>
    <t>4711763465424</t>
  </si>
  <si>
    <t>bvRgyj mvbv</t>
  </si>
  <si>
    <t>4711763467802</t>
  </si>
  <si>
    <t>iwngv wewe</t>
  </si>
  <si>
    <t>4711763467892</t>
  </si>
  <si>
    <t>‡KŠZzwi wewe</t>
  </si>
  <si>
    <t>4711763465740</t>
  </si>
  <si>
    <t>gybQzi mvbv</t>
  </si>
  <si>
    <t>01969222030y</t>
  </si>
  <si>
    <t>byi Bmjvg MvRx</t>
  </si>
  <si>
    <t>471176346893</t>
  </si>
  <si>
    <t>‡`jIqvi g„av</t>
  </si>
  <si>
    <t>4711763464536</t>
  </si>
  <si>
    <t xml:space="preserve">‡gvni Avjx </t>
  </si>
  <si>
    <t>4711763467677</t>
  </si>
  <si>
    <t>gwiqvg ‡eMg</t>
  </si>
  <si>
    <t>4711763467600</t>
  </si>
  <si>
    <t>4711763467032</t>
  </si>
  <si>
    <t>wgRvbyi dwKi</t>
  </si>
  <si>
    <t>4711763467035</t>
  </si>
  <si>
    <t>Kwei mvbv</t>
  </si>
  <si>
    <t>‡ejøvj MvRx</t>
  </si>
  <si>
    <t>4711763467201</t>
  </si>
  <si>
    <t xml:space="preserve">wci Avwj MvBb </t>
  </si>
  <si>
    <t>4711763467286</t>
  </si>
  <si>
    <t>BDbym MvRx</t>
  </si>
  <si>
    <t>4711763465860</t>
  </si>
  <si>
    <t>iweDj mvbv</t>
  </si>
  <si>
    <t xml:space="preserve">wd‡ivR Xvjx </t>
  </si>
  <si>
    <t>4711763462702</t>
  </si>
  <si>
    <t>Bgivb MvRx</t>
  </si>
  <si>
    <t>Avmjvg †gvoj</t>
  </si>
  <si>
    <t>4711763464668</t>
  </si>
  <si>
    <t>myavsï wgw¯¿</t>
  </si>
  <si>
    <t>4711763464751</t>
  </si>
  <si>
    <t>AwRZ evQvo</t>
  </si>
  <si>
    <t>1926167435</t>
  </si>
  <si>
    <t>mvB`yj †kK</t>
  </si>
  <si>
    <t>4711763464735</t>
  </si>
  <si>
    <t>gwbiæj Rv¤§vb gwjøK</t>
  </si>
  <si>
    <t>4711763469351</t>
  </si>
  <si>
    <t>gwZDi ingvb MvRx</t>
  </si>
  <si>
    <t>4711763466176</t>
  </si>
  <si>
    <t>‡gvt QIKvZ mvbv</t>
  </si>
  <si>
    <t>4711763469196</t>
  </si>
  <si>
    <t>4711763000030</t>
  </si>
  <si>
    <t>Avãyi iwng mi`vi</t>
  </si>
  <si>
    <t>4711763467481</t>
  </si>
  <si>
    <t>AvwRR MvRx</t>
  </si>
  <si>
    <t>4711763466981</t>
  </si>
  <si>
    <t>4711763466405</t>
  </si>
  <si>
    <t>dv‡Zgv wewe</t>
  </si>
  <si>
    <t>8237315506</t>
  </si>
  <si>
    <t>‡iKmbv †eMg</t>
  </si>
  <si>
    <t>4711763466664</t>
  </si>
  <si>
    <t>4711763466572</t>
  </si>
  <si>
    <t>Av‡gbv wewe</t>
  </si>
  <si>
    <t>4711763467438</t>
  </si>
  <si>
    <t>AvjAvwgb †kL</t>
  </si>
  <si>
    <t>4711763466716</t>
  </si>
  <si>
    <t>Avqib wewe</t>
  </si>
  <si>
    <t>4711763467332</t>
  </si>
  <si>
    <t>gvÄyiv †eMg</t>
  </si>
  <si>
    <t>4711763466815</t>
  </si>
  <si>
    <t>Iqv`y` mvbv</t>
  </si>
  <si>
    <t>4711763466376</t>
  </si>
  <si>
    <t xml:space="preserve">dv‡Zgv †eMg </t>
  </si>
  <si>
    <t>4711763466902</t>
  </si>
  <si>
    <t>MvDm mi`vi</t>
  </si>
  <si>
    <t>4711763466825</t>
  </si>
  <si>
    <t>gywRei ingvb MvRx</t>
  </si>
  <si>
    <t>4711763466618</t>
  </si>
  <si>
    <t>jvqjx †eMg</t>
  </si>
  <si>
    <t>3754239659</t>
  </si>
  <si>
    <t>e„wó kxj</t>
  </si>
  <si>
    <t>4711763466635</t>
  </si>
  <si>
    <t>igRvb MvRx</t>
  </si>
  <si>
    <t>4711763466516</t>
  </si>
  <si>
    <t xml:space="preserve">kvwšÍ wg¯¿x </t>
  </si>
  <si>
    <t>4711763467190</t>
  </si>
  <si>
    <t>cÖZzjøv ivbx wg¯¿x</t>
  </si>
  <si>
    <t>4711763466540</t>
  </si>
  <si>
    <t>Kgjv wg¯¿x</t>
  </si>
  <si>
    <t>4711763466964</t>
  </si>
  <si>
    <t>iæmyj mvbv</t>
  </si>
  <si>
    <t>19944711763000064</t>
  </si>
  <si>
    <t>imyj mvbv</t>
  </si>
  <si>
    <t>199147117630000122</t>
  </si>
  <si>
    <t>4711763467975</t>
  </si>
  <si>
    <t xml:space="preserve">Kwigb </t>
  </si>
  <si>
    <t>4711763468931</t>
  </si>
  <si>
    <t>‡gvt Bw`ªm MvRx</t>
  </si>
  <si>
    <t>4711767776</t>
  </si>
  <si>
    <t>Av‡kvK gÛj</t>
  </si>
  <si>
    <t>4711763468933</t>
  </si>
  <si>
    <t>nvwjg mvbv</t>
  </si>
  <si>
    <t>4711763468807</t>
  </si>
  <si>
    <t>bywi MvBb</t>
  </si>
  <si>
    <t>4711763467524</t>
  </si>
  <si>
    <t>KwbKv gÛj</t>
  </si>
  <si>
    <t>4711763468913</t>
  </si>
  <si>
    <t>4711763467770</t>
  </si>
  <si>
    <t>AwRr ‰e`¨</t>
  </si>
  <si>
    <t>4711763467870</t>
  </si>
  <si>
    <t>wjKz wek^vm</t>
  </si>
  <si>
    <t>4711763466145</t>
  </si>
  <si>
    <t>Qweib †eMg</t>
  </si>
  <si>
    <t>4711763469712</t>
  </si>
  <si>
    <t>dwi`v †eMg</t>
  </si>
  <si>
    <t>4711763469270</t>
  </si>
  <si>
    <t>hgybv gÛj</t>
  </si>
  <si>
    <t>4711763468722</t>
  </si>
  <si>
    <t>Gm Gg Kvgiæ¾vgvb</t>
  </si>
  <si>
    <t>4711763470032</t>
  </si>
  <si>
    <t>mweZv gÛj</t>
  </si>
  <si>
    <t>4711763469966</t>
  </si>
  <si>
    <t>wkíx gÛj</t>
  </si>
  <si>
    <t>4711763468052</t>
  </si>
  <si>
    <t>gwiqg wewe</t>
  </si>
  <si>
    <t>4711763466923</t>
  </si>
  <si>
    <t>‡gvt Av‡bvqvi mvbv</t>
  </si>
  <si>
    <t>4711763467469</t>
  </si>
  <si>
    <t>gvgy` †kL</t>
  </si>
  <si>
    <t>4711763467321</t>
  </si>
  <si>
    <t>bI‡ki Avjx MvRx</t>
  </si>
  <si>
    <t>‡gvt Avwgiæj mvbv</t>
  </si>
  <si>
    <t>4711763467397</t>
  </si>
  <si>
    <t>‡gvt mvB` mvbv</t>
  </si>
  <si>
    <t>iæLQvbv †eMg</t>
  </si>
  <si>
    <t>‡gvQv wbjydvi BqvQwgb</t>
  </si>
  <si>
    <t>‡gvt mygb MvRx</t>
  </si>
  <si>
    <t>4711763466707</t>
  </si>
  <si>
    <t>‡gvt ‡iRvDj mvbv</t>
  </si>
  <si>
    <t>4711763466402</t>
  </si>
  <si>
    <t>Rvnvbviv †eMg</t>
  </si>
  <si>
    <t>4711763466407</t>
  </si>
  <si>
    <t>dwi`v wewe</t>
  </si>
  <si>
    <t>4711763466695</t>
  </si>
  <si>
    <t>‡gvt iwdKzj MvRx</t>
  </si>
  <si>
    <t>4711763467179</t>
  </si>
  <si>
    <t>RvbKx `vm</t>
  </si>
  <si>
    <t>5556643764</t>
  </si>
  <si>
    <t>‡bQvi Avjx mi`vi</t>
  </si>
  <si>
    <t>4711763466157</t>
  </si>
  <si>
    <t>byi Bmjvg mvbv</t>
  </si>
  <si>
    <t>4711763469111</t>
  </si>
  <si>
    <t>‡gvt Avqye mvbv</t>
  </si>
  <si>
    <t>4711763469067</t>
  </si>
  <si>
    <t>‡gvt Bev`yj mi`vi</t>
  </si>
  <si>
    <t>‡gvt kvnvRvb MvRx</t>
  </si>
  <si>
    <t>4711763469115</t>
  </si>
  <si>
    <t>bvw`iv †eMg</t>
  </si>
  <si>
    <t>4711763469177</t>
  </si>
  <si>
    <t>‡gvt Av‡gi Avjx MvRx</t>
  </si>
  <si>
    <t>4711763469532</t>
  </si>
  <si>
    <t>‡gvt iv¾vK MvRx</t>
  </si>
  <si>
    <t>‡R‡jLv †eMg</t>
  </si>
  <si>
    <t>4711763469162</t>
  </si>
  <si>
    <t>‡gvt gwR` MvRx</t>
  </si>
  <si>
    <t>4711763466103</t>
  </si>
  <si>
    <t>Avãyj iwng mvbv</t>
  </si>
  <si>
    <t>4711763469236</t>
  </si>
  <si>
    <t>‡gvt nhiZ MvRx</t>
  </si>
  <si>
    <t>4711763466889</t>
  </si>
  <si>
    <t>‡gvt Mdzi mvbv</t>
  </si>
  <si>
    <t>myeb©v ivq</t>
  </si>
  <si>
    <t>gwR©bv †eMg</t>
  </si>
  <si>
    <t>iweDj Bmjvg</t>
  </si>
  <si>
    <t>bRiæj Bmjvg</t>
  </si>
  <si>
    <t>Sb©v †eMg</t>
  </si>
  <si>
    <t>‡ejøvj mvbv</t>
  </si>
  <si>
    <t>ïfsKi gÛj</t>
  </si>
  <si>
    <t>nvbœvb mi`vi</t>
  </si>
  <si>
    <t>nhiZ mvbv</t>
  </si>
  <si>
    <t xml:space="preserve">cwigj gÛj </t>
  </si>
  <si>
    <t xml:space="preserve">‡Mvwe›` ivq </t>
  </si>
  <si>
    <t xml:space="preserve">w`jxc ivq </t>
  </si>
  <si>
    <t xml:space="preserve">A‡kvK ivq </t>
  </si>
  <si>
    <t xml:space="preserve">mvnvbviv wewe </t>
  </si>
  <si>
    <t xml:space="preserve">`xbeÜz gÛj </t>
  </si>
  <si>
    <t xml:space="preserve">nwic` gÛj </t>
  </si>
  <si>
    <t xml:space="preserve">Agj gÛj </t>
  </si>
  <si>
    <t xml:space="preserve">Drcj gÛj </t>
  </si>
  <si>
    <t xml:space="preserve">ï‡f›`y ˆe`¨ </t>
  </si>
  <si>
    <t xml:space="preserve">KweZv ˆeòe </t>
  </si>
  <si>
    <t xml:space="preserve">RqšÍx mi`vi </t>
  </si>
  <si>
    <t xml:space="preserve">wgRvb nvIjv`vi </t>
  </si>
  <si>
    <t xml:space="preserve">†iLvivbx Xvjx </t>
  </si>
  <si>
    <t xml:space="preserve">‡mv‡nj†kL </t>
  </si>
  <si>
    <t xml:space="preserve">miwe›`y ˆe`¨ </t>
  </si>
  <si>
    <t xml:space="preserve">Avikv`Avjx mi`vi </t>
  </si>
  <si>
    <t>AveRvj mvbv</t>
  </si>
  <si>
    <t xml:space="preserve">‡LvKb kxj </t>
  </si>
  <si>
    <t xml:space="preserve">cywjb gÛj </t>
  </si>
  <si>
    <t>‡MŠi½ kxj</t>
  </si>
  <si>
    <t xml:space="preserve">Amxg g„av </t>
  </si>
  <si>
    <t xml:space="preserve">AwPšÍ ivq </t>
  </si>
  <si>
    <t xml:space="preserve">gbmv ivq </t>
  </si>
  <si>
    <t xml:space="preserve">‡`evb›` Kzgvi gÛj </t>
  </si>
  <si>
    <t xml:space="preserve">`xcvjx g„av </t>
  </si>
  <si>
    <t xml:space="preserve">Kvwjc` ivq </t>
  </si>
  <si>
    <t>4711763462311</t>
  </si>
  <si>
    <t>4711763470045</t>
  </si>
  <si>
    <t>198526990386370000</t>
  </si>
  <si>
    <t>4711763470488</t>
  </si>
  <si>
    <t>4711763469581</t>
  </si>
  <si>
    <t>4711763470568</t>
  </si>
  <si>
    <t>4711763466704</t>
  </si>
  <si>
    <t>4711763466972</t>
  </si>
  <si>
    <t>4711763465232</t>
  </si>
  <si>
    <t>4711763461818</t>
  </si>
  <si>
    <t>4711763461819</t>
  </si>
  <si>
    <t>4711763463019</t>
  </si>
  <si>
    <t>6006542283</t>
  </si>
  <si>
    <t>4711763462109</t>
  </si>
  <si>
    <t>4711763463855</t>
  </si>
  <si>
    <t>4711763463898</t>
  </si>
  <si>
    <t>4711763463799</t>
  </si>
  <si>
    <t>4711763464096</t>
  </si>
  <si>
    <t>4711763030019</t>
  </si>
  <si>
    <t>4711763470656</t>
  </si>
  <si>
    <t>4711763470662</t>
  </si>
  <si>
    <t>471176346340</t>
  </si>
  <si>
    <t>4711763469988</t>
  </si>
  <si>
    <t>4711763470020</t>
  </si>
  <si>
    <t>4711763469992</t>
  </si>
  <si>
    <t>4711763469620</t>
  </si>
  <si>
    <t>4711763469911</t>
  </si>
  <si>
    <t>4711763470358</t>
  </si>
  <si>
    <t>4711763470229</t>
  </si>
  <si>
    <t>4711763470331</t>
  </si>
  <si>
    <t>4711763470214</t>
  </si>
  <si>
    <t>4711763463645</t>
  </si>
  <si>
    <t>4711763462538</t>
  </si>
  <si>
    <t xml:space="preserve">Ag‡ik ivq </t>
  </si>
  <si>
    <t xml:space="preserve">mywdqv †eMg </t>
  </si>
  <si>
    <t xml:space="preserve">cigvb›` ivq </t>
  </si>
  <si>
    <t xml:space="preserve">K…òc` wg¯¿x </t>
  </si>
  <si>
    <t xml:space="preserve">i‡gk ivq </t>
  </si>
  <si>
    <t xml:space="preserve">Abyc Kzgvi ivq </t>
  </si>
  <si>
    <t>ARq evjv</t>
  </si>
  <si>
    <t>iv¾vK mvbv</t>
  </si>
  <si>
    <t>gymwjgv †eMg</t>
  </si>
  <si>
    <t>KvwZ©K evBb</t>
  </si>
  <si>
    <t>gywRei †kL</t>
  </si>
  <si>
    <t>BRvi DÏxb wek^vm</t>
  </si>
  <si>
    <t>AvKeŸi wkK`vi</t>
  </si>
  <si>
    <t>AwPšÍ gÛj</t>
  </si>
  <si>
    <t>Dwg©jv ißvb</t>
  </si>
  <si>
    <t>‡gv‡bviÄb wg¯¿x</t>
  </si>
  <si>
    <t>cwi‡Zvl gRyg`vi</t>
  </si>
  <si>
    <t>bvw`gyj nvIjv`vi</t>
  </si>
  <si>
    <t>Lv‡jK MvRx</t>
  </si>
  <si>
    <t>4711763462237</t>
  </si>
  <si>
    <t>4711763461718</t>
  </si>
  <si>
    <t>4711763464153</t>
  </si>
  <si>
    <t>4711763463538</t>
  </si>
  <si>
    <t>4711763464074</t>
  </si>
  <si>
    <t>4711763463353</t>
  </si>
  <si>
    <t>4711763466239</t>
  </si>
  <si>
    <t>4711763466372</t>
  </si>
  <si>
    <t>4711763464809</t>
  </si>
  <si>
    <t>4711763466588</t>
  </si>
  <si>
    <t>4711763464704</t>
  </si>
  <si>
    <t>4711763465012</t>
  </si>
  <si>
    <t>2834873974</t>
  </si>
  <si>
    <t>19874711763000000</t>
  </si>
  <si>
    <t>4711763464680</t>
  </si>
  <si>
    <t>4711763464384</t>
  </si>
  <si>
    <t>4711763464998</t>
  </si>
  <si>
    <t>লোকমান সানা</t>
  </si>
  <si>
    <t>মোঃ আক্তার সানা</t>
  </si>
  <si>
    <t>মোঃ লতিপ সানা</t>
  </si>
  <si>
    <t>ওজিয়ার রহমান সানা</t>
  </si>
  <si>
    <t>মোঃ ইউনুচ সানা</t>
  </si>
  <si>
    <t>মোঃ রইজ শেখ</t>
  </si>
  <si>
    <t>ছায়িদ শেখ</t>
  </si>
  <si>
    <t>খোকন বৈষ্ণব</t>
  </si>
  <si>
    <t>শাহাবুদ্দীন সানা</t>
  </si>
  <si>
    <t>নারায়ন মন্ডল</t>
  </si>
  <si>
    <t>আশালতা রায়</t>
  </si>
  <si>
    <t>বিধান মন্ডল</t>
  </si>
  <si>
    <t>কালিপদ বৈষ্ণব</t>
  </si>
  <si>
    <t>সুরঞ্জন মন্ডল</t>
  </si>
  <si>
    <t>প্রত্তুস রায়</t>
  </si>
  <si>
    <t>লিটন রায়</t>
  </si>
  <si>
    <t>রেবকা শেখ</t>
  </si>
  <si>
    <t>জাহানারা বেগম</t>
  </si>
  <si>
    <t>রীনাপারভীন</t>
  </si>
  <si>
    <t>হীরা জোয়াদ্দার</t>
  </si>
  <si>
    <t>মনোয়ারা বিবি</t>
  </si>
  <si>
    <t>প্রমিলা রায়</t>
  </si>
  <si>
    <t>নিতাই রায়</t>
  </si>
  <si>
    <t>হরিপদ মন্ডল</t>
  </si>
  <si>
    <t>আবুতাহের সরদার</t>
  </si>
  <si>
    <t>তপন বৈষ্ণব</t>
  </si>
  <si>
    <t>অনুপম মন্ডল</t>
  </si>
  <si>
    <t>আম্বিয়া বিবি</t>
  </si>
  <si>
    <t>হাফিজা খাতুন</t>
  </si>
  <si>
    <t>গোপাল মন্ডল</t>
  </si>
  <si>
    <t>পবিত্র সরদার</t>
  </si>
  <si>
    <t>দীনবন্দু মন্ডল</t>
  </si>
  <si>
    <t>মহানন্দ মন্ডল</t>
  </si>
  <si>
    <t>বিশ্বজিত রায়</t>
  </si>
  <si>
    <t>আমিরন বেগম</t>
  </si>
  <si>
    <t>সাহানারা বিবি</t>
  </si>
  <si>
    <t xml:space="preserve">মোস্তফা  </t>
  </si>
  <si>
    <t>নুরনাহর বেগম</t>
  </si>
  <si>
    <t>মুজিবর সানা</t>
  </si>
  <si>
    <t>মোঃ রায়হান সরদার</t>
  </si>
  <si>
    <t>মোঃ ইমরান গাজী</t>
  </si>
  <si>
    <t>রনজিলা বেগম</t>
  </si>
  <si>
    <t>মোঃ জয়নাল গাজী</t>
  </si>
  <si>
    <t>মোঃ এমামুল শেখ</t>
  </si>
  <si>
    <t>মোঃ রেজাউল গাজী</t>
  </si>
  <si>
    <t>রেজাউল সানা</t>
  </si>
  <si>
    <t>রহিমা বেগম</t>
  </si>
  <si>
    <t>গনেশ মন্ডল</t>
  </si>
  <si>
    <t>বেল্লাল পাড়</t>
  </si>
  <si>
    <t>সাহিদ বেগম</t>
  </si>
  <si>
    <t>মুজিবর রহমান গাজী</t>
  </si>
  <si>
    <t>দেবনারায়ন মন্ডল</t>
  </si>
  <si>
    <t>মুক্তা খাতুন</t>
  </si>
  <si>
    <t>জাবেলা বিবি</t>
  </si>
  <si>
    <t>ছোকানুর</t>
  </si>
  <si>
    <t>আমেনা বেগম</t>
  </si>
  <si>
    <t>গোবিন্দ রায়</t>
  </si>
  <si>
    <t>রসুল শিকদার</t>
  </si>
  <si>
    <t>বাচ্চু গাজী</t>
  </si>
  <si>
    <t>রুবেল শেখ</t>
  </si>
  <si>
    <t>শুশান্ত মন্ডল</t>
  </si>
  <si>
    <t>রায়হান ঢালী</t>
  </si>
  <si>
    <t>শুক্কিলী বিবি</t>
  </si>
  <si>
    <t>নুরজাহান বেগম</t>
  </si>
  <si>
    <t>মাধুরী ঢালী</t>
  </si>
  <si>
    <t>ইয়াসিন শেখ</t>
  </si>
  <si>
    <t>অনিমা বাইন</t>
  </si>
  <si>
    <t>মোঃ মোক্তার সানা</t>
  </si>
  <si>
    <t>মোঃ আনোয়ার সানা</t>
  </si>
  <si>
    <t>কনিকা শীল</t>
  </si>
  <si>
    <t>মোঃ মইনুল গাইন</t>
  </si>
  <si>
    <t>নিমাই মিস্ত্রী</t>
  </si>
  <si>
    <t>রেখা মন্ডল</t>
  </si>
  <si>
    <t>ফাতেমা বেগম</t>
  </si>
  <si>
    <t>বাবুল গাজী</t>
  </si>
  <si>
    <t>স্বাপ্না রায়</t>
  </si>
  <si>
    <t>সুকান্ত ঘরামী</t>
  </si>
  <si>
    <t>পবিত্র বাছার</t>
  </si>
  <si>
    <t>জবেদ বেগম</t>
  </si>
  <si>
    <t>4711763461824</t>
  </si>
  <si>
    <t>রঙ্গিলা বেগম</t>
  </si>
  <si>
    <t>ইয়াসিন গাজী</t>
  </si>
  <si>
    <t>গীতা মিস্ত্রী</t>
  </si>
  <si>
    <t>হিমাংশু রায়</t>
  </si>
  <si>
    <t>মোস্তফা সরদার</t>
  </si>
  <si>
    <t>4711763462445</t>
  </si>
  <si>
    <t>lwô ivbx e¨vbvi&amp;Rx</t>
  </si>
  <si>
    <t xml:space="preserve">কৃষ্ণপদ সরদার </t>
  </si>
  <si>
    <t xml:space="preserve">মৃত কালিপদ রায় </t>
  </si>
  <si>
    <t xml:space="preserve">নিখিল রায় </t>
  </si>
  <si>
    <t xml:space="preserve">মো:আব্দুর জলিল গাজী </t>
  </si>
  <si>
    <t>নমীতা রায়</t>
  </si>
  <si>
    <t xml:space="preserve">নুরুল গাজী </t>
  </si>
  <si>
    <t xml:space="preserve">প্রফুল্ল্য কুমার রায় </t>
  </si>
  <si>
    <t xml:space="preserve">ইব্রাহিম গাজী </t>
  </si>
  <si>
    <t xml:space="preserve">সুশ্বান মিস্ত্রী </t>
  </si>
  <si>
    <t xml:space="preserve">অর্ধেনন্ধু রায় </t>
  </si>
  <si>
    <t xml:space="preserve">মো:ফারুক সানা </t>
  </si>
  <si>
    <t xml:space="preserve">দেবব্রত রায় </t>
  </si>
  <si>
    <t xml:space="preserve">নিখীল গাইন </t>
  </si>
  <si>
    <t xml:space="preserve">মো:ফিরোজ গাজী </t>
  </si>
  <si>
    <t xml:space="preserve">রত্না গোলদার </t>
  </si>
  <si>
    <t xml:space="preserve">বেল্লাল সানা </t>
  </si>
  <si>
    <t>জয়দেব মন্ডল</t>
  </si>
  <si>
    <t>নাজমুল সরদার</t>
  </si>
  <si>
    <t>হযরত আলী শেখ</t>
  </si>
  <si>
    <t xml:space="preserve">ইউসুফ সানা </t>
  </si>
  <si>
    <t>হারুনুর রশিদ</t>
  </si>
  <si>
    <t xml:space="preserve">আনিচ মোড়ল </t>
  </si>
  <si>
    <t xml:space="preserve">আমিরুল ঢালী </t>
  </si>
  <si>
    <t xml:space="preserve">জ্যোতিন্ময় সানা </t>
  </si>
  <si>
    <t xml:space="preserve">জোবায়ের আহম্মেদ </t>
  </si>
  <si>
    <t>খদরআলী সরদার</t>
  </si>
  <si>
    <t>গৌরপদ মন্ডল</t>
  </si>
  <si>
    <t xml:space="preserve">অহেদুল সানা </t>
  </si>
  <si>
    <t>মো: আজিজ শেখ</t>
  </si>
  <si>
    <t>মো:বাবর আলী সানা</t>
  </si>
  <si>
    <t>মোঃসায়েদ আলী সানা</t>
  </si>
  <si>
    <t>বাবলী আক্তার</t>
  </si>
  <si>
    <t>কবিতা রায়</t>
  </si>
  <si>
    <t xml:space="preserve">‡gvtkvnv`vZ MvRx </t>
  </si>
  <si>
    <t>kvwgg  nvIjv`vi</t>
  </si>
  <si>
    <t>19564711763467000</t>
  </si>
  <si>
    <t>19704711763467000</t>
  </si>
  <si>
    <t>19854711763464900</t>
  </si>
  <si>
    <t>19754711763462800</t>
  </si>
  <si>
    <t>19794713033352900</t>
  </si>
  <si>
    <t>4711763461836</t>
  </si>
  <si>
    <t>4711763461677</t>
  </si>
  <si>
    <t>19794711763462200</t>
  </si>
  <si>
    <t>19374711763462000</t>
  </si>
  <si>
    <t>471163040074</t>
  </si>
  <si>
    <t>19744711763466000</t>
  </si>
  <si>
    <t>4711763469246</t>
  </si>
  <si>
    <t>19744711763466500</t>
  </si>
  <si>
    <t>19774711763469500</t>
  </si>
  <si>
    <t>19894711763463000</t>
  </si>
  <si>
    <t>4711763464859</t>
  </si>
  <si>
    <t>4711763464652</t>
  </si>
  <si>
    <t>19844711763464500</t>
  </si>
  <si>
    <t>19874711763467500</t>
  </si>
  <si>
    <t>19884711763469800</t>
  </si>
  <si>
    <t>4711763469945</t>
  </si>
  <si>
    <t>19864711763462400</t>
  </si>
  <si>
    <t>4711763465010</t>
  </si>
  <si>
    <t>4711763465011</t>
  </si>
  <si>
    <t>19814711763467500</t>
  </si>
  <si>
    <t>4711763466499</t>
  </si>
  <si>
    <t>19874711763461700</t>
  </si>
  <si>
    <t>19554711763468100</t>
  </si>
  <si>
    <t>19754711763469200</t>
  </si>
  <si>
    <t>4711763466260</t>
  </si>
  <si>
    <t>4711763465312</t>
  </si>
  <si>
    <t>4711763465923</t>
  </si>
  <si>
    <t>4711763466586</t>
  </si>
  <si>
    <t>4711763464658</t>
  </si>
  <si>
    <t>4711763462327</t>
  </si>
  <si>
    <t>4711763461650</t>
  </si>
  <si>
    <t>4711763463398</t>
  </si>
  <si>
    <t>4711763463181</t>
  </si>
  <si>
    <t>4711763466846</t>
  </si>
  <si>
    <t>4711763467122</t>
  </si>
  <si>
    <t>4711763461890</t>
  </si>
  <si>
    <t>4711763461822</t>
  </si>
  <si>
    <t>4711763461523</t>
  </si>
  <si>
    <t>4711763462246</t>
  </si>
  <si>
    <t>4711763468789</t>
  </si>
  <si>
    <t>4711763468905</t>
  </si>
  <si>
    <t>4711773000044</t>
  </si>
  <si>
    <t>47114763468151</t>
  </si>
  <si>
    <t>4711773457658</t>
  </si>
  <si>
    <t>4711763467631</t>
  </si>
  <si>
    <t>4711763468887</t>
  </si>
  <si>
    <t>4711763469263</t>
  </si>
  <si>
    <t>4711763469538</t>
  </si>
  <si>
    <t>4711763469061</t>
  </si>
  <si>
    <t>4711763469326</t>
  </si>
  <si>
    <t>4711763467249</t>
  </si>
  <si>
    <t>4711763469054</t>
  </si>
  <si>
    <t>4711763469506</t>
  </si>
  <si>
    <t>4711763466071</t>
  </si>
  <si>
    <t>4711763469062</t>
  </si>
  <si>
    <t>4711763463895</t>
  </si>
  <si>
    <t>47111763464127</t>
  </si>
  <si>
    <t>19624711763469000</t>
  </si>
  <si>
    <t>4711763469855</t>
  </si>
  <si>
    <t>4711763466090</t>
  </si>
  <si>
    <t>4711763470207</t>
  </si>
  <si>
    <t>4711763469923</t>
  </si>
  <si>
    <t>4711763464587</t>
  </si>
  <si>
    <t>47117634470434</t>
  </si>
  <si>
    <t>4711763470211</t>
  </si>
  <si>
    <t>47117563470248</t>
  </si>
  <si>
    <t>4711763470354</t>
  </si>
  <si>
    <t>4711763470251</t>
  </si>
  <si>
    <t>4711763470206</t>
  </si>
  <si>
    <t>4711763000091</t>
  </si>
  <si>
    <t>4711763465819</t>
  </si>
  <si>
    <t>4711763465823</t>
  </si>
  <si>
    <t>4711763465527</t>
  </si>
  <si>
    <t>471176346534</t>
  </si>
  <si>
    <t>4711763465856</t>
  </si>
  <si>
    <t>4711763470248</t>
  </si>
  <si>
    <t>আনছার গাজী</t>
  </si>
  <si>
    <t>4711763469903</t>
  </si>
  <si>
    <t>4711763469662</t>
  </si>
  <si>
    <t>সুফিয়া বেগম</t>
  </si>
  <si>
    <t>01988498656</t>
  </si>
  <si>
    <t xml:space="preserve">আলেয়া বেগম </t>
  </si>
  <si>
    <t>19724711763468690</t>
  </si>
  <si>
    <t xml:space="preserve">নাসির গাজী </t>
  </si>
  <si>
    <t>19794711763468881</t>
  </si>
  <si>
    <t xml:space="preserve">কমলাকান্ত দাস </t>
  </si>
  <si>
    <t>19674711763468329</t>
  </si>
  <si>
    <t>19644711763463230</t>
  </si>
  <si>
    <t>196747117634619</t>
  </si>
  <si>
    <t>197547117634625</t>
  </si>
  <si>
    <t>197747117634640</t>
  </si>
  <si>
    <t>197847117634617</t>
  </si>
  <si>
    <t>198347117634659</t>
  </si>
  <si>
    <t xml:space="preserve">উষা রানী রায় </t>
  </si>
  <si>
    <t>19624711763468295</t>
  </si>
  <si>
    <t>01951902419</t>
  </si>
  <si>
    <t>রফি ফকির</t>
  </si>
  <si>
    <t>19854711763468406</t>
  </si>
  <si>
    <t>01918613228</t>
  </si>
  <si>
    <t>198647117634623</t>
  </si>
  <si>
    <t>19854711763462102</t>
  </si>
  <si>
    <t>198847217084066</t>
  </si>
  <si>
    <t xml:space="preserve">সুজিত রায় </t>
  </si>
  <si>
    <t>19814711763463350</t>
  </si>
  <si>
    <t>01946514512</t>
  </si>
  <si>
    <t xml:space="preserve">শিউলী রায় </t>
  </si>
  <si>
    <t xml:space="preserve">কমলা রায় </t>
  </si>
  <si>
    <t>19604711763000001</t>
  </si>
  <si>
    <t>01951041525</t>
  </si>
  <si>
    <t xml:space="preserve">অমিয় রায় </t>
  </si>
  <si>
    <t>1990471176300053</t>
  </si>
  <si>
    <t>01928467184</t>
  </si>
  <si>
    <t>1991471176300023</t>
  </si>
  <si>
    <t>1991471176300100</t>
  </si>
  <si>
    <t>1992471176300000</t>
  </si>
  <si>
    <t>199247117630000</t>
  </si>
  <si>
    <t>199247117630021</t>
  </si>
  <si>
    <t>1994471176300020</t>
  </si>
  <si>
    <t>1994471176300002</t>
  </si>
  <si>
    <t>199447117630000</t>
  </si>
  <si>
    <t>199447117630021</t>
  </si>
  <si>
    <t xml:space="preserve">দুলাল চন্দ্র মন্ডল </t>
  </si>
  <si>
    <t>19634711763462702</t>
  </si>
  <si>
    <t>01926306104</t>
  </si>
  <si>
    <t>19894711763466086</t>
  </si>
  <si>
    <t>01969595630</t>
  </si>
  <si>
    <t xml:space="preserve">মো:হাই সানা </t>
  </si>
  <si>
    <t xml:space="preserve">সরোজিত ঘরামী </t>
  </si>
  <si>
    <t>19804711763463102</t>
  </si>
  <si>
    <t>01963285755</t>
  </si>
  <si>
    <t>4711763462665</t>
  </si>
  <si>
    <t xml:space="preserve">মনতোষ মন্ডল </t>
  </si>
  <si>
    <t xml:space="preserve">নিখিল মন্ডল </t>
  </si>
  <si>
    <t>4711763462728</t>
  </si>
  <si>
    <t>4711763462415</t>
  </si>
  <si>
    <t xml:space="preserve">পুলিন চন্দ্র মন্ডল </t>
  </si>
  <si>
    <t>4711763462812</t>
  </si>
  <si>
    <t>19814711763466041</t>
  </si>
  <si>
    <t xml:space="preserve">মো:সাইদ সানা </t>
  </si>
  <si>
    <t>19724711763466130</t>
  </si>
  <si>
    <t>01946412602</t>
  </si>
  <si>
    <t>19574711763464689</t>
  </si>
  <si>
    <t xml:space="preserve">নিরাঞ্জন মন্ডল </t>
  </si>
  <si>
    <t>19824711763470687</t>
  </si>
  <si>
    <t xml:space="preserve">তমাল রায় </t>
  </si>
  <si>
    <t>19624711763464065</t>
  </si>
  <si>
    <t>সুন্দরী রায়</t>
  </si>
  <si>
    <t>01911046479</t>
  </si>
  <si>
    <t>19864711763467174</t>
  </si>
  <si>
    <t>01934888590</t>
  </si>
  <si>
    <t>মো: রহিম সানা</t>
  </si>
  <si>
    <t>19304711763466923</t>
  </si>
  <si>
    <t>01965624237</t>
  </si>
  <si>
    <t>মো: আনোয়ার সানা</t>
  </si>
  <si>
    <t>19574711763466469</t>
  </si>
  <si>
    <t>01994741325</t>
  </si>
  <si>
    <t>খোকন রায়</t>
  </si>
  <si>
    <t>19664711763467584</t>
  </si>
  <si>
    <t xml:space="preserve">আফিরন বেগম </t>
  </si>
  <si>
    <t>01908739342</t>
  </si>
  <si>
    <t>5561968099</t>
  </si>
  <si>
    <t>সানজিদা আক্তার তন্নি</t>
  </si>
  <si>
    <t>19774711763466763</t>
  </si>
  <si>
    <t>ইয়াছিন আহম্মদ সেলিম</t>
  </si>
  <si>
    <t>01926390460</t>
  </si>
  <si>
    <t>19784711763461800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</si>
</sst>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SutonnyMJ"/>
    </font>
    <font>
      <sz val="11"/>
      <color rgb="FF000000"/>
      <name val="Calibri"/>
      <family val="2"/>
      <scheme val="minor"/>
    </font>
    <font>
      <sz val="11"/>
      <color theme="1"/>
      <name val="Nikosh"/>
    </font>
    <font>
      <sz val="11"/>
      <color rgb="FF000000"/>
      <name val="SutonnyMJ"/>
    </font>
    <font>
      <b/>
      <sz val="11"/>
      <color theme="1"/>
      <name val="SutonnyMJ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2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 applyProtection="1">
      <alignment vertical="center"/>
    </xf>
    <xf numFmtId="49" fontId="0" fillId="2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right" vertical="center" wrapText="1"/>
    </xf>
    <xf numFmtId="49" fontId="0" fillId="2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right" vertical="center" wrapText="1"/>
    </xf>
    <xf numFmtId="49" fontId="0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right" vertical="center"/>
    </xf>
    <xf numFmtId="49" fontId="5" fillId="0" borderId="0" xfId="0" applyNumberFormat="1" applyFont="1" applyFill="1" applyAlignment="1">
      <alignment horizontal="right"/>
    </xf>
    <xf numFmtId="0" fontId="5" fillId="0" borderId="0" xfId="0" applyFont="1" applyFill="1"/>
    <xf numFmtId="49" fontId="5" fillId="0" borderId="0" xfId="0" applyNumberFormat="1" applyFont="1" applyFill="1"/>
    <xf numFmtId="49" fontId="2" fillId="0" borderId="0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 applyProtection="1">
      <alignment horizontal="right" vertical="center"/>
    </xf>
    <xf numFmtId="49" fontId="5" fillId="2" borderId="0" xfId="0" applyNumberFormat="1" applyFont="1" applyFill="1" applyAlignment="1">
      <alignment horizontal="right" vertical="center"/>
    </xf>
    <xf numFmtId="0" fontId="0" fillId="2" borderId="0" xfId="0" applyFont="1" applyFill="1" applyBorder="1" applyAlignment="1" applyProtection="1">
      <alignment horizontal="right" vertical="center"/>
    </xf>
    <xf numFmtId="0" fontId="0" fillId="2" borderId="0" xfId="0" applyFont="1" applyFill="1" applyBorder="1" applyAlignment="1">
      <alignment horizontal="right" vertical="center"/>
    </xf>
    <xf numFmtId="49" fontId="0" fillId="2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7"/>
  <sheetViews>
    <sheetView tabSelected="1" workbookViewId="0">
      <pane ySplit="1" topLeftCell="A97" activePane="bottomLeft" state="frozen"/>
      <selection pane="bottomLeft" activeCell="H112" sqref="H112"/>
    </sheetView>
  </sheetViews>
  <sheetFormatPr defaultColWidth="9.140625" defaultRowHeight="15" x14ac:dyDescent="0.25"/>
  <cols>
    <col min="1" max="1" width="9.140625" style="14"/>
    <col min="2" max="2" width="11.5703125" style="14" customWidth="1"/>
    <col min="3" max="3" width="11.85546875" style="14" customWidth="1"/>
    <col min="4" max="4" width="14.28515625" style="14" customWidth="1"/>
    <col min="5" max="5" width="22.28515625" style="14" customWidth="1"/>
    <col min="6" max="6" width="16.5703125" style="14" customWidth="1"/>
    <col min="7" max="7" width="21.28515625" style="16" customWidth="1"/>
    <col min="8" max="8" width="32" style="20" customWidth="1"/>
    <col min="9" max="9" width="22.28515625" style="14" customWidth="1"/>
    <col min="10" max="10" width="26.28515625" style="50" customWidth="1"/>
    <col min="11" max="11" width="19.140625" style="14" customWidth="1"/>
    <col min="12" max="16384" width="9.140625" style="14"/>
  </cols>
  <sheetData>
    <row r="1" spans="1:11" s="12" customFormat="1" x14ac:dyDescent="0.25">
      <c r="A1" s="12" t="s">
        <v>0</v>
      </c>
      <c r="B1" s="1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" t="s">
        <v>8</v>
      </c>
      <c r="J1" s="27" t="s">
        <v>9</v>
      </c>
      <c r="K1" s="1" t="s">
        <v>10</v>
      </c>
    </row>
    <row r="2" spans="1:11" x14ac:dyDescent="0.25">
      <c r="A2" s="14">
        <v>1</v>
      </c>
      <c r="B2" s="2" t="s">
        <v>11</v>
      </c>
      <c r="C2" s="2" t="s">
        <v>11</v>
      </c>
      <c r="D2" s="2" t="s">
        <v>12</v>
      </c>
      <c r="E2" s="2" t="s">
        <v>13</v>
      </c>
      <c r="F2" s="3">
        <v>1</v>
      </c>
      <c r="G2" s="7">
        <v>1953352569</v>
      </c>
      <c r="H2" s="8" t="s">
        <v>1648</v>
      </c>
      <c r="J2" s="34" t="s">
        <v>1647</v>
      </c>
      <c r="K2" s="3" t="s">
        <v>14</v>
      </c>
    </row>
    <row r="3" spans="1:11" x14ac:dyDescent="0.25">
      <c r="A3" s="14">
        <v>2</v>
      </c>
      <c r="B3" s="2" t="s">
        <v>11</v>
      </c>
      <c r="C3" s="2" t="s">
        <v>11</v>
      </c>
      <c r="D3" s="2" t="s">
        <v>12</v>
      </c>
      <c r="E3" s="2" t="s">
        <v>13</v>
      </c>
      <c r="F3" s="3">
        <v>1</v>
      </c>
      <c r="G3" s="7">
        <v>1983405702</v>
      </c>
      <c r="H3" s="8" t="s">
        <v>1696</v>
      </c>
      <c r="J3" s="34" t="s">
        <v>1649</v>
      </c>
      <c r="K3" s="3" t="s">
        <v>14</v>
      </c>
    </row>
    <row r="4" spans="1:11" x14ac:dyDescent="0.25">
      <c r="A4" s="14">
        <v>3</v>
      </c>
      <c r="B4" s="2" t="s">
        <v>11</v>
      </c>
      <c r="C4" s="2" t="s">
        <v>11</v>
      </c>
      <c r="D4" s="2" t="s">
        <v>12</v>
      </c>
      <c r="E4" s="2" t="s">
        <v>13</v>
      </c>
      <c r="F4" s="3">
        <v>1</v>
      </c>
      <c r="G4" s="7" t="s">
        <v>15</v>
      </c>
      <c r="H4" s="8" t="s">
        <v>16</v>
      </c>
      <c r="J4" s="34" t="s">
        <v>17</v>
      </c>
      <c r="K4" s="3" t="s">
        <v>18</v>
      </c>
    </row>
    <row r="5" spans="1:11" x14ac:dyDescent="0.25">
      <c r="A5" s="14">
        <v>4</v>
      </c>
      <c r="B5" s="2" t="s">
        <v>11</v>
      </c>
      <c r="C5" s="2" t="s">
        <v>11</v>
      </c>
      <c r="D5" s="2" t="s">
        <v>12</v>
      </c>
      <c r="E5" s="2" t="s">
        <v>13</v>
      </c>
      <c r="F5" s="3">
        <v>1</v>
      </c>
      <c r="G5" s="7" t="s">
        <v>19</v>
      </c>
      <c r="H5" s="8" t="s">
        <v>20</v>
      </c>
      <c r="J5" s="34" t="s">
        <v>21</v>
      </c>
      <c r="K5" s="3" t="s">
        <v>22</v>
      </c>
    </row>
    <row r="6" spans="1:11" x14ac:dyDescent="0.25">
      <c r="A6" s="14">
        <v>5</v>
      </c>
      <c r="B6" s="2" t="s">
        <v>11</v>
      </c>
      <c r="C6" s="2" t="s">
        <v>11</v>
      </c>
      <c r="D6" s="2" t="s">
        <v>12</v>
      </c>
      <c r="E6" s="2" t="s">
        <v>13</v>
      </c>
      <c r="F6" s="3">
        <v>1</v>
      </c>
      <c r="G6" s="7">
        <v>1911517339</v>
      </c>
      <c r="H6" s="8" t="s">
        <v>1697</v>
      </c>
      <c r="J6" s="34" t="s">
        <v>1650</v>
      </c>
      <c r="K6" s="3" t="s">
        <v>18</v>
      </c>
    </row>
    <row r="7" spans="1:11" ht="15.75" x14ac:dyDescent="0.25">
      <c r="A7" s="14">
        <v>6</v>
      </c>
      <c r="B7" s="2" t="s">
        <v>11</v>
      </c>
      <c r="C7" s="2" t="s">
        <v>11</v>
      </c>
      <c r="D7" s="2" t="s">
        <v>12</v>
      </c>
      <c r="E7" s="2" t="s">
        <v>13</v>
      </c>
      <c r="F7" s="3">
        <v>1</v>
      </c>
      <c r="G7" s="7" t="s">
        <v>23</v>
      </c>
      <c r="H7" s="8" t="s">
        <v>24</v>
      </c>
      <c r="J7" s="35" t="s">
        <v>25</v>
      </c>
      <c r="K7" s="3" t="s">
        <v>18</v>
      </c>
    </row>
    <row r="8" spans="1:11" x14ac:dyDescent="0.25">
      <c r="A8" s="14">
        <v>7</v>
      </c>
      <c r="B8" s="2" t="s">
        <v>11</v>
      </c>
      <c r="C8" s="2" t="s">
        <v>11</v>
      </c>
      <c r="D8" s="2" t="s">
        <v>12</v>
      </c>
      <c r="E8" s="2" t="s">
        <v>13</v>
      </c>
      <c r="F8" s="3">
        <v>1</v>
      </c>
      <c r="G8" s="7" t="s">
        <v>26</v>
      </c>
      <c r="H8" s="8" t="s">
        <v>27</v>
      </c>
      <c r="J8" s="34" t="s">
        <v>28</v>
      </c>
      <c r="K8" s="3" t="s">
        <v>18</v>
      </c>
    </row>
    <row r="9" spans="1:11" x14ac:dyDescent="0.25">
      <c r="A9" s="14">
        <v>8</v>
      </c>
      <c r="B9" s="2" t="s">
        <v>11</v>
      </c>
      <c r="C9" s="2" t="s">
        <v>11</v>
      </c>
      <c r="D9" s="2" t="s">
        <v>12</v>
      </c>
      <c r="E9" s="2" t="s">
        <v>13</v>
      </c>
      <c r="F9" s="3">
        <v>1</v>
      </c>
      <c r="G9" s="7" t="s">
        <v>29</v>
      </c>
      <c r="H9" s="8" t="s">
        <v>30</v>
      </c>
      <c r="J9" s="34" t="s">
        <v>31</v>
      </c>
      <c r="K9" s="3" t="s">
        <v>18</v>
      </c>
    </row>
    <row r="10" spans="1:11" x14ac:dyDescent="0.25">
      <c r="A10" s="14">
        <v>9</v>
      </c>
      <c r="B10" s="2" t="s">
        <v>11</v>
      </c>
      <c r="C10" s="2" t="s">
        <v>11</v>
      </c>
      <c r="D10" s="2" t="s">
        <v>12</v>
      </c>
      <c r="E10" s="2" t="s">
        <v>13</v>
      </c>
      <c r="F10" s="3">
        <v>1</v>
      </c>
      <c r="G10" s="7" t="s">
        <v>32</v>
      </c>
      <c r="H10" s="8" t="s">
        <v>33</v>
      </c>
      <c r="J10" s="34" t="s">
        <v>34</v>
      </c>
      <c r="K10" s="3" t="s">
        <v>18</v>
      </c>
    </row>
    <row r="11" spans="1:11" x14ac:dyDescent="0.25">
      <c r="A11" s="14">
        <v>10</v>
      </c>
      <c r="B11" s="2" t="s">
        <v>11</v>
      </c>
      <c r="C11" s="2" t="s">
        <v>11</v>
      </c>
      <c r="D11" s="2" t="s">
        <v>12</v>
      </c>
      <c r="E11" s="2" t="s">
        <v>13</v>
      </c>
      <c r="F11" s="3">
        <v>1</v>
      </c>
      <c r="G11" s="21">
        <v>1408647216</v>
      </c>
      <c r="H11" s="22" t="s">
        <v>1787</v>
      </c>
      <c r="J11" s="36" t="s">
        <v>419</v>
      </c>
      <c r="K11" s="3" t="s">
        <v>18</v>
      </c>
    </row>
    <row r="12" spans="1:11" x14ac:dyDescent="0.25">
      <c r="A12" s="14">
        <v>11</v>
      </c>
      <c r="B12" s="2" t="s">
        <v>11</v>
      </c>
      <c r="C12" s="2" t="s">
        <v>11</v>
      </c>
      <c r="D12" s="2" t="s">
        <v>12</v>
      </c>
      <c r="E12" s="2" t="s">
        <v>13</v>
      </c>
      <c r="F12" s="3">
        <v>1</v>
      </c>
      <c r="G12" s="21">
        <v>1926774554</v>
      </c>
      <c r="H12" s="22" t="s">
        <v>1795</v>
      </c>
      <c r="J12" s="36" t="s">
        <v>1656</v>
      </c>
      <c r="K12" s="3" t="s">
        <v>18</v>
      </c>
    </row>
    <row r="13" spans="1:11" x14ac:dyDescent="0.25">
      <c r="A13" s="14">
        <v>12</v>
      </c>
      <c r="B13" s="2" t="s">
        <v>11</v>
      </c>
      <c r="C13" s="2" t="s">
        <v>11</v>
      </c>
      <c r="D13" s="2" t="s">
        <v>12</v>
      </c>
      <c r="E13" s="2" t="s">
        <v>13</v>
      </c>
      <c r="F13" s="3">
        <v>1</v>
      </c>
      <c r="G13" s="21">
        <v>1955003511</v>
      </c>
      <c r="H13" s="8" t="s">
        <v>1698</v>
      </c>
      <c r="J13" s="36" t="s">
        <v>1657</v>
      </c>
      <c r="K13" s="3" t="s">
        <v>36</v>
      </c>
    </row>
    <row r="14" spans="1:11" x14ac:dyDescent="0.25">
      <c r="A14" s="14">
        <v>13</v>
      </c>
      <c r="B14" s="2" t="s">
        <v>11</v>
      </c>
      <c r="C14" s="2" t="s">
        <v>11</v>
      </c>
      <c r="D14" s="2" t="s">
        <v>12</v>
      </c>
      <c r="E14" s="2" t="s">
        <v>13</v>
      </c>
      <c r="F14" s="3">
        <v>1</v>
      </c>
      <c r="G14" s="7" t="s">
        <v>37</v>
      </c>
      <c r="H14" s="8" t="s">
        <v>38</v>
      </c>
      <c r="J14" s="34" t="s">
        <v>39</v>
      </c>
      <c r="K14" s="3" t="s">
        <v>18</v>
      </c>
    </row>
    <row r="15" spans="1:11" x14ac:dyDescent="0.25">
      <c r="A15" s="14">
        <v>14</v>
      </c>
      <c r="B15" s="2" t="s">
        <v>11</v>
      </c>
      <c r="C15" s="2" t="s">
        <v>11</v>
      </c>
      <c r="D15" s="2" t="s">
        <v>12</v>
      </c>
      <c r="E15" s="2" t="s">
        <v>13</v>
      </c>
      <c r="F15" s="3">
        <v>1</v>
      </c>
      <c r="G15" s="21">
        <v>1974784543</v>
      </c>
      <c r="H15" s="22" t="s">
        <v>1784</v>
      </c>
      <c r="J15" s="36" t="s">
        <v>441</v>
      </c>
      <c r="K15" s="3" t="s">
        <v>18</v>
      </c>
    </row>
    <row r="16" spans="1:11" x14ac:dyDescent="0.25">
      <c r="A16" s="14">
        <v>15</v>
      </c>
      <c r="B16" s="2" t="s">
        <v>11</v>
      </c>
      <c r="C16" s="2" t="s">
        <v>11</v>
      </c>
      <c r="D16" s="2" t="s">
        <v>12</v>
      </c>
      <c r="E16" s="2" t="s">
        <v>13</v>
      </c>
      <c r="F16" s="3">
        <v>1</v>
      </c>
      <c r="G16" s="7" t="s">
        <v>40</v>
      </c>
      <c r="H16" s="8" t="s">
        <v>41</v>
      </c>
      <c r="J16" s="34" t="s">
        <v>42</v>
      </c>
      <c r="K16" s="3" t="s">
        <v>43</v>
      </c>
    </row>
    <row r="17" spans="1:11" x14ac:dyDescent="0.25">
      <c r="A17" s="14">
        <v>16</v>
      </c>
      <c r="B17" s="2" t="s">
        <v>11</v>
      </c>
      <c r="C17" s="2" t="s">
        <v>11</v>
      </c>
      <c r="D17" s="2" t="s">
        <v>12</v>
      </c>
      <c r="E17" s="2" t="s">
        <v>13</v>
      </c>
      <c r="F17" s="3">
        <v>1</v>
      </c>
      <c r="G17" s="7" t="s">
        <v>44</v>
      </c>
      <c r="H17" s="8" t="s">
        <v>45</v>
      </c>
      <c r="J17" s="34" t="s">
        <v>46</v>
      </c>
      <c r="K17" s="3" t="s">
        <v>18</v>
      </c>
    </row>
    <row r="18" spans="1:11" x14ac:dyDescent="0.25">
      <c r="A18" s="14">
        <v>17</v>
      </c>
      <c r="B18" s="2" t="s">
        <v>11</v>
      </c>
      <c r="C18" s="2" t="s">
        <v>11</v>
      </c>
      <c r="D18" s="2" t="s">
        <v>12</v>
      </c>
      <c r="E18" s="2" t="s">
        <v>13</v>
      </c>
      <c r="F18" s="3">
        <v>1</v>
      </c>
      <c r="G18" s="7" t="s">
        <v>47</v>
      </c>
      <c r="H18" s="8" t="s">
        <v>48</v>
      </c>
      <c r="J18" s="34" t="s">
        <v>49</v>
      </c>
      <c r="K18" s="3" t="s">
        <v>50</v>
      </c>
    </row>
    <row r="19" spans="1:11" x14ac:dyDescent="0.25">
      <c r="A19" s="5">
        <v>18</v>
      </c>
      <c r="B19" s="4" t="s">
        <v>11</v>
      </c>
      <c r="C19" s="4" t="s">
        <v>11</v>
      </c>
      <c r="D19" s="4" t="s">
        <v>12</v>
      </c>
      <c r="E19" s="4" t="s">
        <v>13</v>
      </c>
      <c r="F19" s="6">
        <v>1</v>
      </c>
      <c r="G19" s="28"/>
      <c r="H19" s="29"/>
      <c r="I19" s="5"/>
      <c r="J19" s="37" t="s">
        <v>1660</v>
      </c>
      <c r="K19" s="6" t="s">
        <v>18</v>
      </c>
    </row>
    <row r="20" spans="1:11" ht="15.75" x14ac:dyDescent="0.25">
      <c r="A20" s="14">
        <v>19</v>
      </c>
      <c r="B20" s="2" t="s">
        <v>11</v>
      </c>
      <c r="C20" s="2" t="s">
        <v>11</v>
      </c>
      <c r="D20" s="2" t="s">
        <v>12</v>
      </c>
      <c r="E20" s="2" t="s">
        <v>13</v>
      </c>
      <c r="F20" s="3">
        <v>1</v>
      </c>
      <c r="G20" s="21">
        <v>1947826059</v>
      </c>
      <c r="H20" s="22" t="s">
        <v>1813</v>
      </c>
      <c r="J20" s="38" t="s">
        <v>1661</v>
      </c>
      <c r="K20" s="3" t="s">
        <v>18</v>
      </c>
    </row>
    <row r="21" spans="1:11" x14ac:dyDescent="0.25">
      <c r="A21" s="14">
        <v>20</v>
      </c>
      <c r="B21" s="2" t="s">
        <v>11</v>
      </c>
      <c r="C21" s="2" t="s">
        <v>11</v>
      </c>
      <c r="D21" s="2" t="s">
        <v>12</v>
      </c>
      <c r="E21" s="2" t="s">
        <v>13</v>
      </c>
      <c r="F21" s="3">
        <v>1</v>
      </c>
      <c r="G21" s="21">
        <v>1921131707</v>
      </c>
      <c r="H21" s="22" t="s">
        <v>1699</v>
      </c>
      <c r="J21" s="36" t="s">
        <v>1662</v>
      </c>
      <c r="K21" s="3" t="s">
        <v>18</v>
      </c>
    </row>
    <row r="22" spans="1:11" ht="15.75" x14ac:dyDescent="0.25">
      <c r="A22" s="14">
        <v>21</v>
      </c>
      <c r="B22" s="2" t="s">
        <v>11</v>
      </c>
      <c r="C22" s="2" t="s">
        <v>11</v>
      </c>
      <c r="D22" s="2" t="s">
        <v>12</v>
      </c>
      <c r="E22" s="2" t="s">
        <v>13</v>
      </c>
      <c r="F22" s="3">
        <v>1</v>
      </c>
      <c r="G22" s="21">
        <v>1947826059</v>
      </c>
      <c r="H22" s="22" t="s">
        <v>1814</v>
      </c>
      <c r="J22" s="38" t="s">
        <v>1663</v>
      </c>
      <c r="K22" s="3" t="s">
        <v>18</v>
      </c>
    </row>
    <row r="23" spans="1:11" x14ac:dyDescent="0.25">
      <c r="A23" s="14">
        <v>22</v>
      </c>
      <c r="B23" s="2" t="s">
        <v>11</v>
      </c>
      <c r="C23" s="2" t="s">
        <v>11</v>
      </c>
      <c r="D23" s="2" t="s">
        <v>12</v>
      </c>
      <c r="E23" s="2" t="s">
        <v>13</v>
      </c>
      <c r="F23" s="3">
        <v>1</v>
      </c>
      <c r="G23" s="7" t="s">
        <v>51</v>
      </c>
      <c r="H23" s="8" t="s">
        <v>52</v>
      </c>
      <c r="J23" s="34" t="s">
        <v>53</v>
      </c>
      <c r="K23" s="3" t="s">
        <v>18</v>
      </c>
    </row>
    <row r="24" spans="1:11" x14ac:dyDescent="0.25">
      <c r="A24" s="14">
        <v>23</v>
      </c>
      <c r="B24" s="2" t="s">
        <v>11</v>
      </c>
      <c r="C24" s="2" t="s">
        <v>11</v>
      </c>
      <c r="D24" s="2" t="s">
        <v>12</v>
      </c>
      <c r="E24" s="2" t="s">
        <v>13</v>
      </c>
      <c r="F24" s="3">
        <v>1</v>
      </c>
      <c r="G24" s="7" t="s">
        <v>54</v>
      </c>
      <c r="H24" s="8" t="s">
        <v>55</v>
      </c>
      <c r="J24" s="34" t="s">
        <v>56</v>
      </c>
      <c r="K24" s="3" t="s">
        <v>18</v>
      </c>
    </row>
    <row r="25" spans="1:11" ht="15.75" x14ac:dyDescent="0.25">
      <c r="A25" s="5">
        <v>24</v>
      </c>
      <c r="B25" s="4" t="s">
        <v>11</v>
      </c>
      <c r="C25" s="4" t="s">
        <v>11</v>
      </c>
      <c r="D25" s="4" t="s">
        <v>12</v>
      </c>
      <c r="E25" s="4" t="s">
        <v>13</v>
      </c>
      <c r="F25" s="6">
        <v>1</v>
      </c>
      <c r="G25" s="30" t="s">
        <v>1776</v>
      </c>
      <c r="H25" s="30"/>
      <c r="I25" s="5"/>
      <c r="J25" s="39" t="s">
        <v>1678</v>
      </c>
      <c r="K25" s="6" t="s">
        <v>14</v>
      </c>
    </row>
    <row r="26" spans="1:11" x14ac:dyDescent="0.25">
      <c r="A26" s="5">
        <v>25</v>
      </c>
      <c r="B26" s="4" t="s">
        <v>11</v>
      </c>
      <c r="C26" s="4" t="s">
        <v>11</v>
      </c>
      <c r="D26" s="4" t="s">
        <v>12</v>
      </c>
      <c r="E26" s="4" t="s">
        <v>13</v>
      </c>
      <c r="F26" s="6">
        <v>1</v>
      </c>
      <c r="G26" s="31">
        <v>1917793091</v>
      </c>
      <c r="H26" s="29"/>
      <c r="I26" s="5"/>
      <c r="J26" s="37" t="s">
        <v>1652</v>
      </c>
      <c r="K26" s="6" t="s">
        <v>18</v>
      </c>
    </row>
    <row r="27" spans="1:11" x14ac:dyDescent="0.25">
      <c r="A27" s="14">
        <v>26</v>
      </c>
      <c r="B27" s="2" t="s">
        <v>11</v>
      </c>
      <c r="C27" s="2" t="s">
        <v>11</v>
      </c>
      <c r="D27" s="2" t="s">
        <v>12</v>
      </c>
      <c r="E27" s="2" t="s">
        <v>13</v>
      </c>
      <c r="F27" s="3">
        <v>3</v>
      </c>
      <c r="G27" s="7" t="s">
        <v>57</v>
      </c>
      <c r="H27" s="8" t="s">
        <v>58</v>
      </c>
      <c r="J27" s="34" t="s">
        <v>59</v>
      </c>
      <c r="K27" s="3" t="s">
        <v>14</v>
      </c>
    </row>
    <row r="28" spans="1:11" x14ac:dyDescent="0.25">
      <c r="A28" s="14">
        <v>27</v>
      </c>
      <c r="B28" s="2" t="s">
        <v>11</v>
      </c>
      <c r="C28" s="2" t="s">
        <v>11</v>
      </c>
      <c r="D28" s="2" t="s">
        <v>12</v>
      </c>
      <c r="E28" s="2" t="s">
        <v>13</v>
      </c>
      <c r="F28" s="3">
        <v>3</v>
      </c>
      <c r="G28" s="7" t="s">
        <v>60</v>
      </c>
      <c r="H28" s="8" t="s">
        <v>61</v>
      </c>
      <c r="J28" s="34" t="s">
        <v>62</v>
      </c>
      <c r="K28" s="3" t="s">
        <v>36</v>
      </c>
    </row>
    <row r="29" spans="1:11" x14ac:dyDescent="0.25">
      <c r="A29" s="14">
        <v>28</v>
      </c>
      <c r="B29" s="2" t="s">
        <v>11</v>
      </c>
      <c r="C29" s="2" t="s">
        <v>11</v>
      </c>
      <c r="D29" s="2" t="s">
        <v>12</v>
      </c>
      <c r="E29" s="2" t="s">
        <v>13</v>
      </c>
      <c r="F29" s="3">
        <v>3</v>
      </c>
      <c r="G29" s="7" t="s">
        <v>63</v>
      </c>
      <c r="H29" s="8" t="s">
        <v>64</v>
      </c>
      <c r="J29" s="34" t="s">
        <v>65</v>
      </c>
      <c r="K29" s="3" t="s">
        <v>36</v>
      </c>
    </row>
    <row r="30" spans="1:11" x14ac:dyDescent="0.25">
      <c r="A30" s="14">
        <v>29</v>
      </c>
      <c r="B30" s="2" t="s">
        <v>11</v>
      </c>
      <c r="C30" s="2" t="s">
        <v>11</v>
      </c>
      <c r="D30" s="2" t="s">
        <v>12</v>
      </c>
      <c r="E30" s="2" t="s">
        <v>13</v>
      </c>
      <c r="F30" s="3">
        <v>3</v>
      </c>
      <c r="G30" s="7" t="s">
        <v>66</v>
      </c>
      <c r="H30" s="8" t="s">
        <v>67</v>
      </c>
      <c r="J30" s="34" t="s">
        <v>68</v>
      </c>
      <c r="K30" s="3" t="s">
        <v>36</v>
      </c>
    </row>
    <row r="31" spans="1:11" x14ac:dyDescent="0.25">
      <c r="A31" s="14">
        <v>30</v>
      </c>
      <c r="B31" s="2" t="s">
        <v>11</v>
      </c>
      <c r="C31" s="2" t="s">
        <v>11</v>
      </c>
      <c r="D31" s="2" t="s">
        <v>12</v>
      </c>
      <c r="E31" s="2" t="s">
        <v>13</v>
      </c>
      <c r="F31" s="3">
        <v>3</v>
      </c>
      <c r="G31" s="7" t="s">
        <v>69</v>
      </c>
      <c r="H31" s="8" t="s">
        <v>70</v>
      </c>
      <c r="J31" s="34" t="s">
        <v>71</v>
      </c>
      <c r="K31" s="3" t="s">
        <v>14</v>
      </c>
    </row>
    <row r="32" spans="1:11" x14ac:dyDescent="0.25">
      <c r="A32" s="14">
        <v>31</v>
      </c>
      <c r="B32" s="2" t="s">
        <v>11</v>
      </c>
      <c r="C32" s="2" t="s">
        <v>11</v>
      </c>
      <c r="D32" s="2" t="s">
        <v>12</v>
      </c>
      <c r="E32" s="2" t="s">
        <v>13</v>
      </c>
      <c r="F32" s="3">
        <v>3</v>
      </c>
      <c r="G32" s="21">
        <v>1927669433</v>
      </c>
      <c r="H32" s="22" t="s">
        <v>1703</v>
      </c>
      <c r="J32" s="36" t="s">
        <v>1664</v>
      </c>
      <c r="K32" s="3" t="s">
        <v>14</v>
      </c>
    </row>
    <row r="33" spans="1:11" x14ac:dyDescent="0.25">
      <c r="A33" s="14">
        <v>32</v>
      </c>
      <c r="B33" s="2" t="s">
        <v>11</v>
      </c>
      <c r="C33" s="2" t="s">
        <v>11</v>
      </c>
      <c r="D33" s="2" t="s">
        <v>12</v>
      </c>
      <c r="E33" s="2" t="s">
        <v>13</v>
      </c>
      <c r="F33" s="3">
        <v>3</v>
      </c>
      <c r="G33" s="7" t="s">
        <v>73</v>
      </c>
      <c r="H33" s="8" t="s">
        <v>74</v>
      </c>
      <c r="J33" s="34" t="s">
        <v>75</v>
      </c>
      <c r="K33" s="3" t="s">
        <v>36</v>
      </c>
    </row>
    <row r="34" spans="1:11" x14ac:dyDescent="0.25">
      <c r="A34" s="14">
        <v>33</v>
      </c>
      <c r="B34" s="2" t="s">
        <v>11</v>
      </c>
      <c r="C34" s="2" t="s">
        <v>11</v>
      </c>
      <c r="D34" s="2" t="s">
        <v>12</v>
      </c>
      <c r="E34" s="2" t="s">
        <v>13</v>
      </c>
      <c r="F34" s="3">
        <v>3</v>
      </c>
      <c r="G34" s="7" t="s">
        <v>76</v>
      </c>
      <c r="H34" s="8" t="s">
        <v>77</v>
      </c>
      <c r="J34" s="34" t="s">
        <v>78</v>
      </c>
      <c r="K34" s="3" t="s">
        <v>14</v>
      </c>
    </row>
    <row r="35" spans="1:11" x14ac:dyDescent="0.25">
      <c r="A35" s="14">
        <v>34</v>
      </c>
      <c r="B35" s="2" t="s">
        <v>11</v>
      </c>
      <c r="C35" s="2" t="s">
        <v>11</v>
      </c>
      <c r="D35" s="2" t="s">
        <v>12</v>
      </c>
      <c r="E35" s="2" t="s">
        <v>13</v>
      </c>
      <c r="F35" s="3">
        <v>3</v>
      </c>
      <c r="G35" s="7" t="s">
        <v>79</v>
      </c>
      <c r="H35" s="8" t="s">
        <v>80</v>
      </c>
      <c r="J35" s="34" t="s">
        <v>81</v>
      </c>
      <c r="K35" s="3" t="s">
        <v>22</v>
      </c>
    </row>
    <row r="36" spans="1:11" ht="15.75" x14ac:dyDescent="0.3">
      <c r="A36" s="14">
        <v>35</v>
      </c>
      <c r="B36" s="2" t="s">
        <v>11</v>
      </c>
      <c r="C36" s="2" t="s">
        <v>11</v>
      </c>
      <c r="D36" s="2" t="s">
        <v>12</v>
      </c>
      <c r="E36" s="2" t="s">
        <v>13</v>
      </c>
      <c r="F36" s="3">
        <v>3</v>
      </c>
      <c r="G36" s="24" t="s">
        <v>1807</v>
      </c>
      <c r="H36" s="23" t="s">
        <v>1806</v>
      </c>
      <c r="J36" s="40" t="s">
        <v>1805</v>
      </c>
      <c r="K36" s="3" t="s">
        <v>14</v>
      </c>
    </row>
    <row r="37" spans="1:11" x14ac:dyDescent="0.25">
      <c r="A37" s="14">
        <v>36</v>
      </c>
      <c r="B37" s="2" t="s">
        <v>11</v>
      </c>
      <c r="C37" s="2" t="s">
        <v>11</v>
      </c>
      <c r="D37" s="2" t="s">
        <v>12</v>
      </c>
      <c r="E37" s="2" t="s">
        <v>13</v>
      </c>
      <c r="F37" s="3">
        <v>3</v>
      </c>
      <c r="G37" s="7" t="s">
        <v>82</v>
      </c>
      <c r="H37" s="8" t="s">
        <v>83</v>
      </c>
      <c r="J37" s="34" t="s">
        <v>84</v>
      </c>
      <c r="K37" s="3" t="s">
        <v>36</v>
      </c>
    </row>
    <row r="38" spans="1:11" x14ac:dyDescent="0.25">
      <c r="A38" s="14">
        <v>37</v>
      </c>
      <c r="B38" s="2" t="s">
        <v>11</v>
      </c>
      <c r="C38" s="2" t="s">
        <v>11</v>
      </c>
      <c r="D38" s="2" t="s">
        <v>12</v>
      </c>
      <c r="E38" s="2" t="s">
        <v>13</v>
      </c>
      <c r="F38" s="3">
        <v>3</v>
      </c>
      <c r="G38" s="7" t="s">
        <v>85</v>
      </c>
      <c r="H38" s="8" t="s">
        <v>86</v>
      </c>
      <c r="J38" s="34" t="s">
        <v>87</v>
      </c>
      <c r="K38" s="3" t="s">
        <v>22</v>
      </c>
    </row>
    <row r="39" spans="1:11" x14ac:dyDescent="0.25">
      <c r="A39" s="14">
        <v>38</v>
      </c>
      <c r="B39" s="2" t="s">
        <v>11</v>
      </c>
      <c r="C39" s="2" t="s">
        <v>11</v>
      </c>
      <c r="D39" s="2" t="s">
        <v>12</v>
      </c>
      <c r="E39" s="2" t="s">
        <v>13</v>
      </c>
      <c r="F39" s="3">
        <v>3</v>
      </c>
      <c r="G39" s="7" t="s">
        <v>88</v>
      </c>
      <c r="H39" s="8" t="s">
        <v>89</v>
      </c>
      <c r="J39" s="34" t="s">
        <v>90</v>
      </c>
      <c r="K39" s="3" t="s">
        <v>22</v>
      </c>
    </row>
    <row r="40" spans="1:11" x14ac:dyDescent="0.25">
      <c r="A40" s="14">
        <v>39</v>
      </c>
      <c r="B40" s="2" t="s">
        <v>11</v>
      </c>
      <c r="C40" s="2" t="s">
        <v>11</v>
      </c>
      <c r="D40" s="2" t="s">
        <v>12</v>
      </c>
      <c r="E40" s="2" t="s">
        <v>13</v>
      </c>
      <c r="F40" s="3">
        <v>3</v>
      </c>
      <c r="G40" s="7" t="s">
        <v>91</v>
      </c>
      <c r="H40" s="8" t="s">
        <v>92</v>
      </c>
      <c r="J40" s="34" t="s">
        <v>93</v>
      </c>
      <c r="K40" s="3" t="s">
        <v>14</v>
      </c>
    </row>
    <row r="41" spans="1:11" x14ac:dyDescent="0.25">
      <c r="A41" s="14">
        <v>40</v>
      </c>
      <c r="B41" s="2" t="s">
        <v>11</v>
      </c>
      <c r="C41" s="2" t="s">
        <v>11</v>
      </c>
      <c r="D41" s="2" t="s">
        <v>12</v>
      </c>
      <c r="E41" s="2" t="s">
        <v>13</v>
      </c>
      <c r="F41" s="3">
        <v>3</v>
      </c>
      <c r="G41" s="7" t="s">
        <v>94</v>
      </c>
      <c r="H41" s="8" t="s">
        <v>95</v>
      </c>
      <c r="J41" s="34" t="s">
        <v>96</v>
      </c>
      <c r="K41" s="3" t="s">
        <v>22</v>
      </c>
    </row>
    <row r="42" spans="1:11" x14ac:dyDescent="0.25">
      <c r="A42" s="14">
        <v>41</v>
      </c>
      <c r="B42" s="2" t="s">
        <v>11</v>
      </c>
      <c r="C42" s="2" t="s">
        <v>11</v>
      </c>
      <c r="D42" s="2" t="s">
        <v>12</v>
      </c>
      <c r="E42" s="2" t="s">
        <v>13</v>
      </c>
      <c r="F42" s="3">
        <v>3</v>
      </c>
      <c r="G42" s="7" t="s">
        <v>97</v>
      </c>
      <c r="H42" s="8" t="s">
        <v>98</v>
      </c>
      <c r="J42" s="34" t="s">
        <v>99</v>
      </c>
      <c r="K42" s="3" t="s">
        <v>22</v>
      </c>
    </row>
    <row r="43" spans="1:11" x14ac:dyDescent="0.25">
      <c r="A43" s="14">
        <v>42</v>
      </c>
      <c r="B43" s="2" t="s">
        <v>11</v>
      </c>
      <c r="C43" s="2" t="s">
        <v>11</v>
      </c>
      <c r="D43" s="2" t="s">
        <v>12</v>
      </c>
      <c r="E43" s="2" t="s">
        <v>13</v>
      </c>
      <c r="F43" s="3">
        <v>3</v>
      </c>
      <c r="G43" s="21">
        <v>1928467198</v>
      </c>
      <c r="H43" s="22" t="s">
        <v>1786</v>
      </c>
      <c r="J43" s="36" t="s">
        <v>1665</v>
      </c>
      <c r="K43" s="3" t="s">
        <v>14</v>
      </c>
    </row>
    <row r="44" spans="1:11" x14ac:dyDescent="0.25">
      <c r="A44" s="14">
        <v>43</v>
      </c>
      <c r="B44" s="2" t="s">
        <v>11</v>
      </c>
      <c r="C44" s="2" t="s">
        <v>11</v>
      </c>
      <c r="D44" s="2" t="s">
        <v>12</v>
      </c>
      <c r="E44" s="2" t="s">
        <v>13</v>
      </c>
      <c r="F44" s="3">
        <v>3</v>
      </c>
      <c r="G44" s="7" t="s">
        <v>100</v>
      </c>
      <c r="H44" s="8" t="s">
        <v>101</v>
      </c>
      <c r="J44" s="34" t="s">
        <v>102</v>
      </c>
      <c r="K44" s="3" t="s">
        <v>36</v>
      </c>
    </row>
    <row r="45" spans="1:11" x14ac:dyDescent="0.25">
      <c r="A45" s="14">
        <v>44</v>
      </c>
      <c r="B45" s="2" t="s">
        <v>11</v>
      </c>
      <c r="C45" s="2" t="s">
        <v>11</v>
      </c>
      <c r="D45" s="2" t="s">
        <v>12</v>
      </c>
      <c r="E45" s="2" t="s">
        <v>13</v>
      </c>
      <c r="F45" s="3">
        <v>3</v>
      </c>
      <c r="G45" s="7" t="s">
        <v>103</v>
      </c>
      <c r="H45" s="8" t="s">
        <v>104</v>
      </c>
      <c r="J45" s="34" t="s">
        <v>105</v>
      </c>
      <c r="K45" s="3" t="s">
        <v>36</v>
      </c>
    </row>
    <row r="46" spans="1:11" x14ac:dyDescent="0.25">
      <c r="A46" s="14">
        <v>45</v>
      </c>
      <c r="B46" s="2" t="s">
        <v>11</v>
      </c>
      <c r="C46" s="2" t="s">
        <v>11</v>
      </c>
      <c r="D46" s="2" t="s">
        <v>12</v>
      </c>
      <c r="E46" s="2" t="s">
        <v>13</v>
      </c>
      <c r="F46" s="3">
        <v>3</v>
      </c>
      <c r="G46" s="7" t="s">
        <v>106</v>
      </c>
      <c r="H46" s="8" t="s">
        <v>107</v>
      </c>
      <c r="J46" s="34" t="s">
        <v>108</v>
      </c>
      <c r="K46" s="3" t="s">
        <v>22</v>
      </c>
    </row>
    <row r="47" spans="1:11" x14ac:dyDescent="0.25">
      <c r="A47" s="14">
        <v>46</v>
      </c>
      <c r="B47" s="2" t="s">
        <v>11</v>
      </c>
      <c r="C47" s="2" t="s">
        <v>11</v>
      </c>
      <c r="D47" s="2" t="s">
        <v>12</v>
      </c>
      <c r="E47" s="2" t="s">
        <v>13</v>
      </c>
      <c r="F47" s="3">
        <v>3</v>
      </c>
      <c r="G47" s="7" t="s">
        <v>109</v>
      </c>
      <c r="H47" s="8" t="s">
        <v>110</v>
      </c>
      <c r="J47" s="34" t="s">
        <v>111</v>
      </c>
      <c r="K47" s="3" t="s">
        <v>14</v>
      </c>
    </row>
    <row r="48" spans="1:11" x14ac:dyDescent="0.25">
      <c r="A48" s="14">
        <v>47</v>
      </c>
      <c r="B48" s="2" t="s">
        <v>11</v>
      </c>
      <c r="C48" s="2" t="s">
        <v>11</v>
      </c>
      <c r="D48" s="2" t="s">
        <v>12</v>
      </c>
      <c r="E48" s="2" t="s">
        <v>13</v>
      </c>
      <c r="F48" s="3">
        <v>3</v>
      </c>
      <c r="G48" s="7">
        <v>1954658163</v>
      </c>
      <c r="H48" s="8" t="s">
        <v>1700</v>
      </c>
      <c r="J48" s="34" t="s">
        <v>1634</v>
      </c>
      <c r="K48" s="3" t="s">
        <v>36</v>
      </c>
    </row>
    <row r="49" spans="1:11" x14ac:dyDescent="0.25">
      <c r="A49" s="14">
        <v>48</v>
      </c>
      <c r="B49" s="2" t="s">
        <v>11</v>
      </c>
      <c r="C49" s="2" t="s">
        <v>11</v>
      </c>
      <c r="D49" s="2" t="s">
        <v>12</v>
      </c>
      <c r="E49" s="2" t="s">
        <v>13</v>
      </c>
      <c r="F49" s="3">
        <v>3</v>
      </c>
      <c r="G49" s="7" t="s">
        <v>112</v>
      </c>
      <c r="H49" s="8" t="s">
        <v>113</v>
      </c>
      <c r="J49" s="34" t="s">
        <v>114</v>
      </c>
      <c r="K49" s="3" t="s">
        <v>14</v>
      </c>
    </row>
    <row r="50" spans="1:11" x14ac:dyDescent="0.25">
      <c r="A50" s="5">
        <v>49</v>
      </c>
      <c r="B50" s="4" t="s">
        <v>11</v>
      </c>
      <c r="C50" s="4" t="s">
        <v>11</v>
      </c>
      <c r="D50" s="4" t="s">
        <v>12</v>
      </c>
      <c r="E50" s="4" t="s">
        <v>13</v>
      </c>
      <c r="F50" s="6">
        <v>3</v>
      </c>
      <c r="G50" s="31"/>
      <c r="H50" s="29"/>
      <c r="I50" s="5"/>
      <c r="J50" s="37" t="s">
        <v>1653</v>
      </c>
      <c r="K50" s="6" t="s">
        <v>22</v>
      </c>
    </row>
    <row r="51" spans="1:11" x14ac:dyDescent="0.25">
      <c r="A51" s="14">
        <v>50</v>
      </c>
      <c r="B51" s="2" t="s">
        <v>11</v>
      </c>
      <c r="C51" s="2" t="s">
        <v>11</v>
      </c>
      <c r="D51" s="2" t="s">
        <v>12</v>
      </c>
      <c r="E51" s="2" t="s">
        <v>13</v>
      </c>
      <c r="F51" s="3">
        <v>3</v>
      </c>
      <c r="G51" s="7" t="s">
        <v>115</v>
      </c>
      <c r="H51" s="8" t="s">
        <v>116</v>
      </c>
      <c r="J51" s="34" t="s">
        <v>117</v>
      </c>
      <c r="K51" s="3" t="s">
        <v>22</v>
      </c>
    </row>
    <row r="52" spans="1:11" x14ac:dyDescent="0.25">
      <c r="A52" s="14">
        <v>51</v>
      </c>
      <c r="B52" s="2" t="s">
        <v>11</v>
      </c>
      <c r="C52" s="2" t="s">
        <v>11</v>
      </c>
      <c r="D52" s="2" t="s">
        <v>12</v>
      </c>
      <c r="E52" s="2" t="s">
        <v>13</v>
      </c>
      <c r="F52" s="3">
        <v>8</v>
      </c>
      <c r="G52" s="7" t="s">
        <v>118</v>
      </c>
      <c r="H52" s="8" t="s">
        <v>119</v>
      </c>
      <c r="J52" s="34" t="s">
        <v>120</v>
      </c>
      <c r="K52" s="3" t="s">
        <v>14</v>
      </c>
    </row>
    <row r="53" spans="1:11" x14ac:dyDescent="0.25">
      <c r="A53" s="14">
        <v>52</v>
      </c>
      <c r="B53" s="2" t="s">
        <v>11</v>
      </c>
      <c r="C53" s="2" t="s">
        <v>11</v>
      </c>
      <c r="D53" s="2" t="s">
        <v>12</v>
      </c>
      <c r="E53" s="2" t="s">
        <v>13</v>
      </c>
      <c r="F53" s="3">
        <v>8</v>
      </c>
      <c r="G53" s="21">
        <v>1916260104</v>
      </c>
      <c r="H53" s="22" t="s">
        <v>1701</v>
      </c>
      <c r="J53" s="36" t="s">
        <v>1666</v>
      </c>
      <c r="K53" s="3" t="s">
        <v>36</v>
      </c>
    </row>
    <row r="54" spans="1:11" x14ac:dyDescent="0.25">
      <c r="A54" s="14">
        <v>53</v>
      </c>
      <c r="B54" s="2" t="s">
        <v>11</v>
      </c>
      <c r="C54" s="2" t="s">
        <v>11</v>
      </c>
      <c r="D54" s="2" t="s">
        <v>12</v>
      </c>
      <c r="E54" s="2" t="s">
        <v>13</v>
      </c>
      <c r="F54" s="3">
        <v>8</v>
      </c>
      <c r="G54" s="7" t="s">
        <v>121</v>
      </c>
      <c r="H54" s="8" t="s">
        <v>122</v>
      </c>
      <c r="J54" s="34" t="s">
        <v>123</v>
      </c>
      <c r="K54" s="3" t="s">
        <v>14</v>
      </c>
    </row>
    <row r="55" spans="1:11" x14ac:dyDescent="0.25">
      <c r="A55" s="14">
        <v>54</v>
      </c>
      <c r="B55" s="2" t="s">
        <v>11</v>
      </c>
      <c r="C55" s="2" t="s">
        <v>11</v>
      </c>
      <c r="D55" s="2" t="s">
        <v>12</v>
      </c>
      <c r="E55" s="2" t="s">
        <v>13</v>
      </c>
      <c r="F55" s="3">
        <v>8</v>
      </c>
      <c r="G55" s="7" t="s">
        <v>124</v>
      </c>
      <c r="H55" s="8" t="s">
        <v>125</v>
      </c>
      <c r="J55" s="34" t="s">
        <v>126</v>
      </c>
      <c r="K55" s="3" t="s">
        <v>14</v>
      </c>
    </row>
    <row r="56" spans="1:11" x14ac:dyDescent="0.25">
      <c r="A56" s="14">
        <v>55</v>
      </c>
      <c r="B56" s="2" t="s">
        <v>11</v>
      </c>
      <c r="C56" s="2" t="s">
        <v>11</v>
      </c>
      <c r="D56" s="2" t="s">
        <v>12</v>
      </c>
      <c r="E56" s="2" t="s">
        <v>13</v>
      </c>
      <c r="F56" s="3">
        <v>8</v>
      </c>
      <c r="G56" s="7" t="s">
        <v>127</v>
      </c>
      <c r="H56" s="8" t="s">
        <v>128</v>
      </c>
      <c r="J56" s="34" t="s">
        <v>129</v>
      </c>
      <c r="K56" s="3" t="s">
        <v>36</v>
      </c>
    </row>
    <row r="57" spans="1:11" x14ac:dyDescent="0.25">
      <c r="A57" s="14">
        <v>56</v>
      </c>
      <c r="B57" s="2" t="s">
        <v>11</v>
      </c>
      <c r="C57" s="2" t="s">
        <v>11</v>
      </c>
      <c r="D57" s="2" t="s">
        <v>12</v>
      </c>
      <c r="E57" s="2" t="s">
        <v>13</v>
      </c>
      <c r="F57" s="3">
        <v>8</v>
      </c>
      <c r="G57" s="7" t="s">
        <v>130</v>
      </c>
      <c r="H57" s="8" t="s">
        <v>131</v>
      </c>
      <c r="J57" s="34" t="s">
        <v>132</v>
      </c>
      <c r="K57" s="3" t="s">
        <v>14</v>
      </c>
    </row>
    <row r="58" spans="1:11" x14ac:dyDescent="0.25">
      <c r="A58" s="14">
        <v>57</v>
      </c>
      <c r="B58" s="2" t="s">
        <v>11</v>
      </c>
      <c r="C58" s="2" t="s">
        <v>11</v>
      </c>
      <c r="D58" s="2" t="s">
        <v>12</v>
      </c>
      <c r="E58" s="2" t="s">
        <v>13</v>
      </c>
      <c r="F58" s="3">
        <v>8</v>
      </c>
      <c r="G58" s="7" t="s">
        <v>133</v>
      </c>
      <c r="H58" s="8" t="s">
        <v>134</v>
      </c>
      <c r="J58" s="34" t="s">
        <v>135</v>
      </c>
      <c r="K58" s="3" t="s">
        <v>14</v>
      </c>
    </row>
    <row r="59" spans="1:11" x14ac:dyDescent="0.25">
      <c r="A59" s="14">
        <v>58</v>
      </c>
      <c r="B59" s="2" t="s">
        <v>11</v>
      </c>
      <c r="C59" s="2" t="s">
        <v>11</v>
      </c>
      <c r="D59" s="2" t="s">
        <v>12</v>
      </c>
      <c r="E59" s="2" t="s">
        <v>13</v>
      </c>
      <c r="F59" s="3">
        <v>8</v>
      </c>
      <c r="G59" s="7" t="s">
        <v>136</v>
      </c>
      <c r="H59" s="8" t="s">
        <v>137</v>
      </c>
      <c r="J59" s="34" t="s">
        <v>138</v>
      </c>
      <c r="K59" s="3" t="s">
        <v>36</v>
      </c>
    </row>
    <row r="60" spans="1:11" x14ac:dyDescent="0.25">
      <c r="A60" s="14">
        <v>59</v>
      </c>
      <c r="B60" s="2" t="s">
        <v>11</v>
      </c>
      <c r="C60" s="2" t="s">
        <v>11</v>
      </c>
      <c r="D60" s="2" t="s">
        <v>12</v>
      </c>
      <c r="E60" s="2" t="s">
        <v>13</v>
      </c>
      <c r="F60" s="3">
        <v>8</v>
      </c>
      <c r="G60" s="7" t="s">
        <v>139</v>
      </c>
      <c r="H60" s="8" t="s">
        <v>140</v>
      </c>
      <c r="J60" s="34" t="s">
        <v>141</v>
      </c>
      <c r="K60" s="3" t="s">
        <v>14</v>
      </c>
    </row>
    <row r="61" spans="1:11" x14ac:dyDescent="0.25">
      <c r="A61" s="14">
        <v>60</v>
      </c>
      <c r="B61" s="2" t="s">
        <v>11</v>
      </c>
      <c r="C61" s="2" t="s">
        <v>11</v>
      </c>
      <c r="D61" s="2" t="s">
        <v>12</v>
      </c>
      <c r="E61" s="2" t="s">
        <v>13</v>
      </c>
      <c r="F61" s="3">
        <v>8</v>
      </c>
      <c r="G61" s="7">
        <v>1927018940</v>
      </c>
      <c r="H61" s="8" t="s">
        <v>1702</v>
      </c>
      <c r="J61" s="34" t="s">
        <v>496</v>
      </c>
      <c r="K61" s="3" t="s">
        <v>14</v>
      </c>
    </row>
    <row r="62" spans="1:11" x14ac:dyDescent="0.25">
      <c r="A62" s="14">
        <v>61</v>
      </c>
      <c r="B62" s="2" t="s">
        <v>11</v>
      </c>
      <c r="C62" s="2" t="s">
        <v>11</v>
      </c>
      <c r="D62" s="2" t="s">
        <v>12</v>
      </c>
      <c r="E62" s="2" t="s">
        <v>13</v>
      </c>
      <c r="F62" s="3">
        <v>8</v>
      </c>
      <c r="G62" s="21">
        <v>1.965471176347E+16</v>
      </c>
      <c r="H62" s="22">
        <v>1757495201</v>
      </c>
      <c r="J62" s="36" t="s">
        <v>1667</v>
      </c>
      <c r="K62" s="3" t="s">
        <v>14</v>
      </c>
    </row>
    <row r="63" spans="1:11" x14ac:dyDescent="0.25">
      <c r="A63" s="14">
        <v>62</v>
      </c>
      <c r="B63" s="2" t="s">
        <v>11</v>
      </c>
      <c r="C63" s="2" t="s">
        <v>11</v>
      </c>
      <c r="D63" s="2" t="s">
        <v>12</v>
      </c>
      <c r="E63" s="2" t="s">
        <v>13</v>
      </c>
      <c r="F63" s="3">
        <v>8</v>
      </c>
      <c r="G63" s="7" t="s">
        <v>143</v>
      </c>
      <c r="H63" s="8" t="s">
        <v>144</v>
      </c>
      <c r="J63" s="34" t="s">
        <v>145</v>
      </c>
      <c r="K63" s="3" t="s">
        <v>14</v>
      </c>
    </row>
    <row r="64" spans="1:11" x14ac:dyDescent="0.25">
      <c r="A64" s="14">
        <v>63</v>
      </c>
      <c r="B64" s="2" t="s">
        <v>11</v>
      </c>
      <c r="C64" s="2" t="s">
        <v>11</v>
      </c>
      <c r="D64" s="2" t="s">
        <v>12</v>
      </c>
      <c r="E64" s="2" t="s">
        <v>13</v>
      </c>
      <c r="F64" s="3">
        <v>8</v>
      </c>
      <c r="G64" s="7" t="s">
        <v>146</v>
      </c>
      <c r="H64" s="8" t="s">
        <v>147</v>
      </c>
      <c r="J64" s="34" t="s">
        <v>148</v>
      </c>
      <c r="K64" s="3" t="s">
        <v>14</v>
      </c>
    </row>
    <row r="65" spans="1:11" x14ac:dyDescent="0.25">
      <c r="A65" s="14">
        <v>64</v>
      </c>
      <c r="B65" s="2" t="s">
        <v>11</v>
      </c>
      <c r="C65" s="2" t="s">
        <v>11</v>
      </c>
      <c r="D65" s="2" t="s">
        <v>12</v>
      </c>
      <c r="E65" s="2" t="s">
        <v>13</v>
      </c>
      <c r="F65" s="3">
        <v>8</v>
      </c>
      <c r="G65" s="21">
        <v>1729746222</v>
      </c>
      <c r="H65" s="22" t="s">
        <v>1704</v>
      </c>
      <c r="J65" s="36" t="s">
        <v>1668</v>
      </c>
      <c r="K65" s="3" t="s">
        <v>14</v>
      </c>
    </row>
    <row r="66" spans="1:11" x14ac:dyDescent="0.25">
      <c r="A66" s="14">
        <v>65</v>
      </c>
      <c r="B66" s="2" t="s">
        <v>11</v>
      </c>
      <c r="C66" s="2" t="s">
        <v>11</v>
      </c>
      <c r="D66" s="2" t="s">
        <v>12</v>
      </c>
      <c r="E66" s="2" t="s">
        <v>13</v>
      </c>
      <c r="F66" s="3">
        <v>8</v>
      </c>
      <c r="G66" s="7" t="s">
        <v>149</v>
      </c>
      <c r="H66" s="8" t="s">
        <v>150</v>
      </c>
      <c r="J66" s="34" t="s">
        <v>151</v>
      </c>
      <c r="K66" s="3" t="s">
        <v>14</v>
      </c>
    </row>
    <row r="67" spans="1:11" x14ac:dyDescent="0.25">
      <c r="A67" s="14">
        <v>66</v>
      </c>
      <c r="B67" s="2" t="s">
        <v>11</v>
      </c>
      <c r="C67" s="2" t="s">
        <v>11</v>
      </c>
      <c r="D67" s="2" t="s">
        <v>12</v>
      </c>
      <c r="E67" s="2" t="s">
        <v>13</v>
      </c>
      <c r="F67" s="3">
        <v>8</v>
      </c>
      <c r="G67" s="7" t="s">
        <v>152</v>
      </c>
      <c r="H67" s="8" t="s">
        <v>153</v>
      </c>
      <c r="J67" s="34" t="s">
        <v>154</v>
      </c>
      <c r="K67" s="3" t="s">
        <v>14</v>
      </c>
    </row>
    <row r="68" spans="1:11" x14ac:dyDescent="0.25">
      <c r="A68" s="14">
        <v>67</v>
      </c>
      <c r="B68" s="2" t="s">
        <v>11</v>
      </c>
      <c r="C68" s="2" t="s">
        <v>11</v>
      </c>
      <c r="D68" s="2" t="s">
        <v>12</v>
      </c>
      <c r="E68" s="2" t="s">
        <v>13</v>
      </c>
      <c r="F68" s="3">
        <v>8</v>
      </c>
      <c r="G68" s="7" t="s">
        <v>155</v>
      </c>
      <c r="H68" s="8" t="s">
        <v>156</v>
      </c>
      <c r="J68" s="34" t="s">
        <v>157</v>
      </c>
      <c r="K68" s="3" t="s">
        <v>14</v>
      </c>
    </row>
    <row r="69" spans="1:11" x14ac:dyDescent="0.25">
      <c r="A69" s="14">
        <v>68</v>
      </c>
      <c r="B69" s="2" t="s">
        <v>11</v>
      </c>
      <c r="C69" s="2" t="s">
        <v>11</v>
      </c>
      <c r="D69" s="2" t="s">
        <v>12</v>
      </c>
      <c r="E69" s="2" t="s">
        <v>13</v>
      </c>
      <c r="F69" s="3">
        <v>8</v>
      </c>
      <c r="G69" s="7" t="s">
        <v>158</v>
      </c>
      <c r="H69" s="8" t="s">
        <v>159</v>
      </c>
      <c r="J69" s="34" t="s">
        <v>160</v>
      </c>
      <c r="K69" s="3" t="s">
        <v>14</v>
      </c>
    </row>
    <row r="70" spans="1:11" x14ac:dyDescent="0.25">
      <c r="A70" s="14">
        <v>69</v>
      </c>
      <c r="B70" s="2" t="s">
        <v>11</v>
      </c>
      <c r="C70" s="2" t="s">
        <v>11</v>
      </c>
      <c r="D70" s="2" t="s">
        <v>12</v>
      </c>
      <c r="E70" s="2" t="s">
        <v>13</v>
      </c>
      <c r="F70" s="3">
        <v>9</v>
      </c>
      <c r="G70" s="7" t="s">
        <v>161</v>
      </c>
      <c r="H70" s="8" t="s">
        <v>162</v>
      </c>
      <c r="J70" s="34" t="s">
        <v>163</v>
      </c>
      <c r="K70" s="3" t="s">
        <v>14</v>
      </c>
    </row>
    <row r="71" spans="1:11" x14ac:dyDescent="0.25">
      <c r="A71" s="14">
        <v>70</v>
      </c>
      <c r="B71" s="2" t="s">
        <v>11</v>
      </c>
      <c r="C71" s="2" t="s">
        <v>11</v>
      </c>
      <c r="D71" s="2" t="s">
        <v>12</v>
      </c>
      <c r="E71" s="2" t="s">
        <v>13</v>
      </c>
      <c r="F71" s="3">
        <v>9</v>
      </c>
      <c r="G71" s="7" t="s">
        <v>164</v>
      </c>
      <c r="H71" s="8" t="s">
        <v>165</v>
      </c>
      <c r="J71" s="34" t="s">
        <v>166</v>
      </c>
      <c r="K71" s="3" t="s">
        <v>18</v>
      </c>
    </row>
    <row r="72" spans="1:11" x14ac:dyDescent="0.25">
      <c r="A72" s="14">
        <v>71</v>
      </c>
      <c r="B72" s="2" t="s">
        <v>11</v>
      </c>
      <c r="C72" s="2" t="s">
        <v>11</v>
      </c>
      <c r="D72" s="2" t="s">
        <v>12</v>
      </c>
      <c r="E72" s="2" t="s">
        <v>13</v>
      </c>
      <c r="F72" s="3">
        <v>9</v>
      </c>
      <c r="G72" s="7" t="s">
        <v>167</v>
      </c>
      <c r="H72" s="8" t="s">
        <v>168</v>
      </c>
      <c r="J72" s="34" t="s">
        <v>169</v>
      </c>
      <c r="K72" s="3" t="s">
        <v>36</v>
      </c>
    </row>
    <row r="73" spans="1:11" x14ac:dyDescent="0.25">
      <c r="A73" s="14">
        <v>72</v>
      </c>
      <c r="B73" s="2" t="s">
        <v>11</v>
      </c>
      <c r="C73" s="2" t="s">
        <v>11</v>
      </c>
      <c r="D73" s="2" t="s">
        <v>12</v>
      </c>
      <c r="E73" s="2" t="s">
        <v>13</v>
      </c>
      <c r="F73" s="3">
        <v>9</v>
      </c>
      <c r="G73" s="7" t="s">
        <v>170</v>
      </c>
      <c r="H73" s="8" t="s">
        <v>171</v>
      </c>
      <c r="J73" s="34" t="s">
        <v>172</v>
      </c>
      <c r="K73" s="3" t="s">
        <v>14</v>
      </c>
    </row>
    <row r="74" spans="1:11" x14ac:dyDescent="0.25">
      <c r="A74" s="14">
        <v>73</v>
      </c>
      <c r="B74" s="2" t="s">
        <v>11</v>
      </c>
      <c r="C74" s="2" t="s">
        <v>11</v>
      </c>
      <c r="D74" s="2" t="s">
        <v>12</v>
      </c>
      <c r="E74" s="2" t="s">
        <v>13</v>
      </c>
      <c r="F74" s="3">
        <v>9</v>
      </c>
      <c r="G74" s="7" t="s">
        <v>173</v>
      </c>
      <c r="H74" s="8" t="s">
        <v>174</v>
      </c>
      <c r="J74" s="34" t="s">
        <v>175</v>
      </c>
      <c r="K74" s="3" t="s">
        <v>14</v>
      </c>
    </row>
    <row r="75" spans="1:11" x14ac:dyDescent="0.25">
      <c r="A75" s="14">
        <v>74</v>
      </c>
      <c r="B75" s="2" t="s">
        <v>11</v>
      </c>
      <c r="C75" s="2" t="s">
        <v>11</v>
      </c>
      <c r="D75" s="2" t="s">
        <v>12</v>
      </c>
      <c r="E75" s="2" t="s">
        <v>13</v>
      </c>
      <c r="F75" s="3">
        <v>9</v>
      </c>
      <c r="G75" s="7" t="s">
        <v>176</v>
      </c>
      <c r="H75" s="8" t="s">
        <v>177</v>
      </c>
      <c r="J75" s="34" t="s">
        <v>178</v>
      </c>
      <c r="K75" s="3" t="s">
        <v>18</v>
      </c>
    </row>
    <row r="76" spans="1:11" x14ac:dyDescent="0.25">
      <c r="A76" s="14">
        <v>75</v>
      </c>
      <c r="B76" s="2" t="s">
        <v>11</v>
      </c>
      <c r="C76" s="2" t="s">
        <v>11</v>
      </c>
      <c r="D76" s="2" t="s">
        <v>12</v>
      </c>
      <c r="E76" s="2" t="s">
        <v>13</v>
      </c>
      <c r="F76" s="3">
        <v>9</v>
      </c>
      <c r="G76" s="7" t="s">
        <v>179</v>
      </c>
      <c r="H76" s="8" t="s">
        <v>180</v>
      </c>
      <c r="J76" s="34" t="s">
        <v>181</v>
      </c>
      <c r="K76" s="3" t="s">
        <v>36</v>
      </c>
    </row>
    <row r="77" spans="1:11" x14ac:dyDescent="0.25">
      <c r="A77" s="14">
        <v>76</v>
      </c>
      <c r="B77" s="2" t="s">
        <v>11</v>
      </c>
      <c r="C77" s="2" t="s">
        <v>11</v>
      </c>
      <c r="D77" s="2" t="s">
        <v>12</v>
      </c>
      <c r="E77" s="2" t="s">
        <v>13</v>
      </c>
      <c r="F77" s="3">
        <v>9</v>
      </c>
      <c r="G77" s="7" t="s">
        <v>182</v>
      </c>
      <c r="H77" s="8" t="s">
        <v>183</v>
      </c>
      <c r="J77" s="34" t="s">
        <v>184</v>
      </c>
      <c r="K77" s="3" t="s">
        <v>14</v>
      </c>
    </row>
    <row r="78" spans="1:11" x14ac:dyDescent="0.25">
      <c r="A78" s="14">
        <v>77</v>
      </c>
      <c r="B78" s="2" t="s">
        <v>11</v>
      </c>
      <c r="C78" s="2" t="s">
        <v>11</v>
      </c>
      <c r="D78" s="2" t="s">
        <v>12</v>
      </c>
      <c r="E78" s="2" t="s">
        <v>13</v>
      </c>
      <c r="F78" s="3">
        <v>9</v>
      </c>
      <c r="G78" s="7" t="s">
        <v>185</v>
      </c>
      <c r="H78" s="8" t="s">
        <v>186</v>
      </c>
      <c r="J78" s="34" t="s">
        <v>187</v>
      </c>
      <c r="K78" s="3" t="s">
        <v>14</v>
      </c>
    </row>
    <row r="79" spans="1:11" x14ac:dyDescent="0.25">
      <c r="A79" s="14">
        <v>78</v>
      </c>
      <c r="B79" s="2" t="s">
        <v>11</v>
      </c>
      <c r="C79" s="2" t="s">
        <v>11</v>
      </c>
      <c r="D79" s="2" t="s">
        <v>12</v>
      </c>
      <c r="E79" s="2" t="s">
        <v>13</v>
      </c>
      <c r="F79" s="3">
        <v>9</v>
      </c>
      <c r="G79" s="21">
        <v>1922620322</v>
      </c>
      <c r="H79" s="22" t="s">
        <v>1710</v>
      </c>
      <c r="J79" s="36" t="s">
        <v>1669</v>
      </c>
      <c r="K79" s="3" t="s">
        <v>18</v>
      </c>
    </row>
    <row r="80" spans="1:11" x14ac:dyDescent="0.25">
      <c r="A80" s="14">
        <v>79</v>
      </c>
      <c r="B80" s="2" t="s">
        <v>11</v>
      </c>
      <c r="C80" s="2" t="s">
        <v>11</v>
      </c>
      <c r="D80" s="2" t="s">
        <v>12</v>
      </c>
      <c r="E80" s="2" t="s">
        <v>13</v>
      </c>
      <c r="F80" s="3">
        <v>9</v>
      </c>
      <c r="G80" s="7" t="s">
        <v>188</v>
      </c>
      <c r="H80" s="8" t="s">
        <v>189</v>
      </c>
      <c r="J80" s="34" t="s">
        <v>190</v>
      </c>
      <c r="K80" s="3" t="s">
        <v>36</v>
      </c>
    </row>
    <row r="81" spans="1:11" x14ac:dyDescent="0.25">
      <c r="A81" s="14">
        <v>80</v>
      </c>
      <c r="B81" s="2" t="s">
        <v>11</v>
      </c>
      <c r="C81" s="2" t="s">
        <v>11</v>
      </c>
      <c r="D81" s="2" t="s">
        <v>12</v>
      </c>
      <c r="E81" s="2" t="s">
        <v>13</v>
      </c>
      <c r="F81" s="3">
        <v>9</v>
      </c>
      <c r="G81" s="7" t="s">
        <v>191</v>
      </c>
      <c r="H81" s="8" t="s">
        <v>192</v>
      </c>
      <c r="J81" s="34" t="s">
        <v>193</v>
      </c>
      <c r="K81" s="3" t="s">
        <v>18</v>
      </c>
    </row>
    <row r="82" spans="1:11" x14ac:dyDescent="0.25">
      <c r="A82" s="14">
        <v>81</v>
      </c>
      <c r="B82" s="2" t="s">
        <v>11</v>
      </c>
      <c r="C82" s="2" t="s">
        <v>11</v>
      </c>
      <c r="D82" s="2" t="s">
        <v>12</v>
      </c>
      <c r="E82" s="2" t="s">
        <v>13</v>
      </c>
      <c r="F82" s="3">
        <v>9</v>
      </c>
      <c r="G82" s="7" t="s">
        <v>194</v>
      </c>
      <c r="H82" s="8" t="s">
        <v>195</v>
      </c>
      <c r="J82" s="34" t="s">
        <v>196</v>
      </c>
      <c r="K82" s="3" t="s">
        <v>36</v>
      </c>
    </row>
    <row r="83" spans="1:11" x14ac:dyDescent="0.25">
      <c r="A83" s="14">
        <v>82</v>
      </c>
      <c r="B83" s="2" t="s">
        <v>11</v>
      </c>
      <c r="C83" s="2" t="s">
        <v>11</v>
      </c>
      <c r="D83" s="2" t="s">
        <v>12</v>
      </c>
      <c r="E83" s="2" t="s">
        <v>13</v>
      </c>
      <c r="F83" s="3">
        <v>9</v>
      </c>
      <c r="G83" s="7">
        <v>1916529834</v>
      </c>
      <c r="H83" s="8" t="s">
        <v>1711</v>
      </c>
      <c r="J83" s="34" t="s">
        <v>1584</v>
      </c>
      <c r="K83" s="3" t="s">
        <v>18</v>
      </c>
    </row>
    <row r="84" spans="1:11" x14ac:dyDescent="0.25">
      <c r="A84" s="14">
        <v>83</v>
      </c>
      <c r="B84" s="2" t="s">
        <v>11</v>
      </c>
      <c r="C84" s="2" t="s">
        <v>11</v>
      </c>
      <c r="D84" s="2" t="s">
        <v>12</v>
      </c>
      <c r="E84" s="2" t="s">
        <v>13</v>
      </c>
      <c r="F84" s="3">
        <v>9</v>
      </c>
      <c r="G84" s="7" t="s">
        <v>197</v>
      </c>
      <c r="H84" s="8" t="s">
        <v>198</v>
      </c>
      <c r="J84" s="34" t="s">
        <v>199</v>
      </c>
      <c r="K84" s="3" t="s">
        <v>36</v>
      </c>
    </row>
    <row r="85" spans="1:11" x14ac:dyDescent="0.25">
      <c r="A85" s="14">
        <v>84</v>
      </c>
      <c r="B85" s="2" t="s">
        <v>11</v>
      </c>
      <c r="C85" s="2" t="s">
        <v>11</v>
      </c>
      <c r="D85" s="2" t="s">
        <v>12</v>
      </c>
      <c r="E85" s="2" t="s">
        <v>13</v>
      </c>
      <c r="F85" s="3">
        <v>9</v>
      </c>
      <c r="G85" s="7" t="s">
        <v>200</v>
      </c>
      <c r="H85" s="8" t="s">
        <v>201</v>
      </c>
      <c r="J85" s="34" t="s">
        <v>202</v>
      </c>
      <c r="K85" s="3" t="s">
        <v>36</v>
      </c>
    </row>
    <row r="86" spans="1:11" x14ac:dyDescent="0.25">
      <c r="A86" s="14">
        <v>85</v>
      </c>
      <c r="B86" s="2" t="s">
        <v>11</v>
      </c>
      <c r="C86" s="2" t="s">
        <v>11</v>
      </c>
      <c r="D86" s="2" t="s">
        <v>12</v>
      </c>
      <c r="E86" s="2" t="s">
        <v>13</v>
      </c>
      <c r="F86" s="3">
        <v>9</v>
      </c>
      <c r="G86" s="7" t="s">
        <v>203</v>
      </c>
      <c r="H86" s="8" t="s">
        <v>204</v>
      </c>
      <c r="J86" s="34" t="s">
        <v>205</v>
      </c>
      <c r="K86" s="3" t="s">
        <v>18</v>
      </c>
    </row>
    <row r="87" spans="1:11" x14ac:dyDescent="0.25">
      <c r="A87" s="14">
        <v>86</v>
      </c>
      <c r="B87" s="2" t="s">
        <v>11</v>
      </c>
      <c r="C87" s="2" t="s">
        <v>11</v>
      </c>
      <c r="D87" s="2" t="s">
        <v>12</v>
      </c>
      <c r="E87" s="2" t="s">
        <v>13</v>
      </c>
      <c r="F87" s="3">
        <v>9</v>
      </c>
      <c r="G87" s="7" t="s">
        <v>206</v>
      </c>
      <c r="H87" s="8" t="s">
        <v>207</v>
      </c>
      <c r="J87" s="34" t="s">
        <v>208</v>
      </c>
      <c r="K87" s="3" t="s">
        <v>18</v>
      </c>
    </row>
    <row r="88" spans="1:11" x14ac:dyDescent="0.25">
      <c r="A88" s="14">
        <v>87</v>
      </c>
      <c r="B88" s="2" t="s">
        <v>11</v>
      </c>
      <c r="C88" s="2" t="s">
        <v>11</v>
      </c>
      <c r="D88" s="2" t="s">
        <v>12</v>
      </c>
      <c r="E88" s="2" t="s">
        <v>13</v>
      </c>
      <c r="F88" s="3">
        <v>2</v>
      </c>
      <c r="G88" s="7" t="s">
        <v>209</v>
      </c>
      <c r="H88" s="8" t="s">
        <v>210</v>
      </c>
      <c r="J88" s="34" t="s">
        <v>211</v>
      </c>
      <c r="K88" s="3" t="s">
        <v>18</v>
      </c>
    </row>
    <row r="89" spans="1:11" x14ac:dyDescent="0.25">
      <c r="A89" s="14">
        <v>88</v>
      </c>
      <c r="B89" s="2" t="s">
        <v>11</v>
      </c>
      <c r="C89" s="2" t="s">
        <v>11</v>
      </c>
      <c r="D89" s="2" t="s">
        <v>12</v>
      </c>
      <c r="E89" s="2" t="s">
        <v>13</v>
      </c>
      <c r="F89" s="3">
        <v>2</v>
      </c>
      <c r="G89" s="21">
        <v>1822101116</v>
      </c>
      <c r="H89" s="22" t="s">
        <v>1712</v>
      </c>
      <c r="J89" s="36" t="s">
        <v>1670</v>
      </c>
      <c r="K89" s="3" t="s">
        <v>36</v>
      </c>
    </row>
    <row r="90" spans="1:11" x14ac:dyDescent="0.25">
      <c r="A90" s="14">
        <v>89</v>
      </c>
      <c r="B90" s="2" t="s">
        <v>11</v>
      </c>
      <c r="C90" s="2" t="s">
        <v>11</v>
      </c>
      <c r="D90" s="2" t="s">
        <v>12</v>
      </c>
      <c r="E90" s="2" t="s">
        <v>13</v>
      </c>
      <c r="F90" s="3">
        <v>2</v>
      </c>
      <c r="G90" s="7" t="s">
        <v>212</v>
      </c>
      <c r="H90" s="8" t="s">
        <v>213</v>
      </c>
      <c r="J90" s="34" t="s">
        <v>214</v>
      </c>
      <c r="K90" s="3" t="s">
        <v>36</v>
      </c>
    </row>
    <row r="91" spans="1:11" x14ac:dyDescent="0.25">
      <c r="A91" s="14">
        <v>90</v>
      </c>
      <c r="B91" s="2" t="s">
        <v>11</v>
      </c>
      <c r="C91" s="2" t="s">
        <v>11</v>
      </c>
      <c r="D91" s="2" t="s">
        <v>12</v>
      </c>
      <c r="E91" s="2" t="s">
        <v>13</v>
      </c>
      <c r="F91" s="3">
        <v>2</v>
      </c>
      <c r="G91" s="7" t="s">
        <v>215</v>
      </c>
      <c r="H91" s="8" t="s">
        <v>216</v>
      </c>
      <c r="J91" s="34" t="s">
        <v>217</v>
      </c>
      <c r="K91" s="3" t="s">
        <v>18</v>
      </c>
    </row>
    <row r="92" spans="1:11" x14ac:dyDescent="0.25">
      <c r="A92" s="14">
        <v>91</v>
      </c>
      <c r="B92" s="2" t="s">
        <v>11</v>
      </c>
      <c r="C92" s="2" t="s">
        <v>11</v>
      </c>
      <c r="D92" s="2" t="s">
        <v>12</v>
      </c>
      <c r="E92" s="2" t="s">
        <v>13</v>
      </c>
      <c r="F92" s="3">
        <v>2</v>
      </c>
      <c r="G92" s="7" t="s">
        <v>218</v>
      </c>
      <c r="H92" s="8" t="s">
        <v>219</v>
      </c>
      <c r="J92" s="34" t="s">
        <v>220</v>
      </c>
      <c r="K92" s="3" t="s">
        <v>18</v>
      </c>
    </row>
    <row r="93" spans="1:11" x14ac:dyDescent="0.25">
      <c r="A93" s="14">
        <v>92</v>
      </c>
      <c r="B93" s="2" t="s">
        <v>11</v>
      </c>
      <c r="C93" s="2" t="s">
        <v>11</v>
      </c>
      <c r="D93" s="2" t="s">
        <v>12</v>
      </c>
      <c r="E93" s="2" t="s">
        <v>13</v>
      </c>
      <c r="F93" s="3">
        <v>2</v>
      </c>
      <c r="G93" s="7" t="s">
        <v>221</v>
      </c>
      <c r="H93" s="8" t="s">
        <v>222</v>
      </c>
      <c r="J93" s="34" t="s">
        <v>223</v>
      </c>
      <c r="K93" s="3" t="s">
        <v>18</v>
      </c>
    </row>
    <row r="94" spans="1:11" x14ac:dyDescent="0.25">
      <c r="A94" s="14">
        <v>93</v>
      </c>
      <c r="B94" s="2" t="s">
        <v>11</v>
      </c>
      <c r="C94" s="2" t="s">
        <v>11</v>
      </c>
      <c r="D94" s="2" t="s">
        <v>12</v>
      </c>
      <c r="E94" s="2" t="s">
        <v>13</v>
      </c>
      <c r="F94" s="3">
        <v>2</v>
      </c>
      <c r="G94" s="21">
        <v>1946512315</v>
      </c>
      <c r="H94" s="22" t="s">
        <v>1785</v>
      </c>
      <c r="J94" s="36" t="s">
        <v>589</v>
      </c>
      <c r="K94" s="3" t="s">
        <v>18</v>
      </c>
    </row>
    <row r="95" spans="1:11" x14ac:dyDescent="0.25">
      <c r="A95" s="14">
        <v>94</v>
      </c>
      <c r="B95" s="2" t="s">
        <v>11</v>
      </c>
      <c r="C95" s="2" t="s">
        <v>11</v>
      </c>
      <c r="D95" s="2" t="s">
        <v>12</v>
      </c>
      <c r="E95" s="2" t="s">
        <v>13</v>
      </c>
      <c r="F95" s="3">
        <v>2</v>
      </c>
      <c r="G95" s="7" t="s">
        <v>224</v>
      </c>
      <c r="H95" s="8" t="s">
        <v>225</v>
      </c>
      <c r="J95" s="34" t="s">
        <v>226</v>
      </c>
      <c r="K95" s="3" t="s">
        <v>227</v>
      </c>
    </row>
    <row r="96" spans="1:11" x14ac:dyDescent="0.25">
      <c r="A96" s="14">
        <v>95</v>
      </c>
      <c r="B96" s="2" t="s">
        <v>11</v>
      </c>
      <c r="C96" s="2" t="s">
        <v>11</v>
      </c>
      <c r="D96" s="2" t="s">
        <v>12</v>
      </c>
      <c r="E96" s="2" t="s">
        <v>13</v>
      </c>
      <c r="F96" s="3">
        <v>2</v>
      </c>
      <c r="G96" s="7" t="s">
        <v>228</v>
      </c>
      <c r="H96" s="8" t="s">
        <v>229</v>
      </c>
      <c r="J96" s="34" t="s">
        <v>230</v>
      </c>
      <c r="K96" s="3" t="s">
        <v>36</v>
      </c>
    </row>
    <row r="97" spans="1:11" x14ac:dyDescent="0.25">
      <c r="A97" s="14">
        <v>96</v>
      </c>
      <c r="B97" s="2" t="s">
        <v>11</v>
      </c>
      <c r="C97" s="2" t="s">
        <v>11</v>
      </c>
      <c r="D97" s="2" t="s">
        <v>12</v>
      </c>
      <c r="E97" s="2" t="s">
        <v>13</v>
      </c>
      <c r="F97" s="3">
        <v>2</v>
      </c>
      <c r="G97" s="7" t="s">
        <v>231</v>
      </c>
      <c r="H97" s="8" t="s">
        <v>232</v>
      </c>
      <c r="J97" s="34" t="s">
        <v>233</v>
      </c>
      <c r="K97" s="3" t="s">
        <v>18</v>
      </c>
    </row>
    <row r="98" spans="1:11" x14ac:dyDescent="0.25">
      <c r="A98" s="14">
        <v>97</v>
      </c>
      <c r="B98" s="2" t="s">
        <v>11</v>
      </c>
      <c r="C98" s="2" t="s">
        <v>11</v>
      </c>
      <c r="D98" s="2" t="s">
        <v>12</v>
      </c>
      <c r="E98" s="2" t="s">
        <v>13</v>
      </c>
      <c r="F98" s="3">
        <v>2</v>
      </c>
      <c r="G98" s="21">
        <v>1960387666</v>
      </c>
      <c r="H98" s="22" t="s">
        <v>1705</v>
      </c>
      <c r="J98" s="36" t="s">
        <v>1671</v>
      </c>
      <c r="K98" s="3" t="s">
        <v>36</v>
      </c>
    </row>
    <row r="99" spans="1:11" x14ac:dyDescent="0.25">
      <c r="A99" s="14">
        <v>98</v>
      </c>
      <c r="B99" s="2" t="s">
        <v>11</v>
      </c>
      <c r="C99" s="2" t="s">
        <v>11</v>
      </c>
      <c r="D99" s="2" t="s">
        <v>12</v>
      </c>
      <c r="E99" s="2" t="s">
        <v>13</v>
      </c>
      <c r="F99" s="3">
        <v>2</v>
      </c>
      <c r="G99" s="7" t="s">
        <v>234</v>
      </c>
      <c r="H99" s="8" t="s">
        <v>235</v>
      </c>
      <c r="J99" s="34" t="s">
        <v>236</v>
      </c>
      <c r="K99" s="3" t="s">
        <v>50</v>
      </c>
    </row>
    <row r="100" spans="1:11" x14ac:dyDescent="0.25">
      <c r="A100" s="14">
        <v>99</v>
      </c>
      <c r="B100" s="2" t="s">
        <v>11</v>
      </c>
      <c r="C100" s="2" t="s">
        <v>11</v>
      </c>
      <c r="D100" s="2" t="s">
        <v>12</v>
      </c>
      <c r="E100" s="2" t="s">
        <v>13</v>
      </c>
      <c r="F100" s="3">
        <v>2</v>
      </c>
      <c r="G100" s="7" t="s">
        <v>237</v>
      </c>
      <c r="H100" s="8" t="s">
        <v>238</v>
      </c>
      <c r="J100" s="34" t="s">
        <v>239</v>
      </c>
      <c r="K100" s="3" t="s">
        <v>50</v>
      </c>
    </row>
    <row r="101" spans="1:11" x14ac:dyDescent="0.25">
      <c r="A101" s="14">
        <v>100</v>
      </c>
      <c r="B101" s="2" t="s">
        <v>11</v>
      </c>
      <c r="C101" s="2" t="s">
        <v>11</v>
      </c>
      <c r="D101" s="2" t="s">
        <v>12</v>
      </c>
      <c r="E101" s="2" t="s">
        <v>13</v>
      </c>
      <c r="F101" s="3">
        <v>2</v>
      </c>
      <c r="G101" s="7" t="s">
        <v>240</v>
      </c>
      <c r="H101" s="8" t="s">
        <v>241</v>
      </c>
      <c r="J101" s="34" t="s">
        <v>242</v>
      </c>
      <c r="K101" s="3" t="s">
        <v>50</v>
      </c>
    </row>
    <row r="102" spans="1:11" x14ac:dyDescent="0.25">
      <c r="A102" s="14">
        <v>101</v>
      </c>
      <c r="B102" s="2" t="s">
        <v>11</v>
      </c>
      <c r="C102" s="2" t="s">
        <v>11</v>
      </c>
      <c r="D102" s="2" t="s">
        <v>12</v>
      </c>
      <c r="E102" s="2" t="s">
        <v>13</v>
      </c>
      <c r="F102" s="3">
        <v>2</v>
      </c>
      <c r="G102" s="7" t="s">
        <v>243</v>
      </c>
      <c r="H102" s="8" t="s">
        <v>244</v>
      </c>
      <c r="J102" s="34" t="s">
        <v>245</v>
      </c>
      <c r="K102" s="3" t="s">
        <v>50</v>
      </c>
    </row>
    <row r="103" spans="1:11" x14ac:dyDescent="0.25">
      <c r="A103" s="14">
        <v>102</v>
      </c>
      <c r="B103" s="2" t="s">
        <v>11</v>
      </c>
      <c r="C103" s="2" t="s">
        <v>11</v>
      </c>
      <c r="D103" s="2" t="s">
        <v>12</v>
      </c>
      <c r="E103" s="2" t="s">
        <v>13</v>
      </c>
      <c r="F103" s="3">
        <v>4</v>
      </c>
      <c r="G103" s="7" t="s">
        <v>246</v>
      </c>
      <c r="H103" s="8" t="s">
        <v>247</v>
      </c>
      <c r="J103" s="34" t="s">
        <v>248</v>
      </c>
      <c r="K103" s="3" t="s">
        <v>43</v>
      </c>
    </row>
    <row r="104" spans="1:11" x14ac:dyDescent="0.25">
      <c r="A104" s="14">
        <v>103</v>
      </c>
      <c r="B104" s="2" t="s">
        <v>11</v>
      </c>
      <c r="C104" s="2" t="s">
        <v>11</v>
      </c>
      <c r="D104" s="2" t="s">
        <v>12</v>
      </c>
      <c r="E104" s="2" t="s">
        <v>13</v>
      </c>
      <c r="F104" s="3">
        <v>4</v>
      </c>
      <c r="G104" s="7" t="s">
        <v>249</v>
      </c>
      <c r="H104" s="8" t="s">
        <v>250</v>
      </c>
      <c r="J104" s="34" t="s">
        <v>251</v>
      </c>
      <c r="K104" s="3" t="s">
        <v>14</v>
      </c>
    </row>
    <row r="105" spans="1:11" x14ac:dyDescent="0.25">
      <c r="A105" s="14">
        <v>104</v>
      </c>
      <c r="B105" s="2" t="s">
        <v>11</v>
      </c>
      <c r="C105" s="2" t="s">
        <v>11</v>
      </c>
      <c r="D105" s="2" t="s">
        <v>12</v>
      </c>
      <c r="E105" s="2" t="s">
        <v>13</v>
      </c>
      <c r="F105" s="3">
        <v>4</v>
      </c>
      <c r="G105" s="7" t="s">
        <v>252</v>
      </c>
      <c r="H105" s="8" t="s">
        <v>253</v>
      </c>
      <c r="J105" s="34" t="s">
        <v>254</v>
      </c>
      <c r="K105" s="3" t="s">
        <v>14</v>
      </c>
    </row>
    <row r="106" spans="1:11" x14ac:dyDescent="0.25">
      <c r="A106" s="14">
        <v>105</v>
      </c>
      <c r="B106" s="2" t="s">
        <v>11</v>
      </c>
      <c r="C106" s="2" t="s">
        <v>11</v>
      </c>
      <c r="D106" s="2" t="s">
        <v>12</v>
      </c>
      <c r="E106" s="2" t="s">
        <v>13</v>
      </c>
      <c r="F106" s="3">
        <v>4</v>
      </c>
      <c r="G106" s="7" t="s">
        <v>255</v>
      </c>
      <c r="H106" s="8" t="s">
        <v>256</v>
      </c>
      <c r="J106" s="34" t="s">
        <v>257</v>
      </c>
      <c r="K106" s="3" t="s">
        <v>14</v>
      </c>
    </row>
    <row r="107" spans="1:11" x14ac:dyDescent="0.25">
      <c r="A107" s="14">
        <v>106</v>
      </c>
      <c r="B107" s="2" t="s">
        <v>11</v>
      </c>
      <c r="C107" s="2" t="s">
        <v>11</v>
      </c>
      <c r="D107" s="2" t="s">
        <v>12</v>
      </c>
      <c r="E107" s="2" t="s">
        <v>13</v>
      </c>
      <c r="F107" s="3">
        <v>4</v>
      </c>
      <c r="G107" s="7" t="s">
        <v>258</v>
      </c>
      <c r="H107" s="8" t="s">
        <v>259</v>
      </c>
      <c r="J107" s="34" t="s">
        <v>260</v>
      </c>
      <c r="K107" s="3" t="s">
        <v>14</v>
      </c>
    </row>
    <row r="108" spans="1:11" x14ac:dyDescent="0.25">
      <c r="A108" s="14">
        <v>107</v>
      </c>
      <c r="B108" s="2" t="s">
        <v>11</v>
      </c>
      <c r="C108" s="2" t="s">
        <v>11</v>
      </c>
      <c r="D108" s="2" t="s">
        <v>12</v>
      </c>
      <c r="E108" s="2" t="s">
        <v>13</v>
      </c>
      <c r="F108" s="3">
        <v>4</v>
      </c>
      <c r="G108" s="7" t="s">
        <v>261</v>
      </c>
      <c r="H108" s="8" t="s">
        <v>262</v>
      </c>
      <c r="J108" s="34" t="s">
        <v>263</v>
      </c>
      <c r="K108" s="3" t="s">
        <v>36</v>
      </c>
    </row>
    <row r="109" spans="1:11" x14ac:dyDescent="0.25">
      <c r="A109" s="14">
        <v>108</v>
      </c>
      <c r="B109" s="2" t="s">
        <v>11</v>
      </c>
      <c r="C109" s="2" t="s">
        <v>11</v>
      </c>
      <c r="D109" s="2" t="s">
        <v>12</v>
      </c>
      <c r="E109" s="2" t="s">
        <v>13</v>
      </c>
      <c r="F109" s="3">
        <v>4</v>
      </c>
      <c r="G109" s="7">
        <v>1992520769</v>
      </c>
      <c r="H109" s="8" t="s">
        <v>1706</v>
      </c>
      <c r="J109" s="34"/>
      <c r="K109" s="3" t="s">
        <v>14</v>
      </c>
    </row>
    <row r="110" spans="1:11" x14ac:dyDescent="0.25">
      <c r="A110" s="14">
        <v>109</v>
      </c>
      <c r="B110" s="2" t="s">
        <v>11</v>
      </c>
      <c r="C110" s="2" t="s">
        <v>11</v>
      </c>
      <c r="D110" s="2" t="s">
        <v>12</v>
      </c>
      <c r="E110" s="2" t="s">
        <v>13</v>
      </c>
      <c r="F110" s="3">
        <v>4</v>
      </c>
      <c r="G110" s="7" t="s">
        <v>265</v>
      </c>
      <c r="H110" s="8" t="s">
        <v>266</v>
      </c>
      <c r="J110" s="34" t="s">
        <v>267</v>
      </c>
      <c r="K110" s="3" t="s">
        <v>14</v>
      </c>
    </row>
    <row r="111" spans="1:11" x14ac:dyDescent="0.25">
      <c r="A111" s="14">
        <v>110</v>
      </c>
      <c r="B111" s="2" t="s">
        <v>11</v>
      </c>
      <c r="C111" s="2" t="s">
        <v>11</v>
      </c>
      <c r="D111" s="2" t="s">
        <v>12</v>
      </c>
      <c r="E111" s="2" t="s">
        <v>13</v>
      </c>
      <c r="F111" s="3">
        <v>4</v>
      </c>
      <c r="G111" s="7" t="s">
        <v>268</v>
      </c>
      <c r="H111" s="8" t="s">
        <v>269</v>
      </c>
      <c r="J111" s="34" t="s">
        <v>270</v>
      </c>
      <c r="K111" s="3" t="s">
        <v>14</v>
      </c>
    </row>
    <row r="112" spans="1:11" x14ac:dyDescent="0.25">
      <c r="A112" s="14">
        <v>111</v>
      </c>
      <c r="B112" s="2" t="s">
        <v>11</v>
      </c>
      <c r="C112" s="2" t="s">
        <v>11</v>
      </c>
      <c r="D112" s="2" t="s">
        <v>12</v>
      </c>
      <c r="E112" s="2" t="s">
        <v>13</v>
      </c>
      <c r="F112" s="3">
        <v>4</v>
      </c>
      <c r="G112" s="7"/>
      <c r="H112" s="8" t="s">
        <v>1707</v>
      </c>
      <c r="J112" s="34" t="s">
        <v>1585</v>
      </c>
      <c r="K112" s="3" t="s">
        <v>14</v>
      </c>
    </row>
    <row r="113" spans="1:11" x14ac:dyDescent="0.25">
      <c r="A113" s="14">
        <v>112</v>
      </c>
      <c r="B113" s="2" t="s">
        <v>11</v>
      </c>
      <c r="C113" s="2" t="s">
        <v>11</v>
      </c>
      <c r="D113" s="2" t="s">
        <v>12</v>
      </c>
      <c r="E113" s="2" t="s">
        <v>13</v>
      </c>
      <c r="F113" s="3">
        <v>4</v>
      </c>
      <c r="G113" s="7" t="s">
        <v>271</v>
      </c>
      <c r="H113" s="8" t="s">
        <v>1708</v>
      </c>
      <c r="J113" s="34" t="s">
        <v>272</v>
      </c>
      <c r="K113" s="3" t="s">
        <v>14</v>
      </c>
    </row>
    <row r="114" spans="1:11" x14ac:dyDescent="0.25">
      <c r="A114" s="14">
        <v>113</v>
      </c>
      <c r="B114" s="2" t="s">
        <v>11</v>
      </c>
      <c r="C114" s="2" t="s">
        <v>11</v>
      </c>
      <c r="D114" s="2" t="s">
        <v>12</v>
      </c>
      <c r="E114" s="2" t="s">
        <v>13</v>
      </c>
      <c r="F114" s="3">
        <v>4</v>
      </c>
      <c r="G114" s="7" t="s">
        <v>273</v>
      </c>
      <c r="H114" s="8" t="s">
        <v>274</v>
      </c>
      <c r="J114" s="34" t="s">
        <v>275</v>
      </c>
      <c r="K114" s="3" t="s">
        <v>276</v>
      </c>
    </row>
    <row r="115" spans="1:11" x14ac:dyDescent="0.25">
      <c r="A115" s="14">
        <v>114</v>
      </c>
      <c r="B115" s="2" t="s">
        <v>11</v>
      </c>
      <c r="C115" s="2" t="s">
        <v>11</v>
      </c>
      <c r="D115" s="2" t="s">
        <v>12</v>
      </c>
      <c r="E115" s="2" t="s">
        <v>13</v>
      </c>
      <c r="F115" s="3">
        <v>4</v>
      </c>
      <c r="G115" s="7">
        <v>1960456044</v>
      </c>
      <c r="H115" s="8" t="s">
        <v>1713</v>
      </c>
      <c r="J115" s="34" t="s">
        <v>1586</v>
      </c>
      <c r="K115" s="3" t="s">
        <v>14</v>
      </c>
    </row>
    <row r="116" spans="1:11" x14ac:dyDescent="0.25">
      <c r="A116" s="14">
        <v>115</v>
      </c>
      <c r="B116" s="2" t="s">
        <v>11</v>
      </c>
      <c r="C116" s="2" t="s">
        <v>11</v>
      </c>
      <c r="D116" s="2" t="s">
        <v>12</v>
      </c>
      <c r="E116" s="2" t="s">
        <v>13</v>
      </c>
      <c r="F116" s="3">
        <v>4</v>
      </c>
      <c r="G116" s="7">
        <v>1981010746</v>
      </c>
      <c r="H116" s="8" t="s">
        <v>1714</v>
      </c>
      <c r="J116" s="34" t="s">
        <v>1587</v>
      </c>
      <c r="K116" s="3" t="s">
        <v>18</v>
      </c>
    </row>
    <row r="117" spans="1:11" x14ac:dyDescent="0.25">
      <c r="A117" s="14">
        <v>116</v>
      </c>
      <c r="B117" s="2" t="s">
        <v>11</v>
      </c>
      <c r="C117" s="2" t="s">
        <v>11</v>
      </c>
      <c r="D117" s="2" t="s">
        <v>12</v>
      </c>
      <c r="E117" s="2" t="s">
        <v>13</v>
      </c>
      <c r="F117" s="3">
        <v>7</v>
      </c>
      <c r="G117" s="7" t="s">
        <v>278</v>
      </c>
      <c r="H117" s="8" t="s">
        <v>279</v>
      </c>
      <c r="J117" s="34" t="s">
        <v>280</v>
      </c>
      <c r="K117" s="3" t="s">
        <v>36</v>
      </c>
    </row>
    <row r="118" spans="1:11" x14ac:dyDescent="0.25">
      <c r="A118" s="14">
        <v>117</v>
      </c>
      <c r="B118" s="2" t="s">
        <v>11</v>
      </c>
      <c r="C118" s="2" t="s">
        <v>11</v>
      </c>
      <c r="D118" s="2" t="s">
        <v>12</v>
      </c>
      <c r="E118" s="2" t="s">
        <v>13</v>
      </c>
      <c r="F118" s="3">
        <v>7</v>
      </c>
      <c r="G118" s="7" t="s">
        <v>281</v>
      </c>
      <c r="H118" s="8" t="s">
        <v>282</v>
      </c>
      <c r="J118" s="34" t="s">
        <v>283</v>
      </c>
      <c r="K118" s="3" t="s">
        <v>18</v>
      </c>
    </row>
    <row r="119" spans="1:11" x14ac:dyDescent="0.25">
      <c r="A119" s="14">
        <v>118</v>
      </c>
      <c r="B119" s="2" t="s">
        <v>11</v>
      </c>
      <c r="C119" s="2" t="s">
        <v>11</v>
      </c>
      <c r="D119" s="2" t="s">
        <v>12</v>
      </c>
      <c r="E119" s="2" t="s">
        <v>13</v>
      </c>
      <c r="F119" s="3">
        <v>7</v>
      </c>
      <c r="G119" s="7" t="s">
        <v>284</v>
      </c>
      <c r="H119" s="8" t="s">
        <v>285</v>
      </c>
      <c r="J119" s="34" t="s">
        <v>286</v>
      </c>
      <c r="K119" s="3" t="s">
        <v>14</v>
      </c>
    </row>
    <row r="120" spans="1:11" x14ac:dyDescent="0.25">
      <c r="A120" s="14">
        <v>119</v>
      </c>
      <c r="B120" s="2" t="s">
        <v>11</v>
      </c>
      <c r="C120" s="2" t="s">
        <v>11</v>
      </c>
      <c r="D120" s="2" t="s">
        <v>12</v>
      </c>
      <c r="E120" s="2" t="s">
        <v>13</v>
      </c>
      <c r="F120" s="3">
        <v>7</v>
      </c>
      <c r="G120" s="7" t="s">
        <v>287</v>
      </c>
      <c r="H120" s="8" t="s">
        <v>288</v>
      </c>
      <c r="J120" s="34" t="s">
        <v>289</v>
      </c>
      <c r="K120" s="3" t="s">
        <v>14</v>
      </c>
    </row>
    <row r="121" spans="1:11" ht="15.75" x14ac:dyDescent="0.25">
      <c r="A121" s="14">
        <v>120</v>
      </c>
      <c r="B121" s="2" t="s">
        <v>11</v>
      </c>
      <c r="C121" s="2" t="s">
        <v>11</v>
      </c>
      <c r="D121" s="2" t="s">
        <v>12</v>
      </c>
      <c r="E121" s="2" t="s">
        <v>13</v>
      </c>
      <c r="F121" s="3">
        <v>7</v>
      </c>
      <c r="G121" s="7" t="s">
        <v>290</v>
      </c>
      <c r="H121" s="8" t="s">
        <v>291</v>
      </c>
      <c r="J121" s="35" t="s">
        <v>292</v>
      </c>
      <c r="K121" s="3" t="s">
        <v>18</v>
      </c>
    </row>
    <row r="122" spans="1:11" ht="15.75" x14ac:dyDescent="0.25">
      <c r="A122" s="14">
        <v>121</v>
      </c>
      <c r="B122" s="2" t="s">
        <v>11</v>
      </c>
      <c r="C122" s="2" t="s">
        <v>11</v>
      </c>
      <c r="D122" s="2" t="s">
        <v>12</v>
      </c>
      <c r="E122" s="2" t="s">
        <v>13</v>
      </c>
      <c r="F122" s="3">
        <v>7</v>
      </c>
      <c r="G122" s="21">
        <v>1310636570</v>
      </c>
      <c r="H122" s="23" t="s">
        <v>1778</v>
      </c>
      <c r="J122" s="40" t="s">
        <v>1777</v>
      </c>
      <c r="K122" s="3" t="s">
        <v>18</v>
      </c>
    </row>
    <row r="123" spans="1:11" x14ac:dyDescent="0.25">
      <c r="A123" s="14">
        <v>122</v>
      </c>
      <c r="B123" s="2" t="s">
        <v>11</v>
      </c>
      <c r="C123" s="2" t="s">
        <v>11</v>
      </c>
      <c r="D123" s="2" t="s">
        <v>12</v>
      </c>
      <c r="E123" s="2" t="s">
        <v>13</v>
      </c>
      <c r="F123" s="3">
        <v>7</v>
      </c>
      <c r="G123" s="7" t="s">
        <v>293</v>
      </c>
      <c r="H123" s="8" t="s">
        <v>294</v>
      </c>
      <c r="J123" s="34" t="s">
        <v>295</v>
      </c>
      <c r="K123" s="3" t="s">
        <v>18</v>
      </c>
    </row>
    <row r="124" spans="1:11" x14ac:dyDescent="0.25">
      <c r="A124" s="14">
        <v>123</v>
      </c>
      <c r="B124" s="2" t="s">
        <v>11</v>
      </c>
      <c r="C124" s="2" t="s">
        <v>11</v>
      </c>
      <c r="D124" s="2" t="s">
        <v>12</v>
      </c>
      <c r="E124" s="2" t="s">
        <v>13</v>
      </c>
      <c r="F124" s="3">
        <v>7</v>
      </c>
      <c r="G124" s="7" t="s">
        <v>296</v>
      </c>
      <c r="H124" s="8" t="s">
        <v>297</v>
      </c>
      <c r="J124" s="34" t="s">
        <v>298</v>
      </c>
      <c r="K124" s="3" t="s">
        <v>36</v>
      </c>
    </row>
    <row r="125" spans="1:11" x14ac:dyDescent="0.25">
      <c r="A125" s="14">
        <v>124</v>
      </c>
      <c r="B125" s="2" t="s">
        <v>11</v>
      </c>
      <c r="C125" s="2" t="s">
        <v>11</v>
      </c>
      <c r="D125" s="2" t="s">
        <v>12</v>
      </c>
      <c r="E125" s="2" t="s">
        <v>13</v>
      </c>
      <c r="F125" s="3">
        <v>7</v>
      </c>
      <c r="G125" s="7" t="s">
        <v>299</v>
      </c>
      <c r="H125" s="8" t="s">
        <v>300</v>
      </c>
      <c r="J125" s="34" t="s">
        <v>301</v>
      </c>
      <c r="K125" s="3" t="s">
        <v>302</v>
      </c>
    </row>
    <row r="126" spans="1:11" ht="15.75" x14ac:dyDescent="0.25">
      <c r="A126" s="14">
        <v>125</v>
      </c>
      <c r="B126" s="2" t="s">
        <v>11</v>
      </c>
      <c r="C126" s="2" t="s">
        <v>11</v>
      </c>
      <c r="D126" s="2" t="s">
        <v>12</v>
      </c>
      <c r="E126" s="2" t="s">
        <v>13</v>
      </c>
      <c r="F126" s="3">
        <v>7</v>
      </c>
      <c r="G126" s="18">
        <v>1931266265</v>
      </c>
      <c r="H126" s="19" t="s">
        <v>1809</v>
      </c>
      <c r="J126" s="41" t="s">
        <v>1672</v>
      </c>
      <c r="K126" s="3" t="s">
        <v>14</v>
      </c>
    </row>
    <row r="127" spans="1:11" x14ac:dyDescent="0.25">
      <c r="A127" s="14">
        <v>126</v>
      </c>
      <c r="B127" s="2" t="s">
        <v>11</v>
      </c>
      <c r="C127" s="2" t="s">
        <v>11</v>
      </c>
      <c r="D127" s="2" t="s">
        <v>12</v>
      </c>
      <c r="E127" s="2" t="s">
        <v>13</v>
      </c>
      <c r="F127" s="3">
        <v>7</v>
      </c>
      <c r="G127" s="18">
        <v>1974161720</v>
      </c>
      <c r="H127" s="19" t="s">
        <v>1709</v>
      </c>
      <c r="J127" s="42" t="s">
        <v>1673</v>
      </c>
      <c r="K127" s="3" t="s">
        <v>18</v>
      </c>
    </row>
    <row r="128" spans="1:11" x14ac:dyDescent="0.25">
      <c r="A128" s="14">
        <v>127</v>
      </c>
      <c r="B128" s="2" t="s">
        <v>11</v>
      </c>
      <c r="C128" s="2" t="s">
        <v>11</v>
      </c>
      <c r="D128" s="2" t="s">
        <v>12</v>
      </c>
      <c r="E128" s="2" t="s">
        <v>13</v>
      </c>
      <c r="F128" s="3">
        <v>7</v>
      </c>
      <c r="G128" s="18">
        <v>1942296183</v>
      </c>
      <c r="H128" s="19" t="s">
        <v>1715</v>
      </c>
      <c r="J128" s="42" t="s">
        <v>1674</v>
      </c>
      <c r="K128" s="3" t="s">
        <v>14</v>
      </c>
    </row>
    <row r="129" spans="1:11" x14ac:dyDescent="0.25">
      <c r="A129" s="14">
        <v>128</v>
      </c>
      <c r="B129" s="2" t="s">
        <v>11</v>
      </c>
      <c r="C129" s="2" t="s">
        <v>11</v>
      </c>
      <c r="D129" s="2" t="s">
        <v>12</v>
      </c>
      <c r="E129" s="2" t="s">
        <v>13</v>
      </c>
      <c r="F129" s="3">
        <v>7</v>
      </c>
      <c r="G129" s="7" t="s">
        <v>303</v>
      </c>
      <c r="H129" s="8" t="s">
        <v>304</v>
      </c>
      <c r="J129" s="34" t="s">
        <v>305</v>
      </c>
      <c r="K129" s="3" t="s">
        <v>14</v>
      </c>
    </row>
    <row r="130" spans="1:11" x14ac:dyDescent="0.25">
      <c r="A130" s="14">
        <v>129</v>
      </c>
      <c r="B130" s="2" t="s">
        <v>11</v>
      </c>
      <c r="C130" s="2" t="s">
        <v>11</v>
      </c>
      <c r="D130" s="2" t="s">
        <v>12</v>
      </c>
      <c r="E130" s="2" t="s">
        <v>13</v>
      </c>
      <c r="F130" s="3">
        <v>7</v>
      </c>
      <c r="G130" s="7" t="s">
        <v>306</v>
      </c>
      <c r="H130" s="8" t="s">
        <v>307</v>
      </c>
      <c r="J130" s="34" t="s">
        <v>308</v>
      </c>
      <c r="K130" s="3" t="s">
        <v>14</v>
      </c>
    </row>
    <row r="131" spans="1:11" x14ac:dyDescent="0.25">
      <c r="A131" s="14">
        <v>130</v>
      </c>
      <c r="B131" s="2" t="s">
        <v>11</v>
      </c>
      <c r="C131" s="2" t="s">
        <v>11</v>
      </c>
      <c r="D131" s="2" t="s">
        <v>12</v>
      </c>
      <c r="E131" s="2" t="s">
        <v>13</v>
      </c>
      <c r="F131" s="3">
        <v>7</v>
      </c>
      <c r="G131" s="7" t="s">
        <v>309</v>
      </c>
      <c r="H131" s="8" t="s">
        <v>310</v>
      </c>
      <c r="J131" s="34" t="s">
        <v>311</v>
      </c>
      <c r="K131" s="3" t="s">
        <v>36</v>
      </c>
    </row>
    <row r="132" spans="1:11" x14ac:dyDescent="0.25">
      <c r="A132" s="14">
        <v>131</v>
      </c>
      <c r="B132" s="2" t="s">
        <v>11</v>
      </c>
      <c r="C132" s="2" t="s">
        <v>11</v>
      </c>
      <c r="D132" s="2" t="s">
        <v>12</v>
      </c>
      <c r="E132" s="2" t="s">
        <v>13</v>
      </c>
      <c r="F132" s="3">
        <v>7</v>
      </c>
      <c r="G132" s="7" t="s">
        <v>312</v>
      </c>
      <c r="H132" s="8" t="s">
        <v>313</v>
      </c>
      <c r="J132" s="34" t="s">
        <v>314</v>
      </c>
      <c r="K132" s="3" t="s">
        <v>14</v>
      </c>
    </row>
    <row r="133" spans="1:11" x14ac:dyDescent="0.25">
      <c r="A133" s="14">
        <v>132</v>
      </c>
      <c r="B133" s="2" t="s">
        <v>11</v>
      </c>
      <c r="C133" s="2" t="s">
        <v>11</v>
      </c>
      <c r="D133" s="2" t="s">
        <v>12</v>
      </c>
      <c r="E133" s="2" t="s">
        <v>13</v>
      </c>
      <c r="F133" s="3">
        <v>7</v>
      </c>
      <c r="G133" s="7" t="s">
        <v>315</v>
      </c>
      <c r="H133" s="8" t="s">
        <v>316</v>
      </c>
      <c r="J133" s="34" t="s">
        <v>317</v>
      </c>
      <c r="K133" s="3" t="s">
        <v>22</v>
      </c>
    </row>
    <row r="134" spans="1:11" x14ac:dyDescent="0.25">
      <c r="A134" s="14">
        <v>133</v>
      </c>
      <c r="B134" s="2" t="s">
        <v>11</v>
      </c>
      <c r="C134" s="2" t="s">
        <v>11</v>
      </c>
      <c r="D134" s="2" t="s">
        <v>12</v>
      </c>
      <c r="E134" s="2" t="s">
        <v>13</v>
      </c>
      <c r="F134" s="3">
        <v>7</v>
      </c>
      <c r="G134" s="7" t="s">
        <v>318</v>
      </c>
      <c r="H134" s="8" t="s">
        <v>319</v>
      </c>
      <c r="J134" s="34" t="s">
        <v>320</v>
      </c>
      <c r="K134" s="3" t="s">
        <v>36</v>
      </c>
    </row>
    <row r="135" spans="1:11" x14ac:dyDescent="0.25">
      <c r="A135" s="14">
        <v>134</v>
      </c>
      <c r="B135" s="2" t="s">
        <v>11</v>
      </c>
      <c r="C135" s="2" t="s">
        <v>11</v>
      </c>
      <c r="D135" s="2" t="s">
        <v>12</v>
      </c>
      <c r="E135" s="2" t="s">
        <v>13</v>
      </c>
      <c r="F135" s="3">
        <v>7</v>
      </c>
      <c r="G135" s="7" t="s">
        <v>321</v>
      </c>
      <c r="H135" s="8" t="s">
        <v>322</v>
      </c>
      <c r="J135" s="34" t="s">
        <v>323</v>
      </c>
      <c r="K135" s="3" t="s">
        <v>14</v>
      </c>
    </row>
    <row r="136" spans="1:11" ht="15.75" x14ac:dyDescent="0.25">
      <c r="A136" s="14">
        <v>135</v>
      </c>
      <c r="B136" s="2" t="s">
        <v>11</v>
      </c>
      <c r="C136" s="2" t="s">
        <v>11</v>
      </c>
      <c r="D136" s="2" t="s">
        <v>12</v>
      </c>
      <c r="E136" s="2" t="s">
        <v>13</v>
      </c>
      <c r="F136" s="3">
        <v>7</v>
      </c>
      <c r="G136" s="21">
        <v>1943514641</v>
      </c>
      <c r="H136" s="22" t="s">
        <v>1811</v>
      </c>
      <c r="J136" s="38" t="s">
        <v>1675</v>
      </c>
      <c r="K136" s="3" t="s">
        <v>18</v>
      </c>
    </row>
    <row r="137" spans="1:11" x14ac:dyDescent="0.25">
      <c r="A137" s="14">
        <v>136</v>
      </c>
      <c r="B137" s="2" t="s">
        <v>11</v>
      </c>
      <c r="C137" s="2" t="s">
        <v>11</v>
      </c>
      <c r="D137" s="2" t="s">
        <v>12</v>
      </c>
      <c r="E137" s="2" t="s">
        <v>13</v>
      </c>
      <c r="F137" s="3">
        <v>7</v>
      </c>
      <c r="G137" s="7" t="s">
        <v>325</v>
      </c>
      <c r="H137" s="8" t="s">
        <v>326</v>
      </c>
      <c r="J137" s="34" t="s">
        <v>327</v>
      </c>
      <c r="K137" s="3" t="s">
        <v>18</v>
      </c>
    </row>
    <row r="138" spans="1:11" x14ac:dyDescent="0.25">
      <c r="A138" s="14">
        <v>137</v>
      </c>
      <c r="B138" s="2" t="s">
        <v>11</v>
      </c>
      <c r="C138" s="2" t="s">
        <v>11</v>
      </c>
      <c r="D138" s="2" t="s">
        <v>12</v>
      </c>
      <c r="E138" s="2" t="s">
        <v>13</v>
      </c>
      <c r="F138" s="3">
        <v>6</v>
      </c>
      <c r="G138" s="7" t="s">
        <v>328</v>
      </c>
      <c r="H138" s="8" t="s">
        <v>329</v>
      </c>
      <c r="J138" s="34" t="s">
        <v>330</v>
      </c>
      <c r="K138" s="3" t="s">
        <v>331</v>
      </c>
    </row>
    <row r="139" spans="1:11" x14ac:dyDescent="0.25">
      <c r="A139" s="14">
        <v>138</v>
      </c>
      <c r="B139" s="2" t="s">
        <v>11</v>
      </c>
      <c r="C139" s="2" t="s">
        <v>11</v>
      </c>
      <c r="D139" s="2" t="s">
        <v>12</v>
      </c>
      <c r="E139" s="2" t="s">
        <v>13</v>
      </c>
      <c r="F139" s="3">
        <v>6</v>
      </c>
      <c r="G139" s="7" t="s">
        <v>332</v>
      </c>
      <c r="H139" s="8" t="s">
        <v>333</v>
      </c>
      <c r="J139" s="34" t="s">
        <v>334</v>
      </c>
      <c r="K139" s="3" t="s">
        <v>18</v>
      </c>
    </row>
    <row r="140" spans="1:11" x14ac:dyDescent="0.25">
      <c r="A140" s="14">
        <v>139</v>
      </c>
      <c r="B140" s="2" t="s">
        <v>11</v>
      </c>
      <c r="C140" s="2" t="s">
        <v>11</v>
      </c>
      <c r="D140" s="2" t="s">
        <v>12</v>
      </c>
      <c r="E140" s="2" t="s">
        <v>13</v>
      </c>
      <c r="F140" s="3">
        <v>6</v>
      </c>
      <c r="G140" s="7" t="s">
        <v>335</v>
      </c>
      <c r="H140" s="8" t="s">
        <v>336</v>
      </c>
      <c r="J140" s="34" t="s">
        <v>337</v>
      </c>
      <c r="K140" s="3" t="s">
        <v>43</v>
      </c>
    </row>
    <row r="141" spans="1:11" x14ac:dyDescent="0.25">
      <c r="A141" s="14">
        <v>140</v>
      </c>
      <c r="B141" s="2" t="s">
        <v>11</v>
      </c>
      <c r="C141" s="2" t="s">
        <v>11</v>
      </c>
      <c r="D141" s="2" t="s">
        <v>12</v>
      </c>
      <c r="E141" s="2" t="s">
        <v>13</v>
      </c>
      <c r="F141" s="3">
        <v>6</v>
      </c>
      <c r="G141" s="7" t="s">
        <v>338</v>
      </c>
      <c r="H141" s="8" t="s">
        <v>339</v>
      </c>
      <c r="J141" s="34" t="s">
        <v>340</v>
      </c>
      <c r="K141" s="3" t="s">
        <v>36</v>
      </c>
    </row>
    <row r="142" spans="1:11" x14ac:dyDescent="0.25">
      <c r="A142" s="14">
        <v>141</v>
      </c>
      <c r="B142" s="2" t="s">
        <v>11</v>
      </c>
      <c r="C142" s="2" t="s">
        <v>11</v>
      </c>
      <c r="D142" s="2" t="s">
        <v>12</v>
      </c>
      <c r="E142" s="2" t="s">
        <v>13</v>
      </c>
      <c r="F142" s="3">
        <v>6</v>
      </c>
      <c r="G142" s="7" t="s">
        <v>341</v>
      </c>
      <c r="H142" s="8" t="s">
        <v>342</v>
      </c>
      <c r="J142" s="34" t="s">
        <v>343</v>
      </c>
      <c r="K142" s="3" t="s">
        <v>50</v>
      </c>
    </row>
    <row r="143" spans="1:11" x14ac:dyDescent="0.25">
      <c r="A143" s="14">
        <v>142</v>
      </c>
      <c r="B143" s="2" t="s">
        <v>11</v>
      </c>
      <c r="C143" s="2" t="s">
        <v>11</v>
      </c>
      <c r="D143" s="2" t="s">
        <v>12</v>
      </c>
      <c r="E143" s="2" t="s">
        <v>13</v>
      </c>
      <c r="F143" s="3">
        <v>6</v>
      </c>
      <c r="G143" s="7" t="s">
        <v>344</v>
      </c>
      <c r="H143" s="8" t="s">
        <v>345</v>
      </c>
      <c r="J143" s="34" t="s">
        <v>346</v>
      </c>
      <c r="K143" s="3" t="s">
        <v>347</v>
      </c>
    </row>
    <row r="144" spans="1:11" x14ac:dyDescent="0.25">
      <c r="A144" s="14">
        <v>143</v>
      </c>
      <c r="B144" s="2" t="s">
        <v>11</v>
      </c>
      <c r="C144" s="2" t="s">
        <v>11</v>
      </c>
      <c r="D144" s="2" t="s">
        <v>12</v>
      </c>
      <c r="E144" s="2" t="s">
        <v>13</v>
      </c>
      <c r="F144" s="3">
        <v>6</v>
      </c>
      <c r="G144" s="7" t="s">
        <v>348</v>
      </c>
      <c r="H144" s="8" t="s">
        <v>349</v>
      </c>
      <c r="J144" s="34" t="s">
        <v>350</v>
      </c>
      <c r="K144" s="3" t="s">
        <v>36</v>
      </c>
    </row>
    <row r="145" spans="1:11" x14ac:dyDescent="0.25">
      <c r="A145" s="14">
        <v>144</v>
      </c>
      <c r="B145" s="2" t="s">
        <v>11</v>
      </c>
      <c r="C145" s="2" t="s">
        <v>11</v>
      </c>
      <c r="D145" s="2" t="s">
        <v>12</v>
      </c>
      <c r="E145" s="2" t="s">
        <v>13</v>
      </c>
      <c r="F145" s="3">
        <v>6</v>
      </c>
      <c r="G145" s="7" t="s">
        <v>351</v>
      </c>
      <c r="H145" s="8" t="s">
        <v>352</v>
      </c>
      <c r="J145" s="34" t="s">
        <v>353</v>
      </c>
      <c r="K145" s="3" t="s">
        <v>50</v>
      </c>
    </row>
    <row r="146" spans="1:11" x14ac:dyDescent="0.25">
      <c r="A146" s="14">
        <v>145</v>
      </c>
      <c r="B146" s="2" t="s">
        <v>11</v>
      </c>
      <c r="C146" s="2" t="s">
        <v>11</v>
      </c>
      <c r="D146" s="2" t="s">
        <v>12</v>
      </c>
      <c r="E146" s="2" t="s">
        <v>13</v>
      </c>
      <c r="F146" s="3">
        <v>6</v>
      </c>
      <c r="G146" s="7" t="s">
        <v>354</v>
      </c>
      <c r="H146" s="8" t="s">
        <v>355</v>
      </c>
      <c r="J146" s="34" t="s">
        <v>356</v>
      </c>
      <c r="K146" s="3" t="s">
        <v>331</v>
      </c>
    </row>
    <row r="147" spans="1:11" x14ac:dyDescent="0.25">
      <c r="A147" s="14">
        <v>146</v>
      </c>
      <c r="B147" s="2" t="s">
        <v>11</v>
      </c>
      <c r="C147" s="2" t="s">
        <v>11</v>
      </c>
      <c r="D147" s="2" t="s">
        <v>12</v>
      </c>
      <c r="E147" s="2" t="s">
        <v>13</v>
      </c>
      <c r="F147" s="3">
        <v>6</v>
      </c>
      <c r="G147" s="7" t="s">
        <v>357</v>
      </c>
      <c r="H147" s="8" t="s">
        <v>358</v>
      </c>
      <c r="J147" s="34" t="s">
        <v>359</v>
      </c>
      <c r="K147" s="3" t="s">
        <v>50</v>
      </c>
    </row>
    <row r="148" spans="1:11" x14ac:dyDescent="0.25">
      <c r="A148" s="14">
        <v>147</v>
      </c>
      <c r="B148" s="2" t="s">
        <v>11</v>
      </c>
      <c r="C148" s="2" t="s">
        <v>11</v>
      </c>
      <c r="D148" s="2" t="s">
        <v>12</v>
      </c>
      <c r="E148" s="2" t="s">
        <v>13</v>
      </c>
      <c r="F148" s="3">
        <v>6</v>
      </c>
      <c r="G148" s="7" t="s">
        <v>360</v>
      </c>
      <c r="H148" s="8" t="s">
        <v>361</v>
      </c>
      <c r="J148" s="34" t="s">
        <v>362</v>
      </c>
      <c r="K148" s="3" t="s">
        <v>50</v>
      </c>
    </row>
    <row r="149" spans="1:11" x14ac:dyDescent="0.25">
      <c r="A149" s="14">
        <v>148</v>
      </c>
      <c r="B149" s="2" t="s">
        <v>11</v>
      </c>
      <c r="C149" s="2" t="s">
        <v>11</v>
      </c>
      <c r="D149" s="2" t="s">
        <v>12</v>
      </c>
      <c r="E149" s="2" t="s">
        <v>13</v>
      </c>
      <c r="F149" s="3">
        <v>6</v>
      </c>
      <c r="G149" s="7" t="s">
        <v>363</v>
      </c>
      <c r="H149" s="8" t="s">
        <v>364</v>
      </c>
      <c r="J149" s="34" t="s">
        <v>365</v>
      </c>
      <c r="K149" s="3" t="s">
        <v>50</v>
      </c>
    </row>
    <row r="150" spans="1:11" x14ac:dyDescent="0.25">
      <c r="A150" s="14">
        <v>149</v>
      </c>
      <c r="B150" s="2" t="s">
        <v>11</v>
      </c>
      <c r="C150" s="2" t="s">
        <v>11</v>
      </c>
      <c r="D150" s="2" t="s">
        <v>12</v>
      </c>
      <c r="E150" s="2" t="s">
        <v>13</v>
      </c>
      <c r="F150" s="3">
        <v>6</v>
      </c>
      <c r="G150" s="7" t="s">
        <v>366</v>
      </c>
      <c r="H150" s="8" t="s">
        <v>367</v>
      </c>
      <c r="J150" s="34" t="s">
        <v>368</v>
      </c>
      <c r="K150" s="3" t="s">
        <v>36</v>
      </c>
    </row>
    <row r="151" spans="1:11" x14ac:dyDescent="0.25">
      <c r="A151" s="14">
        <v>150</v>
      </c>
      <c r="B151" s="2" t="s">
        <v>11</v>
      </c>
      <c r="C151" s="2" t="s">
        <v>11</v>
      </c>
      <c r="D151" s="2" t="s">
        <v>12</v>
      </c>
      <c r="E151" s="2" t="s">
        <v>13</v>
      </c>
      <c r="F151" s="3">
        <v>6</v>
      </c>
      <c r="G151" s="7">
        <v>1400276041</v>
      </c>
      <c r="H151" s="8" t="s">
        <v>1716</v>
      </c>
      <c r="J151" s="34" t="s">
        <v>1651</v>
      </c>
      <c r="K151" s="3" t="s">
        <v>50</v>
      </c>
    </row>
    <row r="152" spans="1:11" x14ac:dyDescent="0.25">
      <c r="A152" s="14">
        <v>151</v>
      </c>
      <c r="B152" s="2" t="s">
        <v>11</v>
      </c>
      <c r="C152" s="2" t="s">
        <v>11</v>
      </c>
      <c r="D152" s="2" t="s">
        <v>12</v>
      </c>
      <c r="E152" s="2" t="s">
        <v>13</v>
      </c>
      <c r="F152" s="3">
        <v>6</v>
      </c>
      <c r="G152" s="7" t="s">
        <v>370</v>
      </c>
      <c r="H152" s="8" t="s">
        <v>371</v>
      </c>
      <c r="J152" s="34" t="s">
        <v>372</v>
      </c>
      <c r="K152" s="3" t="s">
        <v>50</v>
      </c>
    </row>
    <row r="153" spans="1:11" x14ac:dyDescent="0.25">
      <c r="A153" s="14">
        <v>152</v>
      </c>
      <c r="B153" s="2" t="s">
        <v>11</v>
      </c>
      <c r="C153" s="2" t="s">
        <v>11</v>
      </c>
      <c r="D153" s="2" t="s">
        <v>12</v>
      </c>
      <c r="E153" s="2" t="s">
        <v>13</v>
      </c>
      <c r="F153" s="3">
        <v>5</v>
      </c>
      <c r="G153" s="7" t="s">
        <v>373</v>
      </c>
      <c r="H153" s="8" t="s">
        <v>374</v>
      </c>
      <c r="J153" s="34" t="s">
        <v>375</v>
      </c>
      <c r="K153" s="3" t="s">
        <v>43</v>
      </c>
    </row>
    <row r="154" spans="1:11" x14ac:dyDescent="0.25">
      <c r="A154" s="14">
        <v>153</v>
      </c>
      <c r="B154" s="2" t="s">
        <v>11</v>
      </c>
      <c r="C154" s="2" t="s">
        <v>11</v>
      </c>
      <c r="D154" s="2" t="s">
        <v>12</v>
      </c>
      <c r="E154" s="2" t="s">
        <v>13</v>
      </c>
      <c r="F154" s="3">
        <v>5</v>
      </c>
      <c r="G154" s="21">
        <v>1.94947117634618E+16</v>
      </c>
      <c r="H154" s="22">
        <v>1941233980</v>
      </c>
      <c r="J154" s="36" t="s">
        <v>1658</v>
      </c>
      <c r="K154" s="3" t="s">
        <v>50</v>
      </c>
    </row>
    <row r="155" spans="1:11" x14ac:dyDescent="0.25">
      <c r="A155" s="14">
        <v>154</v>
      </c>
      <c r="B155" s="2" t="s">
        <v>11</v>
      </c>
      <c r="C155" s="2" t="s">
        <v>11</v>
      </c>
      <c r="D155" s="2" t="s">
        <v>12</v>
      </c>
      <c r="E155" s="2" t="s">
        <v>13</v>
      </c>
      <c r="F155" s="3">
        <v>5</v>
      </c>
      <c r="G155" s="21">
        <v>1952328803</v>
      </c>
      <c r="H155" s="22" t="s">
        <v>1717</v>
      </c>
      <c r="J155" s="36" t="s">
        <v>1659</v>
      </c>
      <c r="K155" s="3" t="s">
        <v>43</v>
      </c>
    </row>
    <row r="156" spans="1:11" x14ac:dyDescent="0.25">
      <c r="A156" s="14">
        <v>155</v>
      </c>
      <c r="B156" s="2" t="s">
        <v>11</v>
      </c>
      <c r="C156" s="2" t="s">
        <v>11</v>
      </c>
      <c r="D156" s="2" t="s">
        <v>12</v>
      </c>
      <c r="E156" s="2" t="s">
        <v>13</v>
      </c>
      <c r="F156" s="3">
        <v>5</v>
      </c>
      <c r="G156" s="7" t="s">
        <v>378</v>
      </c>
      <c r="H156" s="8" t="s">
        <v>379</v>
      </c>
      <c r="J156" s="34" t="s">
        <v>380</v>
      </c>
      <c r="K156" s="3" t="s">
        <v>43</v>
      </c>
    </row>
    <row r="157" spans="1:11" x14ac:dyDescent="0.25">
      <c r="A157" s="14">
        <v>156</v>
      </c>
      <c r="B157" s="2" t="s">
        <v>11</v>
      </c>
      <c r="C157" s="2" t="s">
        <v>11</v>
      </c>
      <c r="D157" s="2" t="s">
        <v>12</v>
      </c>
      <c r="E157" s="2" t="s">
        <v>13</v>
      </c>
      <c r="F157" s="3">
        <v>5</v>
      </c>
      <c r="G157" s="7" t="s">
        <v>381</v>
      </c>
      <c r="H157" s="8" t="s">
        <v>382</v>
      </c>
      <c r="J157" s="34" t="s">
        <v>383</v>
      </c>
      <c r="K157" s="3" t="s">
        <v>36</v>
      </c>
    </row>
    <row r="158" spans="1:11" x14ac:dyDescent="0.25">
      <c r="A158" s="14">
        <v>157</v>
      </c>
      <c r="B158" s="2" t="s">
        <v>11</v>
      </c>
      <c r="C158" s="2" t="s">
        <v>11</v>
      </c>
      <c r="D158" s="2" t="s">
        <v>12</v>
      </c>
      <c r="E158" s="2" t="s">
        <v>13</v>
      </c>
      <c r="F158" s="3">
        <v>5</v>
      </c>
      <c r="G158" s="7" t="s">
        <v>384</v>
      </c>
      <c r="H158" s="8" t="s">
        <v>385</v>
      </c>
      <c r="J158" s="34" t="s">
        <v>386</v>
      </c>
      <c r="K158" s="3" t="s">
        <v>36</v>
      </c>
    </row>
    <row r="159" spans="1:11" x14ac:dyDescent="0.25">
      <c r="A159" s="14">
        <v>158</v>
      </c>
      <c r="B159" s="2" t="s">
        <v>11</v>
      </c>
      <c r="C159" s="2" t="s">
        <v>11</v>
      </c>
      <c r="D159" s="2" t="s">
        <v>12</v>
      </c>
      <c r="E159" s="2" t="s">
        <v>13</v>
      </c>
      <c r="F159" s="3">
        <v>5</v>
      </c>
      <c r="G159" s="7" t="s">
        <v>387</v>
      </c>
      <c r="H159" s="8" t="s">
        <v>388</v>
      </c>
      <c r="J159" s="34" t="s">
        <v>389</v>
      </c>
      <c r="K159" s="3" t="s">
        <v>50</v>
      </c>
    </row>
    <row r="160" spans="1:11" x14ac:dyDescent="0.25">
      <c r="A160" s="14">
        <v>159</v>
      </c>
      <c r="B160" s="2" t="s">
        <v>11</v>
      </c>
      <c r="C160" s="2" t="s">
        <v>11</v>
      </c>
      <c r="D160" s="2" t="s">
        <v>12</v>
      </c>
      <c r="E160" s="2" t="s">
        <v>13</v>
      </c>
      <c r="F160" s="3">
        <v>5</v>
      </c>
      <c r="G160" s="7" t="s">
        <v>390</v>
      </c>
      <c r="H160" s="8" t="s">
        <v>391</v>
      </c>
      <c r="J160" s="34" t="s">
        <v>392</v>
      </c>
      <c r="K160" s="3" t="s">
        <v>50</v>
      </c>
    </row>
    <row r="161" spans="1:11" x14ac:dyDescent="0.25">
      <c r="A161" s="14">
        <v>160</v>
      </c>
      <c r="B161" s="2" t="s">
        <v>11</v>
      </c>
      <c r="C161" s="2" t="s">
        <v>11</v>
      </c>
      <c r="D161" s="2" t="s">
        <v>12</v>
      </c>
      <c r="E161" s="2" t="s">
        <v>13</v>
      </c>
      <c r="F161" s="3">
        <v>5</v>
      </c>
      <c r="G161" s="7" t="s">
        <v>393</v>
      </c>
      <c r="H161" s="8" t="s">
        <v>394</v>
      </c>
      <c r="J161" s="34" t="s">
        <v>395</v>
      </c>
      <c r="K161" s="3" t="s">
        <v>50</v>
      </c>
    </row>
    <row r="162" spans="1:11" x14ac:dyDescent="0.25">
      <c r="A162" s="14">
        <v>161</v>
      </c>
      <c r="B162" s="2" t="s">
        <v>11</v>
      </c>
      <c r="C162" s="2" t="s">
        <v>11</v>
      </c>
      <c r="D162" s="2" t="s">
        <v>12</v>
      </c>
      <c r="E162" s="2" t="s">
        <v>13</v>
      </c>
      <c r="F162" s="3">
        <v>5</v>
      </c>
      <c r="G162" s="7" t="s">
        <v>396</v>
      </c>
      <c r="H162" s="8" t="s">
        <v>397</v>
      </c>
      <c r="J162" s="34" t="s">
        <v>398</v>
      </c>
      <c r="K162" s="3" t="s">
        <v>36</v>
      </c>
    </row>
    <row r="163" spans="1:11" x14ac:dyDescent="0.25">
      <c r="A163" s="14">
        <v>162</v>
      </c>
      <c r="B163" s="2" t="s">
        <v>11</v>
      </c>
      <c r="C163" s="2" t="s">
        <v>11</v>
      </c>
      <c r="D163" s="2" t="s">
        <v>12</v>
      </c>
      <c r="E163" s="2" t="s">
        <v>13</v>
      </c>
      <c r="F163" s="3">
        <v>5</v>
      </c>
      <c r="G163" s="21">
        <v>1.97647117634667E+16</v>
      </c>
      <c r="H163" s="22">
        <v>1951416618</v>
      </c>
      <c r="J163" s="36" t="s">
        <v>1676</v>
      </c>
      <c r="K163" s="3" t="s">
        <v>43</v>
      </c>
    </row>
    <row r="164" spans="1:11" x14ac:dyDescent="0.25">
      <c r="A164" s="14">
        <v>163</v>
      </c>
      <c r="B164" s="2" t="s">
        <v>11</v>
      </c>
      <c r="C164" s="2" t="s">
        <v>11</v>
      </c>
      <c r="D164" s="2" t="s">
        <v>12</v>
      </c>
      <c r="E164" s="2" t="s">
        <v>13</v>
      </c>
      <c r="F164" s="3">
        <v>5</v>
      </c>
      <c r="G164" s="7" t="s">
        <v>400</v>
      </c>
      <c r="H164" s="8" t="s">
        <v>401</v>
      </c>
      <c r="J164" s="34" t="s">
        <v>402</v>
      </c>
      <c r="K164" s="3" t="s">
        <v>403</v>
      </c>
    </row>
    <row r="165" spans="1:11" x14ac:dyDescent="0.25">
      <c r="A165" s="14">
        <v>164</v>
      </c>
      <c r="B165" s="2" t="s">
        <v>11</v>
      </c>
      <c r="C165" s="2" t="s">
        <v>11</v>
      </c>
      <c r="D165" s="2" t="s">
        <v>12</v>
      </c>
      <c r="E165" s="2" t="s">
        <v>13</v>
      </c>
      <c r="F165" s="3">
        <v>5</v>
      </c>
      <c r="G165" s="7" t="s">
        <v>404</v>
      </c>
      <c r="H165" s="8" t="s">
        <v>405</v>
      </c>
      <c r="J165" s="34" t="s">
        <v>406</v>
      </c>
      <c r="K165" s="3" t="s">
        <v>407</v>
      </c>
    </row>
    <row r="166" spans="1:11" x14ac:dyDescent="0.25">
      <c r="A166" s="14">
        <v>165</v>
      </c>
      <c r="B166" s="2" t="s">
        <v>11</v>
      </c>
      <c r="C166" s="2" t="s">
        <v>11</v>
      </c>
      <c r="D166" s="2" t="s">
        <v>12</v>
      </c>
      <c r="E166" s="2" t="s">
        <v>13</v>
      </c>
      <c r="F166" s="3">
        <v>5</v>
      </c>
      <c r="G166" s="7" t="s">
        <v>408</v>
      </c>
      <c r="H166" s="8" t="s">
        <v>409</v>
      </c>
      <c r="J166" s="34" t="s">
        <v>410</v>
      </c>
      <c r="K166" s="3" t="s">
        <v>347</v>
      </c>
    </row>
    <row r="167" spans="1:11" x14ac:dyDescent="0.25">
      <c r="A167" s="14">
        <v>166</v>
      </c>
      <c r="B167" s="2" t="s">
        <v>11</v>
      </c>
      <c r="C167" s="2" t="s">
        <v>11</v>
      </c>
      <c r="D167" s="2" t="s">
        <v>12</v>
      </c>
      <c r="E167" s="2" t="s">
        <v>13</v>
      </c>
      <c r="F167" s="3">
        <v>5</v>
      </c>
      <c r="G167" s="7" t="s">
        <v>411</v>
      </c>
      <c r="H167" s="8" t="s">
        <v>412</v>
      </c>
      <c r="J167" s="34" t="s">
        <v>413</v>
      </c>
      <c r="K167" s="3" t="s">
        <v>347</v>
      </c>
    </row>
    <row r="168" spans="1:11" x14ac:dyDescent="0.25">
      <c r="A168" s="14">
        <v>167</v>
      </c>
      <c r="B168" s="2" t="s">
        <v>11</v>
      </c>
      <c r="C168" s="2" t="s">
        <v>11</v>
      </c>
      <c r="D168" s="2" t="s">
        <v>12</v>
      </c>
      <c r="E168" s="2" t="s">
        <v>13</v>
      </c>
      <c r="F168" s="3">
        <v>5</v>
      </c>
      <c r="G168" s="7" t="s">
        <v>414</v>
      </c>
      <c r="H168" s="8" t="s">
        <v>415</v>
      </c>
      <c r="J168" s="34" t="s">
        <v>416</v>
      </c>
      <c r="K168" s="3" t="s">
        <v>50</v>
      </c>
    </row>
    <row r="169" spans="1:11" x14ac:dyDescent="0.25">
      <c r="A169" s="14">
        <v>168</v>
      </c>
      <c r="B169" s="2" t="s">
        <v>11</v>
      </c>
      <c r="C169" s="2" t="s">
        <v>11</v>
      </c>
      <c r="D169" s="2" t="s">
        <v>12</v>
      </c>
      <c r="E169" s="2" t="s">
        <v>13</v>
      </c>
      <c r="F169" s="3">
        <v>1</v>
      </c>
      <c r="G169" s="7" t="s">
        <v>417</v>
      </c>
      <c r="H169" s="8" t="s">
        <v>418</v>
      </c>
      <c r="I169" s="15"/>
      <c r="J169" s="34" t="s">
        <v>419</v>
      </c>
      <c r="K169" s="3" t="s">
        <v>14</v>
      </c>
    </row>
    <row r="170" spans="1:11" x14ac:dyDescent="0.25">
      <c r="A170" s="14">
        <v>169</v>
      </c>
      <c r="B170" s="2" t="s">
        <v>11</v>
      </c>
      <c r="C170" s="2" t="s">
        <v>11</v>
      </c>
      <c r="D170" s="2" t="s">
        <v>12</v>
      </c>
      <c r="E170" s="2" t="s">
        <v>13</v>
      </c>
      <c r="F170" s="3">
        <v>1</v>
      </c>
      <c r="G170" s="7" t="s">
        <v>420</v>
      </c>
      <c r="H170" s="8" t="s">
        <v>421</v>
      </c>
      <c r="I170" s="15"/>
      <c r="J170" s="34" t="s">
        <v>422</v>
      </c>
      <c r="K170" s="3" t="s">
        <v>14</v>
      </c>
    </row>
    <row r="171" spans="1:11" x14ac:dyDescent="0.25">
      <c r="A171" s="14">
        <v>170</v>
      </c>
      <c r="B171" s="2" t="s">
        <v>11</v>
      </c>
      <c r="C171" s="2" t="s">
        <v>11</v>
      </c>
      <c r="D171" s="2" t="s">
        <v>12</v>
      </c>
      <c r="E171" s="2" t="s">
        <v>13</v>
      </c>
      <c r="F171" s="3">
        <v>1</v>
      </c>
      <c r="G171" s="7" t="s">
        <v>423</v>
      </c>
      <c r="H171" s="8" t="s">
        <v>424</v>
      </c>
      <c r="I171" s="15"/>
      <c r="J171" s="34" t="s">
        <v>425</v>
      </c>
      <c r="K171" s="3" t="s">
        <v>18</v>
      </c>
    </row>
    <row r="172" spans="1:11" x14ac:dyDescent="0.25">
      <c r="A172" s="14">
        <v>171</v>
      </c>
      <c r="B172" s="2" t="s">
        <v>11</v>
      </c>
      <c r="C172" s="2" t="s">
        <v>11</v>
      </c>
      <c r="D172" s="2" t="s">
        <v>12</v>
      </c>
      <c r="E172" s="2" t="s">
        <v>13</v>
      </c>
      <c r="F172" s="3">
        <v>1</v>
      </c>
      <c r="G172" s="7" t="s">
        <v>426</v>
      </c>
      <c r="H172" s="8" t="s">
        <v>427</v>
      </c>
      <c r="I172" s="15"/>
      <c r="J172" s="34" t="s">
        <v>428</v>
      </c>
      <c r="K172" s="3" t="s">
        <v>50</v>
      </c>
    </row>
    <row r="173" spans="1:11" x14ac:dyDescent="0.25">
      <c r="A173" s="14">
        <v>172</v>
      </c>
      <c r="B173" s="2" t="s">
        <v>11</v>
      </c>
      <c r="C173" s="2" t="s">
        <v>11</v>
      </c>
      <c r="D173" s="2" t="s">
        <v>12</v>
      </c>
      <c r="E173" s="2" t="s">
        <v>13</v>
      </c>
      <c r="F173" s="3">
        <v>1</v>
      </c>
      <c r="G173" s="7" t="s">
        <v>429</v>
      </c>
      <c r="H173" s="8" t="s">
        <v>430</v>
      </c>
      <c r="I173" s="15"/>
      <c r="J173" s="34" t="s">
        <v>431</v>
      </c>
      <c r="K173" s="3" t="s">
        <v>18</v>
      </c>
    </row>
    <row r="174" spans="1:11" x14ac:dyDescent="0.25">
      <c r="A174" s="14">
        <v>173</v>
      </c>
      <c r="B174" s="2" t="s">
        <v>11</v>
      </c>
      <c r="C174" s="2" t="s">
        <v>11</v>
      </c>
      <c r="D174" s="2" t="s">
        <v>12</v>
      </c>
      <c r="E174" s="2" t="s">
        <v>13</v>
      </c>
      <c r="F174" s="3">
        <v>1</v>
      </c>
      <c r="G174" s="7" t="s">
        <v>432</v>
      </c>
      <c r="H174" s="8" t="s">
        <v>433</v>
      </c>
      <c r="I174" s="15"/>
      <c r="J174" s="34" t="s">
        <v>434</v>
      </c>
      <c r="K174" s="3" t="s">
        <v>435</v>
      </c>
    </row>
    <row r="175" spans="1:11" x14ac:dyDescent="0.25">
      <c r="A175" s="14">
        <v>174</v>
      </c>
      <c r="B175" s="2" t="s">
        <v>11</v>
      </c>
      <c r="C175" s="2" t="s">
        <v>11</v>
      </c>
      <c r="D175" s="2" t="s">
        <v>12</v>
      </c>
      <c r="E175" s="2" t="s">
        <v>13</v>
      </c>
      <c r="F175" s="3">
        <v>1</v>
      </c>
      <c r="G175" s="7" t="s">
        <v>436</v>
      </c>
      <c r="H175" s="8" t="s">
        <v>437</v>
      </c>
      <c r="I175" s="15"/>
      <c r="J175" s="34" t="s">
        <v>438</v>
      </c>
      <c r="K175" s="3" t="s">
        <v>18</v>
      </c>
    </row>
    <row r="176" spans="1:11" x14ac:dyDescent="0.25">
      <c r="A176" s="14">
        <v>175</v>
      </c>
      <c r="B176" s="2" t="s">
        <v>11</v>
      </c>
      <c r="C176" s="2" t="s">
        <v>11</v>
      </c>
      <c r="D176" s="2" t="s">
        <v>12</v>
      </c>
      <c r="E176" s="2" t="s">
        <v>13</v>
      </c>
      <c r="F176" s="3">
        <v>1</v>
      </c>
      <c r="G176" s="7" t="s">
        <v>439</v>
      </c>
      <c r="H176" s="8" t="s">
        <v>440</v>
      </c>
      <c r="I176" s="15"/>
      <c r="J176" s="34" t="s">
        <v>441</v>
      </c>
      <c r="K176" s="3" t="s">
        <v>18</v>
      </c>
    </row>
    <row r="177" spans="1:11" x14ac:dyDescent="0.25">
      <c r="A177" s="14">
        <v>176</v>
      </c>
      <c r="B177" s="2" t="s">
        <v>11</v>
      </c>
      <c r="C177" s="2" t="s">
        <v>11</v>
      </c>
      <c r="D177" s="2" t="s">
        <v>12</v>
      </c>
      <c r="E177" s="2" t="s">
        <v>13</v>
      </c>
      <c r="F177" s="3">
        <v>1</v>
      </c>
      <c r="G177" s="7" t="s">
        <v>442</v>
      </c>
      <c r="H177" s="8" t="s">
        <v>443</v>
      </c>
      <c r="I177" s="15"/>
      <c r="J177" s="34" t="s">
        <v>444</v>
      </c>
      <c r="K177" s="3" t="s">
        <v>36</v>
      </c>
    </row>
    <row r="178" spans="1:11" x14ac:dyDescent="0.25">
      <c r="A178" s="14">
        <v>177</v>
      </c>
      <c r="B178" s="2" t="s">
        <v>11</v>
      </c>
      <c r="C178" s="2" t="s">
        <v>11</v>
      </c>
      <c r="D178" s="2" t="s">
        <v>12</v>
      </c>
      <c r="E178" s="2" t="s">
        <v>13</v>
      </c>
      <c r="F178" s="3">
        <v>1</v>
      </c>
      <c r="G178" s="21">
        <v>1742531117</v>
      </c>
      <c r="H178" s="22" t="s">
        <v>1861</v>
      </c>
      <c r="I178" s="15"/>
      <c r="J178" s="36" t="s">
        <v>1677</v>
      </c>
      <c r="K178" s="3" t="s">
        <v>14</v>
      </c>
    </row>
    <row r="179" spans="1:11" x14ac:dyDescent="0.25">
      <c r="A179" s="14">
        <v>178</v>
      </c>
      <c r="B179" s="2" t="s">
        <v>11</v>
      </c>
      <c r="C179" s="2" t="s">
        <v>11</v>
      </c>
      <c r="D179" s="2" t="s">
        <v>12</v>
      </c>
      <c r="E179" s="2" t="s">
        <v>13</v>
      </c>
      <c r="F179" s="3">
        <v>1</v>
      </c>
      <c r="G179" s="7" t="s">
        <v>445</v>
      </c>
      <c r="H179" s="8" t="s">
        <v>446</v>
      </c>
      <c r="I179" s="15"/>
      <c r="J179" s="34" t="s">
        <v>447</v>
      </c>
      <c r="K179" s="3" t="s">
        <v>18</v>
      </c>
    </row>
    <row r="180" spans="1:11" ht="15.75" x14ac:dyDescent="0.25">
      <c r="A180" s="14">
        <v>179</v>
      </c>
      <c r="B180" s="2" t="s">
        <v>11</v>
      </c>
      <c r="C180" s="2" t="s">
        <v>11</v>
      </c>
      <c r="D180" s="2" t="s">
        <v>12</v>
      </c>
      <c r="E180" s="2" t="s">
        <v>13</v>
      </c>
      <c r="F180" s="3">
        <v>1</v>
      </c>
      <c r="G180" s="7" t="s">
        <v>448</v>
      </c>
      <c r="H180" s="8" t="s">
        <v>449</v>
      </c>
      <c r="I180" s="15"/>
      <c r="J180" s="35" t="s">
        <v>450</v>
      </c>
      <c r="K180" s="3" t="s">
        <v>36</v>
      </c>
    </row>
    <row r="181" spans="1:11" x14ac:dyDescent="0.25">
      <c r="A181" s="14">
        <v>180</v>
      </c>
      <c r="B181" s="2" t="s">
        <v>11</v>
      </c>
      <c r="C181" s="2" t="s">
        <v>11</v>
      </c>
      <c r="D181" s="2" t="s">
        <v>12</v>
      </c>
      <c r="E181" s="2" t="s">
        <v>13</v>
      </c>
      <c r="F181" s="3">
        <v>1</v>
      </c>
      <c r="G181" s="7" t="s">
        <v>451</v>
      </c>
      <c r="H181" s="8" t="s">
        <v>452</v>
      </c>
      <c r="I181" s="15"/>
      <c r="J181" s="34" t="s">
        <v>453</v>
      </c>
      <c r="K181" s="3" t="s">
        <v>36</v>
      </c>
    </row>
    <row r="182" spans="1:11" x14ac:dyDescent="0.25">
      <c r="A182" s="14">
        <v>181</v>
      </c>
      <c r="B182" s="2" t="s">
        <v>11</v>
      </c>
      <c r="C182" s="2" t="s">
        <v>11</v>
      </c>
      <c r="D182" s="2" t="s">
        <v>12</v>
      </c>
      <c r="E182" s="2" t="s">
        <v>13</v>
      </c>
      <c r="F182" s="3">
        <v>1</v>
      </c>
      <c r="G182" s="7" t="s">
        <v>454</v>
      </c>
      <c r="H182" s="8" t="s">
        <v>455</v>
      </c>
      <c r="I182" s="15"/>
      <c r="J182" s="34" t="s">
        <v>456</v>
      </c>
      <c r="K182" s="3" t="s">
        <v>457</v>
      </c>
    </row>
    <row r="183" spans="1:11" x14ac:dyDescent="0.25">
      <c r="A183" s="14">
        <v>182</v>
      </c>
      <c r="B183" s="2" t="s">
        <v>11</v>
      </c>
      <c r="C183" s="2" t="s">
        <v>11</v>
      </c>
      <c r="D183" s="2" t="s">
        <v>12</v>
      </c>
      <c r="E183" s="2" t="s">
        <v>13</v>
      </c>
      <c r="F183" s="14">
        <v>3</v>
      </c>
      <c r="G183" s="7" t="s">
        <v>458</v>
      </c>
      <c r="H183" s="8" t="s">
        <v>459</v>
      </c>
      <c r="I183" s="15"/>
      <c r="J183" s="34" t="s">
        <v>460</v>
      </c>
      <c r="K183" s="3" t="s">
        <v>14</v>
      </c>
    </row>
    <row r="184" spans="1:11" x14ac:dyDescent="0.25">
      <c r="A184" s="14">
        <v>183</v>
      </c>
      <c r="B184" s="2" t="s">
        <v>11</v>
      </c>
      <c r="C184" s="2" t="s">
        <v>11</v>
      </c>
      <c r="D184" s="2" t="s">
        <v>12</v>
      </c>
      <c r="E184" s="2" t="s">
        <v>13</v>
      </c>
      <c r="F184" s="14">
        <v>3</v>
      </c>
      <c r="G184" s="7" t="s">
        <v>461</v>
      </c>
      <c r="H184" s="8" t="s">
        <v>462</v>
      </c>
      <c r="I184" s="15"/>
      <c r="J184" s="34" t="s">
        <v>463</v>
      </c>
      <c r="K184" s="3" t="s">
        <v>14</v>
      </c>
    </row>
    <row r="185" spans="1:11" x14ac:dyDescent="0.25">
      <c r="A185" s="14">
        <v>184</v>
      </c>
      <c r="B185" s="2" t="s">
        <v>11</v>
      </c>
      <c r="C185" s="2" t="s">
        <v>11</v>
      </c>
      <c r="D185" s="2" t="s">
        <v>12</v>
      </c>
      <c r="E185" s="2" t="s">
        <v>13</v>
      </c>
      <c r="F185" s="14">
        <v>3</v>
      </c>
      <c r="G185" s="7" t="s">
        <v>464</v>
      </c>
      <c r="H185" s="8" t="s">
        <v>465</v>
      </c>
      <c r="I185" s="15"/>
      <c r="J185" s="34" t="s">
        <v>466</v>
      </c>
      <c r="K185" s="3" t="s">
        <v>36</v>
      </c>
    </row>
    <row r="186" spans="1:11" ht="15.75" x14ac:dyDescent="0.25">
      <c r="A186" s="14">
        <v>185</v>
      </c>
      <c r="B186" s="2" t="s">
        <v>11</v>
      </c>
      <c r="C186" s="2" t="s">
        <v>11</v>
      </c>
      <c r="D186" s="2" t="s">
        <v>12</v>
      </c>
      <c r="E186" s="2" t="s">
        <v>13</v>
      </c>
      <c r="F186" s="14">
        <v>1</v>
      </c>
      <c r="G186" s="21">
        <v>1927643291</v>
      </c>
      <c r="H186" s="23" t="s">
        <v>1782</v>
      </c>
      <c r="I186" s="15"/>
      <c r="J186" s="40" t="s">
        <v>1781</v>
      </c>
      <c r="K186" s="3" t="s">
        <v>36</v>
      </c>
    </row>
    <row r="187" spans="1:11" x14ac:dyDescent="0.25">
      <c r="A187" s="14">
        <v>186</v>
      </c>
      <c r="B187" s="2" t="s">
        <v>11</v>
      </c>
      <c r="C187" s="2" t="s">
        <v>11</v>
      </c>
      <c r="D187" s="2" t="s">
        <v>12</v>
      </c>
      <c r="E187" s="2" t="s">
        <v>13</v>
      </c>
      <c r="F187" s="14">
        <v>1</v>
      </c>
      <c r="G187" s="21">
        <v>1988498656</v>
      </c>
      <c r="H187" s="22" t="s">
        <v>1796</v>
      </c>
      <c r="I187" s="15"/>
      <c r="J187" s="36" t="s">
        <v>1678</v>
      </c>
      <c r="K187" s="3" t="s">
        <v>14</v>
      </c>
    </row>
    <row r="188" spans="1:11" x14ac:dyDescent="0.25">
      <c r="A188" s="14">
        <v>187</v>
      </c>
      <c r="B188" s="2" t="s">
        <v>11</v>
      </c>
      <c r="C188" s="2" t="s">
        <v>11</v>
      </c>
      <c r="D188" s="2" t="s">
        <v>12</v>
      </c>
      <c r="E188" s="2" t="s">
        <v>13</v>
      </c>
      <c r="F188" s="14">
        <v>1</v>
      </c>
      <c r="G188" s="7" t="s">
        <v>467</v>
      </c>
      <c r="H188" s="8" t="s">
        <v>468</v>
      </c>
      <c r="I188" s="15"/>
      <c r="J188" s="34" t="s">
        <v>469</v>
      </c>
      <c r="K188" s="3" t="s">
        <v>36</v>
      </c>
    </row>
    <row r="189" spans="1:11" x14ac:dyDescent="0.25">
      <c r="A189" s="14">
        <v>188</v>
      </c>
      <c r="B189" s="2" t="s">
        <v>11</v>
      </c>
      <c r="C189" s="2" t="s">
        <v>11</v>
      </c>
      <c r="D189" s="2" t="s">
        <v>12</v>
      </c>
      <c r="E189" s="2" t="s">
        <v>13</v>
      </c>
      <c r="F189" s="14">
        <v>3</v>
      </c>
      <c r="G189" s="7" t="s">
        <v>470</v>
      </c>
      <c r="H189" s="8" t="s">
        <v>471</v>
      </c>
      <c r="I189" s="15"/>
      <c r="J189" s="34" t="s">
        <v>472</v>
      </c>
      <c r="K189" s="3" t="s">
        <v>36</v>
      </c>
    </row>
    <row r="190" spans="1:11" x14ac:dyDescent="0.25">
      <c r="A190" s="14">
        <v>189</v>
      </c>
      <c r="B190" s="2" t="s">
        <v>11</v>
      </c>
      <c r="C190" s="2" t="s">
        <v>11</v>
      </c>
      <c r="D190" s="2" t="s">
        <v>12</v>
      </c>
      <c r="E190" s="2" t="s">
        <v>13</v>
      </c>
      <c r="F190" s="14">
        <v>3</v>
      </c>
      <c r="G190" s="7" t="s">
        <v>473</v>
      </c>
      <c r="H190" s="8" t="s">
        <v>474</v>
      </c>
      <c r="I190" s="15"/>
      <c r="J190" s="34" t="s">
        <v>475</v>
      </c>
      <c r="K190" s="3" t="s">
        <v>14</v>
      </c>
    </row>
    <row r="191" spans="1:11" x14ac:dyDescent="0.25">
      <c r="A191" s="14">
        <v>190</v>
      </c>
      <c r="B191" s="2" t="s">
        <v>11</v>
      </c>
      <c r="C191" s="2" t="s">
        <v>11</v>
      </c>
      <c r="D191" s="2" t="s">
        <v>12</v>
      </c>
      <c r="E191" s="2" t="s">
        <v>13</v>
      </c>
      <c r="F191" s="14">
        <v>3</v>
      </c>
      <c r="G191" s="7" t="s">
        <v>476</v>
      </c>
      <c r="H191" s="8" t="s">
        <v>477</v>
      </c>
      <c r="I191" s="15"/>
      <c r="J191" s="34" t="s">
        <v>478</v>
      </c>
      <c r="K191" s="3" t="s">
        <v>36</v>
      </c>
    </row>
    <row r="192" spans="1:11" x14ac:dyDescent="0.25">
      <c r="A192" s="14">
        <v>191</v>
      </c>
      <c r="B192" s="2" t="s">
        <v>11</v>
      </c>
      <c r="C192" s="2" t="s">
        <v>11</v>
      </c>
      <c r="D192" s="2" t="s">
        <v>12</v>
      </c>
      <c r="E192" s="2" t="s">
        <v>13</v>
      </c>
      <c r="F192" s="14">
        <v>3</v>
      </c>
      <c r="G192" s="7" t="s">
        <v>479</v>
      </c>
      <c r="H192" s="8" t="s">
        <v>480</v>
      </c>
      <c r="I192" s="15"/>
      <c r="J192" s="34" t="s">
        <v>481</v>
      </c>
      <c r="K192" s="3" t="s">
        <v>14</v>
      </c>
    </row>
    <row r="193" spans="1:11" x14ac:dyDescent="0.25">
      <c r="A193" s="14">
        <v>192</v>
      </c>
      <c r="B193" s="2" t="s">
        <v>11</v>
      </c>
      <c r="C193" s="2" t="s">
        <v>11</v>
      </c>
      <c r="D193" s="2" t="s">
        <v>12</v>
      </c>
      <c r="E193" s="2" t="s">
        <v>13</v>
      </c>
      <c r="F193" s="14">
        <v>3</v>
      </c>
      <c r="G193" s="7" t="s">
        <v>482</v>
      </c>
      <c r="H193" s="8" t="s">
        <v>483</v>
      </c>
      <c r="I193" s="15"/>
      <c r="J193" s="34" t="s">
        <v>484</v>
      </c>
      <c r="K193" s="3" t="s">
        <v>14</v>
      </c>
    </row>
    <row r="194" spans="1:11" x14ac:dyDescent="0.25">
      <c r="A194" s="14">
        <v>193</v>
      </c>
      <c r="B194" s="2" t="s">
        <v>11</v>
      </c>
      <c r="C194" s="2" t="s">
        <v>11</v>
      </c>
      <c r="D194" s="2" t="s">
        <v>12</v>
      </c>
      <c r="E194" s="2" t="s">
        <v>13</v>
      </c>
      <c r="F194" s="14">
        <v>3</v>
      </c>
      <c r="G194" s="7" t="s">
        <v>485</v>
      </c>
      <c r="H194" s="8" t="s">
        <v>486</v>
      </c>
      <c r="I194" s="15"/>
      <c r="J194" s="34" t="s">
        <v>487</v>
      </c>
      <c r="K194" s="3" t="s">
        <v>36</v>
      </c>
    </row>
    <row r="195" spans="1:11" x14ac:dyDescent="0.25">
      <c r="A195" s="14">
        <v>194</v>
      </c>
      <c r="B195" s="2" t="s">
        <v>11</v>
      </c>
      <c r="C195" s="2" t="s">
        <v>11</v>
      </c>
      <c r="D195" s="2" t="s">
        <v>12</v>
      </c>
      <c r="E195" s="2" t="s">
        <v>13</v>
      </c>
      <c r="F195" s="14">
        <v>3</v>
      </c>
      <c r="G195" s="7" t="s">
        <v>488</v>
      </c>
      <c r="H195" s="8" t="s">
        <v>489</v>
      </c>
      <c r="I195" s="15"/>
      <c r="J195" s="34" t="s">
        <v>490</v>
      </c>
      <c r="K195" s="3" t="s">
        <v>36</v>
      </c>
    </row>
    <row r="196" spans="1:11" x14ac:dyDescent="0.25">
      <c r="A196" s="14">
        <v>195</v>
      </c>
      <c r="B196" s="2" t="s">
        <v>11</v>
      </c>
      <c r="C196" s="2" t="s">
        <v>11</v>
      </c>
      <c r="D196" s="2" t="s">
        <v>12</v>
      </c>
      <c r="E196" s="2" t="s">
        <v>13</v>
      </c>
      <c r="F196" s="14">
        <v>3</v>
      </c>
      <c r="G196" s="7" t="s">
        <v>491</v>
      </c>
      <c r="H196" s="8" t="s">
        <v>492</v>
      </c>
      <c r="I196" s="15"/>
      <c r="J196" s="34" t="s">
        <v>493</v>
      </c>
      <c r="K196" s="3" t="s">
        <v>36</v>
      </c>
    </row>
    <row r="197" spans="1:11" x14ac:dyDescent="0.25">
      <c r="A197" s="14">
        <v>196</v>
      </c>
      <c r="B197" s="2" t="s">
        <v>11</v>
      </c>
      <c r="C197" s="2" t="s">
        <v>11</v>
      </c>
      <c r="D197" s="2" t="s">
        <v>12</v>
      </c>
      <c r="E197" s="2" t="s">
        <v>13</v>
      </c>
      <c r="F197" s="14">
        <v>3</v>
      </c>
      <c r="G197" s="7" t="s">
        <v>494</v>
      </c>
      <c r="H197" s="8" t="s">
        <v>495</v>
      </c>
      <c r="I197" s="15"/>
      <c r="J197" s="34" t="s">
        <v>496</v>
      </c>
      <c r="K197" s="3" t="s">
        <v>14</v>
      </c>
    </row>
    <row r="198" spans="1:11" x14ac:dyDescent="0.25">
      <c r="A198" s="14">
        <v>197</v>
      </c>
      <c r="B198" s="2" t="s">
        <v>11</v>
      </c>
      <c r="C198" s="2" t="s">
        <v>11</v>
      </c>
      <c r="D198" s="2" t="s">
        <v>12</v>
      </c>
      <c r="E198" s="2" t="s">
        <v>13</v>
      </c>
      <c r="F198" s="14">
        <v>3</v>
      </c>
      <c r="G198" s="7" t="s">
        <v>497</v>
      </c>
      <c r="H198" s="8" t="s">
        <v>498</v>
      </c>
      <c r="I198" s="15"/>
      <c r="J198" s="34" t="s">
        <v>499</v>
      </c>
      <c r="K198" s="3" t="s">
        <v>36</v>
      </c>
    </row>
    <row r="199" spans="1:11" x14ac:dyDescent="0.25">
      <c r="A199" s="14">
        <v>198</v>
      </c>
      <c r="B199" s="2" t="s">
        <v>11</v>
      </c>
      <c r="C199" s="2" t="s">
        <v>11</v>
      </c>
      <c r="D199" s="2" t="s">
        <v>12</v>
      </c>
      <c r="E199" s="2" t="s">
        <v>13</v>
      </c>
      <c r="F199" s="14">
        <v>3</v>
      </c>
      <c r="G199" s="7" t="s">
        <v>500</v>
      </c>
      <c r="H199" s="8" t="s">
        <v>501</v>
      </c>
      <c r="I199" s="15"/>
      <c r="J199" s="34" t="s">
        <v>502</v>
      </c>
      <c r="K199" s="3" t="s">
        <v>36</v>
      </c>
    </row>
    <row r="200" spans="1:11" x14ac:dyDescent="0.25">
      <c r="A200" s="14">
        <v>199</v>
      </c>
      <c r="B200" s="2" t="s">
        <v>11</v>
      </c>
      <c r="C200" s="2" t="s">
        <v>11</v>
      </c>
      <c r="D200" s="2" t="s">
        <v>12</v>
      </c>
      <c r="E200" s="2" t="s">
        <v>13</v>
      </c>
      <c r="F200" s="14">
        <v>3</v>
      </c>
      <c r="G200" s="7" t="s">
        <v>503</v>
      </c>
      <c r="H200" s="8" t="s">
        <v>504</v>
      </c>
      <c r="I200" s="15"/>
      <c r="J200" s="34" t="s">
        <v>505</v>
      </c>
      <c r="K200" s="3" t="s">
        <v>14</v>
      </c>
    </row>
    <row r="201" spans="1:11" x14ac:dyDescent="0.25">
      <c r="A201" s="14">
        <v>200</v>
      </c>
      <c r="B201" s="2" t="s">
        <v>11</v>
      </c>
      <c r="C201" s="2" t="s">
        <v>11</v>
      </c>
      <c r="D201" s="2" t="s">
        <v>12</v>
      </c>
      <c r="E201" s="2" t="s">
        <v>13</v>
      </c>
      <c r="F201" s="14">
        <v>3</v>
      </c>
      <c r="G201" s="7" t="s">
        <v>506</v>
      </c>
      <c r="H201" s="8" t="s">
        <v>507</v>
      </c>
      <c r="I201" s="15"/>
      <c r="J201" s="34" t="s">
        <v>508</v>
      </c>
      <c r="K201" s="3" t="s">
        <v>14</v>
      </c>
    </row>
    <row r="202" spans="1:11" x14ac:dyDescent="0.25">
      <c r="A202" s="14">
        <v>201</v>
      </c>
      <c r="B202" s="2" t="s">
        <v>11</v>
      </c>
      <c r="C202" s="2" t="s">
        <v>11</v>
      </c>
      <c r="D202" s="2" t="s">
        <v>12</v>
      </c>
      <c r="E202" s="2" t="s">
        <v>13</v>
      </c>
      <c r="F202" s="14">
        <v>3</v>
      </c>
      <c r="G202" s="7" t="s">
        <v>509</v>
      </c>
      <c r="H202" s="8" t="s">
        <v>510</v>
      </c>
      <c r="I202" s="15"/>
      <c r="J202" s="34" t="s">
        <v>187</v>
      </c>
      <c r="K202" s="3" t="s">
        <v>14</v>
      </c>
    </row>
    <row r="203" spans="1:11" x14ac:dyDescent="0.25">
      <c r="A203" s="14">
        <v>202</v>
      </c>
      <c r="B203" s="2" t="s">
        <v>11</v>
      </c>
      <c r="C203" s="2" t="s">
        <v>11</v>
      </c>
      <c r="D203" s="2" t="s">
        <v>12</v>
      </c>
      <c r="E203" s="2" t="s">
        <v>13</v>
      </c>
      <c r="F203" s="14">
        <v>3</v>
      </c>
      <c r="G203" s="7" t="s">
        <v>511</v>
      </c>
      <c r="H203" s="8" t="s">
        <v>512</v>
      </c>
      <c r="I203" s="15"/>
      <c r="J203" s="34" t="s">
        <v>513</v>
      </c>
      <c r="K203" s="3" t="s">
        <v>14</v>
      </c>
    </row>
    <row r="204" spans="1:11" x14ac:dyDescent="0.25">
      <c r="A204" s="14">
        <v>203</v>
      </c>
      <c r="B204" s="2" t="s">
        <v>11</v>
      </c>
      <c r="C204" s="2" t="s">
        <v>11</v>
      </c>
      <c r="D204" s="2" t="s">
        <v>12</v>
      </c>
      <c r="E204" s="2" t="s">
        <v>13</v>
      </c>
      <c r="F204" s="14">
        <v>3</v>
      </c>
      <c r="G204" s="7" t="s">
        <v>514</v>
      </c>
      <c r="H204" s="8" t="s">
        <v>515</v>
      </c>
      <c r="I204" s="15"/>
      <c r="J204" s="34" t="s">
        <v>516</v>
      </c>
      <c r="K204" s="3" t="s">
        <v>36</v>
      </c>
    </row>
    <row r="205" spans="1:11" x14ac:dyDescent="0.25">
      <c r="A205" s="14">
        <v>204</v>
      </c>
      <c r="B205" s="2" t="s">
        <v>11</v>
      </c>
      <c r="C205" s="2" t="s">
        <v>11</v>
      </c>
      <c r="D205" s="2" t="s">
        <v>12</v>
      </c>
      <c r="E205" s="2" t="s">
        <v>13</v>
      </c>
      <c r="F205" s="14">
        <v>3</v>
      </c>
      <c r="G205" s="7" t="s">
        <v>517</v>
      </c>
      <c r="H205" s="8" t="s">
        <v>518</v>
      </c>
      <c r="I205" s="15"/>
      <c r="J205" s="34" t="s">
        <v>519</v>
      </c>
      <c r="K205" s="3" t="s">
        <v>36</v>
      </c>
    </row>
    <row r="206" spans="1:11" x14ac:dyDescent="0.25">
      <c r="A206" s="14">
        <v>205</v>
      </c>
      <c r="B206" s="2" t="s">
        <v>11</v>
      </c>
      <c r="C206" s="2" t="s">
        <v>11</v>
      </c>
      <c r="D206" s="2" t="s">
        <v>12</v>
      </c>
      <c r="E206" s="2" t="s">
        <v>13</v>
      </c>
      <c r="F206" s="14">
        <v>3</v>
      </c>
      <c r="G206" s="7" t="s">
        <v>520</v>
      </c>
      <c r="H206" s="8" t="s">
        <v>521</v>
      </c>
      <c r="I206" s="15"/>
      <c r="J206" s="34" t="s">
        <v>522</v>
      </c>
      <c r="K206" s="3" t="s">
        <v>14</v>
      </c>
    </row>
    <row r="207" spans="1:11" x14ac:dyDescent="0.25">
      <c r="A207" s="14">
        <v>206</v>
      </c>
      <c r="B207" s="2" t="s">
        <v>11</v>
      </c>
      <c r="C207" s="2" t="s">
        <v>11</v>
      </c>
      <c r="D207" s="2" t="s">
        <v>12</v>
      </c>
      <c r="E207" s="2" t="s">
        <v>13</v>
      </c>
      <c r="F207" s="14">
        <v>3</v>
      </c>
      <c r="G207" s="7" t="s">
        <v>523</v>
      </c>
      <c r="H207" s="8" t="s">
        <v>524</v>
      </c>
      <c r="I207" s="15"/>
      <c r="J207" s="34" t="s">
        <v>525</v>
      </c>
      <c r="K207" s="3" t="s">
        <v>14</v>
      </c>
    </row>
    <row r="208" spans="1:11" x14ac:dyDescent="0.25">
      <c r="A208" s="14">
        <v>207</v>
      </c>
      <c r="B208" s="2" t="s">
        <v>11</v>
      </c>
      <c r="C208" s="2" t="s">
        <v>11</v>
      </c>
      <c r="D208" s="2" t="s">
        <v>12</v>
      </c>
      <c r="E208" s="2" t="s">
        <v>13</v>
      </c>
      <c r="F208" s="14">
        <v>3</v>
      </c>
      <c r="G208" s="7" t="s">
        <v>526</v>
      </c>
      <c r="H208" s="8" t="s">
        <v>527</v>
      </c>
      <c r="I208" s="15"/>
      <c r="J208" s="34" t="s">
        <v>528</v>
      </c>
      <c r="K208" s="3" t="s">
        <v>14</v>
      </c>
    </row>
    <row r="209" spans="1:11" x14ac:dyDescent="0.25">
      <c r="A209" s="14">
        <v>208</v>
      </c>
      <c r="B209" s="2" t="s">
        <v>11</v>
      </c>
      <c r="C209" s="2" t="s">
        <v>11</v>
      </c>
      <c r="D209" s="2" t="s">
        <v>12</v>
      </c>
      <c r="E209" s="2" t="s">
        <v>13</v>
      </c>
      <c r="F209" s="14">
        <v>3</v>
      </c>
      <c r="G209" s="7" t="s">
        <v>529</v>
      </c>
      <c r="H209" s="8" t="s">
        <v>530</v>
      </c>
      <c r="I209" s="15"/>
      <c r="J209" s="34" t="s">
        <v>531</v>
      </c>
      <c r="K209" s="3" t="s">
        <v>14</v>
      </c>
    </row>
    <row r="210" spans="1:11" x14ac:dyDescent="0.25">
      <c r="A210" s="14">
        <v>209</v>
      </c>
      <c r="B210" s="2" t="s">
        <v>11</v>
      </c>
      <c r="C210" s="2" t="s">
        <v>11</v>
      </c>
      <c r="D210" s="2" t="s">
        <v>12</v>
      </c>
      <c r="E210" s="2" t="s">
        <v>13</v>
      </c>
      <c r="F210" s="14">
        <v>3</v>
      </c>
      <c r="G210" s="7" t="s">
        <v>532</v>
      </c>
      <c r="H210" s="8" t="s">
        <v>533</v>
      </c>
      <c r="I210" s="15"/>
      <c r="J210" s="34" t="s">
        <v>534</v>
      </c>
      <c r="K210" s="3" t="s">
        <v>14</v>
      </c>
    </row>
    <row r="211" spans="1:11" x14ac:dyDescent="0.25">
      <c r="A211" s="14">
        <v>210</v>
      </c>
      <c r="B211" s="2" t="s">
        <v>11</v>
      </c>
      <c r="C211" s="2" t="s">
        <v>11</v>
      </c>
      <c r="D211" s="2" t="s">
        <v>12</v>
      </c>
      <c r="E211" s="2" t="s">
        <v>13</v>
      </c>
      <c r="F211" s="14">
        <v>3</v>
      </c>
      <c r="G211" s="7" t="s">
        <v>535</v>
      </c>
      <c r="H211" s="8" t="s">
        <v>536</v>
      </c>
      <c r="I211" s="15"/>
      <c r="J211" s="34" t="s">
        <v>537</v>
      </c>
      <c r="K211" s="3" t="s">
        <v>14</v>
      </c>
    </row>
    <row r="212" spans="1:11" x14ac:dyDescent="0.25">
      <c r="A212" s="14">
        <v>211</v>
      </c>
      <c r="B212" s="2" t="s">
        <v>11</v>
      </c>
      <c r="C212" s="2" t="s">
        <v>11</v>
      </c>
      <c r="D212" s="2" t="s">
        <v>12</v>
      </c>
      <c r="E212" s="2" t="s">
        <v>13</v>
      </c>
      <c r="F212" s="14">
        <v>3</v>
      </c>
      <c r="G212" s="7" t="s">
        <v>538</v>
      </c>
      <c r="H212" s="8" t="s">
        <v>539</v>
      </c>
      <c r="I212" s="15"/>
      <c r="J212" s="34" t="s">
        <v>540</v>
      </c>
      <c r="K212" s="3" t="s">
        <v>14</v>
      </c>
    </row>
    <row r="213" spans="1:11" x14ac:dyDescent="0.25">
      <c r="A213" s="14">
        <v>212</v>
      </c>
      <c r="B213" s="2" t="s">
        <v>11</v>
      </c>
      <c r="C213" s="2" t="s">
        <v>11</v>
      </c>
      <c r="D213" s="2" t="s">
        <v>12</v>
      </c>
      <c r="E213" s="2" t="s">
        <v>13</v>
      </c>
      <c r="F213" s="14">
        <v>3</v>
      </c>
      <c r="G213" s="7" t="s">
        <v>541</v>
      </c>
      <c r="H213" s="8" t="s">
        <v>542</v>
      </c>
      <c r="I213" s="15"/>
      <c r="J213" s="34" t="s">
        <v>543</v>
      </c>
      <c r="K213" s="3" t="s">
        <v>14</v>
      </c>
    </row>
    <row r="214" spans="1:11" x14ac:dyDescent="0.25">
      <c r="A214" s="14">
        <v>213</v>
      </c>
      <c r="B214" s="2" t="s">
        <v>11</v>
      </c>
      <c r="C214" s="2" t="s">
        <v>11</v>
      </c>
      <c r="D214" s="2" t="s">
        <v>12</v>
      </c>
      <c r="E214" s="2" t="s">
        <v>13</v>
      </c>
      <c r="F214" s="14">
        <v>3</v>
      </c>
      <c r="G214" s="7" t="s">
        <v>544</v>
      </c>
      <c r="H214" s="8" t="s">
        <v>545</v>
      </c>
      <c r="I214" s="15"/>
      <c r="J214" s="34" t="s">
        <v>546</v>
      </c>
      <c r="K214" s="3" t="s">
        <v>14</v>
      </c>
    </row>
    <row r="215" spans="1:11" x14ac:dyDescent="0.25">
      <c r="A215" s="14">
        <v>214</v>
      </c>
      <c r="B215" s="2" t="s">
        <v>11</v>
      </c>
      <c r="C215" s="2" t="s">
        <v>11</v>
      </c>
      <c r="D215" s="2" t="s">
        <v>12</v>
      </c>
      <c r="E215" s="2" t="s">
        <v>13</v>
      </c>
      <c r="F215" s="14">
        <v>3</v>
      </c>
      <c r="G215" s="7" t="s">
        <v>547</v>
      </c>
      <c r="H215" s="8" t="s">
        <v>548</v>
      </c>
      <c r="I215" s="15"/>
      <c r="J215" s="34" t="s">
        <v>549</v>
      </c>
      <c r="K215" s="3" t="s">
        <v>14</v>
      </c>
    </row>
    <row r="216" spans="1:11" x14ac:dyDescent="0.25">
      <c r="A216" s="14">
        <v>215</v>
      </c>
      <c r="B216" s="2" t="s">
        <v>11</v>
      </c>
      <c r="C216" s="2" t="s">
        <v>11</v>
      </c>
      <c r="D216" s="2" t="s">
        <v>12</v>
      </c>
      <c r="E216" s="2" t="s">
        <v>13</v>
      </c>
      <c r="F216" s="14">
        <v>3</v>
      </c>
      <c r="G216" s="7" t="s">
        <v>550</v>
      </c>
      <c r="H216" s="8" t="s">
        <v>551</v>
      </c>
      <c r="I216" s="15"/>
      <c r="J216" s="34" t="s">
        <v>552</v>
      </c>
      <c r="K216" s="3" t="s">
        <v>14</v>
      </c>
    </row>
    <row r="217" spans="1:11" x14ac:dyDescent="0.25">
      <c r="A217" s="14">
        <v>216</v>
      </c>
      <c r="B217" s="2" t="s">
        <v>11</v>
      </c>
      <c r="C217" s="2" t="s">
        <v>11</v>
      </c>
      <c r="D217" s="2" t="s">
        <v>12</v>
      </c>
      <c r="E217" s="2" t="s">
        <v>13</v>
      </c>
      <c r="F217" s="14">
        <v>3</v>
      </c>
      <c r="G217" s="7" t="s">
        <v>553</v>
      </c>
      <c r="H217" s="8" t="s">
        <v>554</v>
      </c>
      <c r="I217" s="15"/>
      <c r="J217" s="34" t="s">
        <v>555</v>
      </c>
      <c r="K217" s="3" t="s">
        <v>14</v>
      </c>
    </row>
    <row r="218" spans="1:11" x14ac:dyDescent="0.25">
      <c r="A218" s="14">
        <v>217</v>
      </c>
      <c r="B218" s="2" t="s">
        <v>11</v>
      </c>
      <c r="C218" s="2" t="s">
        <v>11</v>
      </c>
      <c r="D218" s="2" t="s">
        <v>12</v>
      </c>
      <c r="E218" s="2" t="s">
        <v>13</v>
      </c>
      <c r="F218" s="14">
        <v>3</v>
      </c>
      <c r="G218" s="7" t="s">
        <v>556</v>
      </c>
      <c r="H218" s="8" t="s">
        <v>557</v>
      </c>
      <c r="I218" s="15"/>
      <c r="J218" s="34" t="s">
        <v>558</v>
      </c>
      <c r="K218" s="3" t="s">
        <v>14</v>
      </c>
    </row>
    <row r="219" spans="1:11" x14ac:dyDescent="0.25">
      <c r="A219" s="14">
        <v>218</v>
      </c>
      <c r="B219" s="2" t="s">
        <v>11</v>
      </c>
      <c r="C219" s="2" t="s">
        <v>11</v>
      </c>
      <c r="D219" s="2" t="s">
        <v>12</v>
      </c>
      <c r="E219" s="2" t="s">
        <v>13</v>
      </c>
      <c r="F219" s="14">
        <v>3</v>
      </c>
      <c r="G219" s="7" t="s">
        <v>559</v>
      </c>
      <c r="H219" s="8" t="s">
        <v>560</v>
      </c>
      <c r="I219" s="15"/>
      <c r="J219" s="34" t="s">
        <v>561</v>
      </c>
      <c r="K219" s="3" t="s">
        <v>18</v>
      </c>
    </row>
    <row r="220" spans="1:11" x14ac:dyDescent="0.25">
      <c r="A220" s="14">
        <v>219</v>
      </c>
      <c r="B220" s="2" t="s">
        <v>11</v>
      </c>
      <c r="C220" s="2" t="s">
        <v>11</v>
      </c>
      <c r="D220" s="2" t="s">
        <v>12</v>
      </c>
      <c r="E220" s="2" t="s">
        <v>13</v>
      </c>
      <c r="F220" s="14">
        <v>3</v>
      </c>
      <c r="G220" s="21">
        <v>1922219200</v>
      </c>
      <c r="H220" s="22" t="s">
        <v>1719</v>
      </c>
      <c r="I220" s="15"/>
      <c r="J220" s="36" t="s">
        <v>135</v>
      </c>
      <c r="K220" s="3" t="s">
        <v>562</v>
      </c>
    </row>
    <row r="221" spans="1:11" x14ac:dyDescent="0.25">
      <c r="A221" s="14">
        <v>220</v>
      </c>
      <c r="B221" s="2" t="s">
        <v>11</v>
      </c>
      <c r="C221" s="2" t="s">
        <v>11</v>
      </c>
      <c r="D221" s="2" t="s">
        <v>12</v>
      </c>
      <c r="E221" s="2" t="s">
        <v>13</v>
      </c>
      <c r="F221" s="14">
        <v>3</v>
      </c>
      <c r="G221" s="7" t="s">
        <v>563</v>
      </c>
      <c r="H221" s="8" t="s">
        <v>564</v>
      </c>
      <c r="I221" s="15"/>
      <c r="J221" s="34" t="s">
        <v>565</v>
      </c>
      <c r="K221" s="3" t="s">
        <v>18</v>
      </c>
    </row>
    <row r="222" spans="1:11" x14ac:dyDescent="0.25">
      <c r="A222" s="14">
        <v>221</v>
      </c>
      <c r="B222" s="2" t="s">
        <v>11</v>
      </c>
      <c r="C222" s="2" t="s">
        <v>11</v>
      </c>
      <c r="D222" s="2" t="s">
        <v>12</v>
      </c>
      <c r="E222" s="2" t="s">
        <v>13</v>
      </c>
      <c r="F222" s="14">
        <v>3</v>
      </c>
      <c r="G222" s="7" t="s">
        <v>566</v>
      </c>
      <c r="H222" s="8" t="s">
        <v>567</v>
      </c>
      <c r="I222" s="15"/>
      <c r="J222" s="34" t="s">
        <v>568</v>
      </c>
      <c r="K222" s="3" t="s">
        <v>36</v>
      </c>
    </row>
    <row r="223" spans="1:11" x14ac:dyDescent="0.25">
      <c r="A223" s="14">
        <v>222</v>
      </c>
      <c r="B223" s="2" t="s">
        <v>11</v>
      </c>
      <c r="C223" s="2" t="s">
        <v>11</v>
      </c>
      <c r="D223" s="2" t="s">
        <v>12</v>
      </c>
      <c r="E223" s="2" t="s">
        <v>13</v>
      </c>
      <c r="F223" s="14">
        <v>3</v>
      </c>
      <c r="G223" s="7" t="s">
        <v>569</v>
      </c>
      <c r="H223" s="8" t="s">
        <v>570</v>
      </c>
      <c r="I223" s="15"/>
      <c r="J223" s="34" t="s">
        <v>571</v>
      </c>
      <c r="K223" s="3" t="s">
        <v>36</v>
      </c>
    </row>
    <row r="224" spans="1:11" x14ac:dyDescent="0.25">
      <c r="A224" s="14">
        <v>223</v>
      </c>
      <c r="B224" s="2" t="s">
        <v>11</v>
      </c>
      <c r="C224" s="2" t="s">
        <v>11</v>
      </c>
      <c r="D224" s="2" t="s">
        <v>12</v>
      </c>
      <c r="E224" s="2" t="s">
        <v>13</v>
      </c>
      <c r="F224" s="14">
        <v>2</v>
      </c>
      <c r="G224" s="7" t="s">
        <v>572</v>
      </c>
      <c r="H224" s="8" t="s">
        <v>573</v>
      </c>
      <c r="I224" s="15"/>
      <c r="J224" s="34" t="s">
        <v>574</v>
      </c>
      <c r="K224" s="3" t="s">
        <v>227</v>
      </c>
    </row>
    <row r="225" spans="1:11" x14ac:dyDescent="0.25">
      <c r="A225" s="14">
        <v>224</v>
      </c>
      <c r="B225" s="2" t="s">
        <v>11</v>
      </c>
      <c r="C225" s="2" t="s">
        <v>11</v>
      </c>
      <c r="D225" s="2" t="s">
        <v>12</v>
      </c>
      <c r="E225" s="2" t="s">
        <v>13</v>
      </c>
      <c r="F225" s="14">
        <v>2</v>
      </c>
      <c r="G225" s="7" t="s">
        <v>575</v>
      </c>
      <c r="H225" s="8" t="s">
        <v>576</v>
      </c>
      <c r="I225" s="15"/>
      <c r="J225" s="34" t="s">
        <v>577</v>
      </c>
      <c r="K225" s="3" t="s">
        <v>18</v>
      </c>
    </row>
    <row r="226" spans="1:11" x14ac:dyDescent="0.25">
      <c r="A226" s="14">
        <v>225</v>
      </c>
      <c r="B226" s="2" t="s">
        <v>11</v>
      </c>
      <c r="C226" s="2" t="s">
        <v>11</v>
      </c>
      <c r="D226" s="2" t="s">
        <v>12</v>
      </c>
      <c r="E226" s="2" t="s">
        <v>13</v>
      </c>
      <c r="F226" s="14">
        <v>2</v>
      </c>
      <c r="G226" s="7" t="s">
        <v>578</v>
      </c>
      <c r="H226" s="8" t="s">
        <v>579</v>
      </c>
      <c r="I226" s="15"/>
      <c r="J226" s="34" t="s">
        <v>580</v>
      </c>
      <c r="K226" s="3" t="s">
        <v>18</v>
      </c>
    </row>
    <row r="227" spans="1:11" x14ac:dyDescent="0.25">
      <c r="A227" s="14">
        <v>226</v>
      </c>
      <c r="B227" s="2" t="s">
        <v>11</v>
      </c>
      <c r="C227" s="2" t="s">
        <v>11</v>
      </c>
      <c r="D227" s="2" t="s">
        <v>12</v>
      </c>
      <c r="E227" s="2" t="s">
        <v>13</v>
      </c>
      <c r="F227" s="14">
        <v>2</v>
      </c>
      <c r="G227" s="7" t="s">
        <v>581</v>
      </c>
      <c r="H227" s="8" t="s">
        <v>582</v>
      </c>
      <c r="I227" s="15"/>
      <c r="J227" s="34" t="s">
        <v>583</v>
      </c>
      <c r="K227" s="3" t="s">
        <v>18</v>
      </c>
    </row>
    <row r="228" spans="1:11" x14ac:dyDescent="0.25">
      <c r="A228" s="14">
        <v>227</v>
      </c>
      <c r="B228" s="2" t="s">
        <v>11</v>
      </c>
      <c r="C228" s="2" t="s">
        <v>11</v>
      </c>
      <c r="D228" s="2" t="s">
        <v>12</v>
      </c>
      <c r="E228" s="2" t="s">
        <v>13</v>
      </c>
      <c r="F228" s="14">
        <v>2</v>
      </c>
      <c r="G228" s="7" t="s">
        <v>584</v>
      </c>
      <c r="H228" s="8" t="s">
        <v>585</v>
      </c>
      <c r="I228" s="15"/>
      <c r="J228" s="34" t="s">
        <v>586</v>
      </c>
      <c r="K228" s="3" t="s">
        <v>18</v>
      </c>
    </row>
    <row r="229" spans="1:11" x14ac:dyDescent="0.25">
      <c r="A229" s="14">
        <v>228</v>
      </c>
      <c r="B229" s="2" t="s">
        <v>11</v>
      </c>
      <c r="C229" s="2" t="s">
        <v>11</v>
      </c>
      <c r="D229" s="2" t="s">
        <v>12</v>
      </c>
      <c r="E229" s="2" t="s">
        <v>13</v>
      </c>
      <c r="F229" s="14">
        <v>2</v>
      </c>
      <c r="G229" s="7" t="s">
        <v>587</v>
      </c>
      <c r="H229" s="8" t="s">
        <v>588</v>
      </c>
      <c r="I229" s="15"/>
      <c r="J229" s="34" t="s">
        <v>589</v>
      </c>
      <c r="K229" s="3" t="s">
        <v>18</v>
      </c>
    </row>
    <row r="230" spans="1:11" x14ac:dyDescent="0.25">
      <c r="A230" s="14">
        <v>229</v>
      </c>
      <c r="B230" s="2" t="s">
        <v>11</v>
      </c>
      <c r="C230" s="2" t="s">
        <v>11</v>
      </c>
      <c r="D230" s="2" t="s">
        <v>12</v>
      </c>
      <c r="E230" s="2" t="s">
        <v>13</v>
      </c>
      <c r="F230" s="14">
        <v>2</v>
      </c>
      <c r="G230" s="7" t="s">
        <v>590</v>
      </c>
      <c r="H230" s="8" t="s">
        <v>591</v>
      </c>
      <c r="I230" s="15"/>
      <c r="J230" s="34" t="s">
        <v>592</v>
      </c>
      <c r="K230" s="3" t="s">
        <v>18</v>
      </c>
    </row>
    <row r="231" spans="1:11" x14ac:dyDescent="0.25">
      <c r="A231" s="14">
        <v>230</v>
      </c>
      <c r="B231" s="2" t="s">
        <v>11</v>
      </c>
      <c r="C231" s="2" t="s">
        <v>11</v>
      </c>
      <c r="D231" s="2" t="s">
        <v>12</v>
      </c>
      <c r="E231" s="2" t="s">
        <v>13</v>
      </c>
      <c r="F231" s="14">
        <v>2</v>
      </c>
      <c r="G231" s="7" t="s">
        <v>593</v>
      </c>
      <c r="H231" s="8" t="s">
        <v>594</v>
      </c>
      <c r="I231" s="15"/>
      <c r="J231" s="34" t="s">
        <v>595</v>
      </c>
      <c r="K231" s="3" t="s">
        <v>36</v>
      </c>
    </row>
    <row r="232" spans="1:11" x14ac:dyDescent="0.25">
      <c r="A232" s="14">
        <v>231</v>
      </c>
      <c r="B232" s="2" t="s">
        <v>11</v>
      </c>
      <c r="C232" s="2" t="s">
        <v>11</v>
      </c>
      <c r="D232" s="2" t="s">
        <v>12</v>
      </c>
      <c r="E232" s="2" t="s">
        <v>13</v>
      </c>
      <c r="F232" s="14">
        <v>2</v>
      </c>
      <c r="G232" s="7" t="s">
        <v>596</v>
      </c>
      <c r="H232" s="8" t="s">
        <v>597</v>
      </c>
      <c r="I232" s="15"/>
      <c r="J232" s="34" t="s">
        <v>598</v>
      </c>
      <c r="K232" s="3" t="s">
        <v>18</v>
      </c>
    </row>
    <row r="233" spans="1:11" ht="15.75" x14ac:dyDescent="0.25">
      <c r="A233" s="14">
        <v>232</v>
      </c>
      <c r="B233" s="2" t="s">
        <v>11</v>
      </c>
      <c r="C233" s="2" t="s">
        <v>11</v>
      </c>
      <c r="D233" s="2" t="s">
        <v>12</v>
      </c>
      <c r="E233" s="2" t="s">
        <v>13</v>
      </c>
      <c r="F233" s="14">
        <v>2</v>
      </c>
      <c r="G233" s="21">
        <v>1402419367</v>
      </c>
      <c r="H233" s="22" t="s">
        <v>1810</v>
      </c>
      <c r="I233" s="15"/>
      <c r="J233" s="38" t="s">
        <v>1679</v>
      </c>
      <c r="K233" s="3" t="s">
        <v>50</v>
      </c>
    </row>
    <row r="234" spans="1:11" x14ac:dyDescent="0.25">
      <c r="A234" s="14">
        <v>233</v>
      </c>
      <c r="B234" s="2" t="s">
        <v>11</v>
      </c>
      <c r="C234" s="2" t="s">
        <v>11</v>
      </c>
      <c r="D234" s="2" t="s">
        <v>12</v>
      </c>
      <c r="E234" s="2" t="s">
        <v>13</v>
      </c>
      <c r="F234" s="14">
        <v>2</v>
      </c>
      <c r="G234" s="7" t="s">
        <v>599</v>
      </c>
      <c r="H234" s="8" t="s">
        <v>600</v>
      </c>
      <c r="I234" s="15"/>
      <c r="J234" s="34" t="s">
        <v>601</v>
      </c>
      <c r="K234" s="3" t="s">
        <v>36</v>
      </c>
    </row>
    <row r="235" spans="1:11" x14ac:dyDescent="0.25">
      <c r="A235" s="14">
        <v>234</v>
      </c>
      <c r="B235" s="2" t="s">
        <v>11</v>
      </c>
      <c r="C235" s="2" t="s">
        <v>11</v>
      </c>
      <c r="D235" s="2" t="s">
        <v>12</v>
      </c>
      <c r="E235" s="2" t="s">
        <v>13</v>
      </c>
      <c r="F235" s="14">
        <v>2</v>
      </c>
      <c r="G235" s="7" t="s">
        <v>602</v>
      </c>
      <c r="H235" s="8" t="s">
        <v>603</v>
      </c>
      <c r="I235" s="15"/>
      <c r="J235" s="34" t="s">
        <v>604</v>
      </c>
      <c r="K235" s="3" t="s">
        <v>227</v>
      </c>
    </row>
    <row r="236" spans="1:11" x14ac:dyDescent="0.25">
      <c r="A236" s="14">
        <v>235</v>
      </c>
      <c r="B236" s="2" t="s">
        <v>11</v>
      </c>
      <c r="C236" s="2" t="s">
        <v>11</v>
      </c>
      <c r="D236" s="2" t="s">
        <v>12</v>
      </c>
      <c r="E236" s="2" t="s">
        <v>13</v>
      </c>
      <c r="F236" s="14">
        <v>2</v>
      </c>
      <c r="G236" s="7" t="s">
        <v>605</v>
      </c>
      <c r="H236" s="8" t="s">
        <v>606</v>
      </c>
      <c r="I236" s="15"/>
      <c r="J236" s="34" t="s">
        <v>607</v>
      </c>
      <c r="K236" s="3" t="s">
        <v>36</v>
      </c>
    </row>
    <row r="237" spans="1:11" x14ac:dyDescent="0.25">
      <c r="A237" s="14">
        <v>236</v>
      </c>
      <c r="B237" s="2" t="s">
        <v>11</v>
      </c>
      <c r="C237" s="2" t="s">
        <v>11</v>
      </c>
      <c r="D237" s="2" t="s">
        <v>12</v>
      </c>
      <c r="E237" s="2" t="s">
        <v>13</v>
      </c>
      <c r="F237" s="14">
        <v>2</v>
      </c>
      <c r="G237" s="7" t="s">
        <v>608</v>
      </c>
      <c r="H237" s="8" t="s">
        <v>609</v>
      </c>
      <c r="I237" s="15"/>
      <c r="J237" s="34" t="s">
        <v>610</v>
      </c>
      <c r="K237" s="3" t="s">
        <v>18</v>
      </c>
    </row>
    <row r="238" spans="1:11" x14ac:dyDescent="0.25">
      <c r="A238" s="14">
        <v>237</v>
      </c>
      <c r="B238" s="2" t="s">
        <v>11</v>
      </c>
      <c r="C238" s="2" t="s">
        <v>11</v>
      </c>
      <c r="D238" s="2" t="s">
        <v>12</v>
      </c>
      <c r="E238" s="2" t="s">
        <v>13</v>
      </c>
      <c r="F238" s="14">
        <v>2</v>
      </c>
      <c r="G238" s="7" t="s">
        <v>611</v>
      </c>
      <c r="H238" s="8" t="s">
        <v>612</v>
      </c>
      <c r="I238" s="15"/>
      <c r="J238" s="34" t="s">
        <v>613</v>
      </c>
      <c r="K238" s="3" t="s">
        <v>36</v>
      </c>
    </row>
    <row r="239" spans="1:11" x14ac:dyDescent="0.25">
      <c r="A239" s="14">
        <v>238</v>
      </c>
      <c r="B239" s="2" t="s">
        <v>11</v>
      </c>
      <c r="C239" s="2" t="s">
        <v>11</v>
      </c>
      <c r="D239" s="2" t="s">
        <v>12</v>
      </c>
      <c r="E239" s="2" t="s">
        <v>13</v>
      </c>
      <c r="F239" s="14">
        <v>2</v>
      </c>
      <c r="G239" s="7" t="s">
        <v>614</v>
      </c>
      <c r="H239" s="8" t="s">
        <v>615</v>
      </c>
      <c r="I239" s="15"/>
      <c r="J239" s="34" t="s">
        <v>616</v>
      </c>
      <c r="K239" s="3" t="s">
        <v>50</v>
      </c>
    </row>
    <row r="240" spans="1:11" x14ac:dyDescent="0.25">
      <c r="A240" s="14">
        <v>239</v>
      </c>
      <c r="B240" s="2" t="s">
        <v>11</v>
      </c>
      <c r="C240" s="2" t="s">
        <v>11</v>
      </c>
      <c r="D240" s="2" t="s">
        <v>12</v>
      </c>
      <c r="E240" s="2" t="s">
        <v>13</v>
      </c>
      <c r="F240" s="14">
        <v>2</v>
      </c>
      <c r="G240" s="7" t="s">
        <v>617</v>
      </c>
      <c r="H240" s="8" t="s">
        <v>618</v>
      </c>
      <c r="I240" s="15"/>
      <c r="J240" s="34" t="s">
        <v>619</v>
      </c>
      <c r="K240" s="3" t="s">
        <v>36</v>
      </c>
    </row>
    <row r="241" spans="1:11" x14ac:dyDescent="0.25">
      <c r="A241" s="14">
        <v>240</v>
      </c>
      <c r="B241" s="2" t="s">
        <v>11</v>
      </c>
      <c r="C241" s="2" t="s">
        <v>11</v>
      </c>
      <c r="D241" s="2" t="s">
        <v>12</v>
      </c>
      <c r="E241" s="2" t="s">
        <v>13</v>
      </c>
      <c r="F241" s="14">
        <v>2</v>
      </c>
      <c r="G241" s="7" t="s">
        <v>620</v>
      </c>
      <c r="H241" s="8" t="s">
        <v>621</v>
      </c>
      <c r="I241" s="15"/>
      <c r="J241" s="34" t="s">
        <v>622</v>
      </c>
      <c r="K241" s="3" t="s">
        <v>50</v>
      </c>
    </row>
    <row r="242" spans="1:11" x14ac:dyDescent="0.25">
      <c r="A242" s="14">
        <v>241</v>
      </c>
      <c r="B242" s="2" t="s">
        <v>11</v>
      </c>
      <c r="C242" s="2" t="s">
        <v>11</v>
      </c>
      <c r="D242" s="2" t="s">
        <v>12</v>
      </c>
      <c r="E242" s="2" t="s">
        <v>13</v>
      </c>
      <c r="F242" s="14">
        <v>2</v>
      </c>
      <c r="G242" s="7" t="s">
        <v>623</v>
      </c>
      <c r="H242" s="8" t="s">
        <v>624</v>
      </c>
      <c r="I242" s="15"/>
      <c r="J242" s="34" t="s">
        <v>625</v>
      </c>
      <c r="K242" s="3" t="s">
        <v>50</v>
      </c>
    </row>
    <row r="243" spans="1:11" x14ac:dyDescent="0.25">
      <c r="A243" s="14">
        <v>242</v>
      </c>
      <c r="B243" s="2" t="s">
        <v>11</v>
      </c>
      <c r="C243" s="2" t="s">
        <v>11</v>
      </c>
      <c r="D243" s="2" t="s">
        <v>12</v>
      </c>
      <c r="E243" s="2" t="s">
        <v>13</v>
      </c>
      <c r="F243" s="14">
        <v>2</v>
      </c>
      <c r="G243" s="7" t="s">
        <v>626</v>
      </c>
      <c r="H243" s="8" t="s">
        <v>627</v>
      </c>
      <c r="I243" s="15"/>
      <c r="J243" s="34" t="s">
        <v>628</v>
      </c>
      <c r="K243" s="3" t="s">
        <v>14</v>
      </c>
    </row>
    <row r="244" spans="1:11" x14ac:dyDescent="0.25">
      <c r="A244" s="14">
        <v>243</v>
      </c>
      <c r="B244" s="2" t="s">
        <v>11</v>
      </c>
      <c r="C244" s="2" t="s">
        <v>11</v>
      </c>
      <c r="D244" s="2" t="s">
        <v>12</v>
      </c>
      <c r="E244" s="2" t="s">
        <v>13</v>
      </c>
      <c r="F244" s="14">
        <v>4</v>
      </c>
      <c r="G244" s="7" t="s">
        <v>629</v>
      </c>
      <c r="H244" s="8" t="s">
        <v>630</v>
      </c>
      <c r="I244" s="15"/>
      <c r="J244" s="34" t="s">
        <v>631</v>
      </c>
      <c r="K244" s="3" t="s">
        <v>14</v>
      </c>
    </row>
    <row r="245" spans="1:11" x14ac:dyDescent="0.25">
      <c r="A245" s="14">
        <v>244</v>
      </c>
      <c r="B245" s="2" t="s">
        <v>11</v>
      </c>
      <c r="C245" s="2" t="s">
        <v>11</v>
      </c>
      <c r="D245" s="2" t="s">
        <v>12</v>
      </c>
      <c r="E245" s="2" t="s">
        <v>13</v>
      </c>
      <c r="F245" s="14">
        <v>4</v>
      </c>
      <c r="G245" s="7" t="s">
        <v>632</v>
      </c>
      <c r="H245" s="8" t="s">
        <v>633</v>
      </c>
      <c r="I245" s="15"/>
      <c r="J245" s="34" t="s">
        <v>634</v>
      </c>
      <c r="K245" s="3" t="s">
        <v>14</v>
      </c>
    </row>
    <row r="246" spans="1:11" x14ac:dyDescent="0.25">
      <c r="A246" s="14">
        <v>245</v>
      </c>
      <c r="B246" s="2" t="s">
        <v>11</v>
      </c>
      <c r="C246" s="2" t="s">
        <v>11</v>
      </c>
      <c r="D246" s="2" t="s">
        <v>12</v>
      </c>
      <c r="E246" s="2" t="s">
        <v>13</v>
      </c>
      <c r="F246" s="14">
        <v>4</v>
      </c>
      <c r="G246" s="7" t="s">
        <v>635</v>
      </c>
      <c r="H246" s="8" t="s">
        <v>636</v>
      </c>
      <c r="I246" s="15"/>
      <c r="J246" s="34" t="s">
        <v>637</v>
      </c>
      <c r="K246" s="3" t="s">
        <v>14</v>
      </c>
    </row>
    <row r="247" spans="1:11" x14ac:dyDescent="0.25">
      <c r="A247" s="14">
        <v>246</v>
      </c>
      <c r="B247" s="2" t="s">
        <v>11</v>
      </c>
      <c r="C247" s="2" t="s">
        <v>11</v>
      </c>
      <c r="D247" s="2" t="s">
        <v>12</v>
      </c>
      <c r="E247" s="2" t="s">
        <v>13</v>
      </c>
      <c r="F247" s="14">
        <v>4</v>
      </c>
      <c r="G247" s="7" t="s">
        <v>638</v>
      </c>
      <c r="H247" s="8" t="s">
        <v>639</v>
      </c>
      <c r="I247" s="15"/>
      <c r="J247" s="34" t="s">
        <v>640</v>
      </c>
      <c r="K247" s="3" t="s">
        <v>14</v>
      </c>
    </row>
    <row r="248" spans="1:11" x14ac:dyDescent="0.25">
      <c r="A248" s="14">
        <v>247</v>
      </c>
      <c r="B248" s="2" t="s">
        <v>11</v>
      </c>
      <c r="C248" s="2" t="s">
        <v>11</v>
      </c>
      <c r="D248" s="2" t="s">
        <v>12</v>
      </c>
      <c r="E248" s="2" t="s">
        <v>13</v>
      </c>
      <c r="F248" s="14">
        <v>4</v>
      </c>
      <c r="G248" s="7" t="s">
        <v>641</v>
      </c>
      <c r="H248" s="8" t="s">
        <v>642</v>
      </c>
      <c r="I248" s="15"/>
      <c r="J248" s="34" t="s">
        <v>643</v>
      </c>
      <c r="K248" s="3" t="s">
        <v>14</v>
      </c>
    </row>
    <row r="249" spans="1:11" x14ac:dyDescent="0.25">
      <c r="A249" s="14">
        <v>248</v>
      </c>
      <c r="B249" s="2" t="s">
        <v>11</v>
      </c>
      <c r="C249" s="2" t="s">
        <v>11</v>
      </c>
      <c r="D249" s="2" t="s">
        <v>12</v>
      </c>
      <c r="E249" s="2" t="s">
        <v>13</v>
      </c>
      <c r="F249" s="14">
        <v>4</v>
      </c>
      <c r="G249" s="7" t="s">
        <v>644</v>
      </c>
      <c r="H249" s="8" t="s">
        <v>645</v>
      </c>
      <c r="I249" s="15"/>
      <c r="J249" s="34" t="s">
        <v>646</v>
      </c>
      <c r="K249" s="3" t="s">
        <v>14</v>
      </c>
    </row>
    <row r="250" spans="1:11" x14ac:dyDescent="0.25">
      <c r="A250" s="14">
        <v>249</v>
      </c>
      <c r="B250" s="2" t="s">
        <v>11</v>
      </c>
      <c r="C250" s="2" t="s">
        <v>11</v>
      </c>
      <c r="D250" s="2" t="s">
        <v>12</v>
      </c>
      <c r="E250" s="2" t="s">
        <v>13</v>
      </c>
      <c r="F250" s="14">
        <v>4</v>
      </c>
      <c r="G250" s="7" t="s">
        <v>647</v>
      </c>
      <c r="H250" s="8" t="s">
        <v>648</v>
      </c>
      <c r="I250" s="15"/>
      <c r="J250" s="34" t="s">
        <v>649</v>
      </c>
      <c r="K250" s="3" t="s">
        <v>36</v>
      </c>
    </row>
    <row r="251" spans="1:11" x14ac:dyDescent="0.25">
      <c r="A251" s="14">
        <v>250</v>
      </c>
      <c r="B251" s="2" t="s">
        <v>11</v>
      </c>
      <c r="C251" s="2" t="s">
        <v>11</v>
      </c>
      <c r="D251" s="2" t="s">
        <v>12</v>
      </c>
      <c r="E251" s="2" t="s">
        <v>13</v>
      </c>
      <c r="F251" s="14">
        <v>4</v>
      </c>
      <c r="G251" s="7" t="s">
        <v>650</v>
      </c>
      <c r="H251" s="8" t="s">
        <v>651</v>
      </c>
      <c r="I251" s="15"/>
      <c r="J251" s="34" t="s">
        <v>652</v>
      </c>
      <c r="K251" s="3" t="s">
        <v>14</v>
      </c>
    </row>
    <row r="252" spans="1:11" x14ac:dyDescent="0.25">
      <c r="A252" s="14">
        <v>251</v>
      </c>
      <c r="B252" s="2" t="s">
        <v>11</v>
      </c>
      <c r="C252" s="2" t="s">
        <v>11</v>
      </c>
      <c r="D252" s="2" t="s">
        <v>12</v>
      </c>
      <c r="E252" s="2" t="s">
        <v>13</v>
      </c>
      <c r="F252" s="14">
        <v>4</v>
      </c>
      <c r="G252" s="7" t="s">
        <v>653</v>
      </c>
      <c r="H252" s="8" t="s">
        <v>654</v>
      </c>
      <c r="I252" s="15"/>
      <c r="J252" s="34" t="s">
        <v>655</v>
      </c>
      <c r="K252" s="3" t="s">
        <v>14</v>
      </c>
    </row>
    <row r="253" spans="1:11" x14ac:dyDescent="0.25">
      <c r="A253" s="14">
        <v>252</v>
      </c>
      <c r="B253" s="2" t="s">
        <v>11</v>
      </c>
      <c r="C253" s="2" t="s">
        <v>11</v>
      </c>
      <c r="D253" s="2" t="s">
        <v>12</v>
      </c>
      <c r="E253" s="2" t="s">
        <v>13</v>
      </c>
      <c r="F253" s="14">
        <v>4</v>
      </c>
      <c r="G253" s="7" t="s">
        <v>656</v>
      </c>
      <c r="H253" s="8" t="s">
        <v>657</v>
      </c>
      <c r="I253" s="15"/>
      <c r="J253" s="34" t="s">
        <v>658</v>
      </c>
      <c r="K253" s="3" t="s">
        <v>14</v>
      </c>
    </row>
    <row r="254" spans="1:11" x14ac:dyDescent="0.25">
      <c r="A254" s="14">
        <v>253</v>
      </c>
      <c r="B254" s="2" t="s">
        <v>11</v>
      </c>
      <c r="C254" s="2" t="s">
        <v>11</v>
      </c>
      <c r="D254" s="2" t="s">
        <v>12</v>
      </c>
      <c r="E254" s="2" t="s">
        <v>13</v>
      </c>
      <c r="F254" s="14">
        <v>4</v>
      </c>
      <c r="G254" s="7" t="s">
        <v>659</v>
      </c>
      <c r="H254" s="8" t="s">
        <v>660</v>
      </c>
      <c r="I254" s="15"/>
      <c r="J254" s="34" t="s">
        <v>661</v>
      </c>
      <c r="K254" s="3" t="s">
        <v>14</v>
      </c>
    </row>
    <row r="255" spans="1:11" x14ac:dyDescent="0.25">
      <c r="A255" s="14">
        <v>254</v>
      </c>
      <c r="B255" s="2" t="s">
        <v>11</v>
      </c>
      <c r="C255" s="2" t="s">
        <v>11</v>
      </c>
      <c r="D255" s="2" t="s">
        <v>12</v>
      </c>
      <c r="E255" s="2" t="s">
        <v>13</v>
      </c>
      <c r="F255" s="14">
        <v>4</v>
      </c>
      <c r="G255" s="7" t="s">
        <v>662</v>
      </c>
      <c r="H255" s="8" t="s">
        <v>663</v>
      </c>
      <c r="I255" s="15"/>
      <c r="J255" s="34" t="s">
        <v>664</v>
      </c>
      <c r="K255" s="3" t="s">
        <v>665</v>
      </c>
    </row>
    <row r="256" spans="1:11" x14ac:dyDescent="0.25">
      <c r="A256" s="14">
        <v>255</v>
      </c>
      <c r="B256" s="2" t="s">
        <v>11</v>
      </c>
      <c r="C256" s="2" t="s">
        <v>11</v>
      </c>
      <c r="D256" s="2" t="s">
        <v>12</v>
      </c>
      <c r="E256" s="2" t="s">
        <v>13</v>
      </c>
      <c r="F256" s="14">
        <v>4</v>
      </c>
      <c r="G256" s="7" t="s">
        <v>666</v>
      </c>
      <c r="H256" s="8" t="s">
        <v>667</v>
      </c>
      <c r="I256" s="15"/>
      <c r="J256" s="34" t="s">
        <v>668</v>
      </c>
      <c r="K256" s="3" t="s">
        <v>14</v>
      </c>
    </row>
    <row r="257" spans="1:11" x14ac:dyDescent="0.25">
      <c r="A257" s="14">
        <v>256</v>
      </c>
      <c r="B257" s="2" t="s">
        <v>11</v>
      </c>
      <c r="C257" s="2" t="s">
        <v>11</v>
      </c>
      <c r="D257" s="2" t="s">
        <v>12</v>
      </c>
      <c r="E257" s="2" t="s">
        <v>13</v>
      </c>
      <c r="F257" s="14">
        <v>4</v>
      </c>
      <c r="G257" s="7" t="s">
        <v>669</v>
      </c>
      <c r="H257" s="8" t="s">
        <v>670</v>
      </c>
      <c r="I257" s="15"/>
      <c r="J257" s="34" t="s">
        <v>671</v>
      </c>
      <c r="K257" s="3" t="s">
        <v>14</v>
      </c>
    </row>
    <row r="258" spans="1:11" x14ac:dyDescent="0.25">
      <c r="A258" s="14">
        <v>257</v>
      </c>
      <c r="B258" s="2" t="s">
        <v>11</v>
      </c>
      <c r="C258" s="2" t="s">
        <v>11</v>
      </c>
      <c r="D258" s="2" t="s">
        <v>12</v>
      </c>
      <c r="E258" s="2" t="s">
        <v>13</v>
      </c>
      <c r="F258" s="14">
        <v>4</v>
      </c>
      <c r="G258" s="7" t="s">
        <v>672</v>
      </c>
      <c r="H258" s="8" t="s">
        <v>673</v>
      </c>
      <c r="I258" s="15"/>
      <c r="J258" s="34" t="s">
        <v>674</v>
      </c>
      <c r="K258" s="3" t="s">
        <v>14</v>
      </c>
    </row>
    <row r="259" spans="1:11" x14ac:dyDescent="0.25">
      <c r="A259" s="14">
        <v>258</v>
      </c>
      <c r="B259" s="2" t="s">
        <v>11</v>
      </c>
      <c r="C259" s="2" t="s">
        <v>11</v>
      </c>
      <c r="D259" s="2" t="s">
        <v>12</v>
      </c>
      <c r="E259" s="2" t="s">
        <v>13</v>
      </c>
      <c r="F259" s="14">
        <v>4</v>
      </c>
      <c r="G259" s="7" t="s">
        <v>675</v>
      </c>
      <c r="H259" s="8" t="s">
        <v>676</v>
      </c>
      <c r="I259" s="15"/>
      <c r="J259" s="34" t="s">
        <v>677</v>
      </c>
      <c r="K259" s="3" t="s">
        <v>18</v>
      </c>
    </row>
    <row r="260" spans="1:11" x14ac:dyDescent="0.25">
      <c r="A260" s="14">
        <v>259</v>
      </c>
      <c r="B260" s="2" t="s">
        <v>11</v>
      </c>
      <c r="C260" s="2" t="s">
        <v>11</v>
      </c>
      <c r="D260" s="2" t="s">
        <v>12</v>
      </c>
      <c r="E260" s="2" t="s">
        <v>13</v>
      </c>
      <c r="F260" s="14">
        <v>4</v>
      </c>
      <c r="G260" s="7" t="s">
        <v>678</v>
      </c>
      <c r="H260" s="8" t="s">
        <v>679</v>
      </c>
      <c r="I260" s="15"/>
      <c r="J260" s="34" t="s">
        <v>589</v>
      </c>
      <c r="K260" s="3" t="s">
        <v>14</v>
      </c>
    </row>
    <row r="261" spans="1:11" x14ac:dyDescent="0.25">
      <c r="A261" s="14">
        <v>260</v>
      </c>
      <c r="B261" s="2" t="s">
        <v>11</v>
      </c>
      <c r="C261" s="2" t="s">
        <v>11</v>
      </c>
      <c r="D261" s="2" t="s">
        <v>12</v>
      </c>
      <c r="E261" s="2" t="s">
        <v>13</v>
      </c>
      <c r="F261" s="14">
        <v>4</v>
      </c>
      <c r="G261" s="7" t="s">
        <v>680</v>
      </c>
      <c r="H261" s="8" t="s">
        <v>681</v>
      </c>
      <c r="I261" s="15"/>
      <c r="J261" s="34" t="s">
        <v>682</v>
      </c>
      <c r="K261" s="3" t="s">
        <v>18</v>
      </c>
    </row>
    <row r="262" spans="1:11" x14ac:dyDescent="0.25">
      <c r="A262" s="14">
        <v>261</v>
      </c>
      <c r="B262" s="2" t="s">
        <v>11</v>
      </c>
      <c r="C262" s="2" t="s">
        <v>11</v>
      </c>
      <c r="D262" s="2" t="s">
        <v>12</v>
      </c>
      <c r="E262" s="2" t="s">
        <v>13</v>
      </c>
      <c r="F262" s="14">
        <v>4</v>
      </c>
      <c r="G262" s="7" t="s">
        <v>683</v>
      </c>
      <c r="H262" s="8" t="s">
        <v>684</v>
      </c>
      <c r="I262" s="15"/>
      <c r="J262" s="34" t="s">
        <v>685</v>
      </c>
      <c r="K262" s="3" t="s">
        <v>14</v>
      </c>
    </row>
    <row r="263" spans="1:11" x14ac:dyDescent="0.25">
      <c r="A263" s="14">
        <v>262</v>
      </c>
      <c r="B263" s="2" t="s">
        <v>11</v>
      </c>
      <c r="C263" s="2" t="s">
        <v>11</v>
      </c>
      <c r="D263" s="2" t="s">
        <v>12</v>
      </c>
      <c r="E263" s="2" t="s">
        <v>13</v>
      </c>
      <c r="F263" s="14">
        <v>4</v>
      </c>
      <c r="G263" s="7" t="s">
        <v>686</v>
      </c>
      <c r="H263" s="8" t="s">
        <v>687</v>
      </c>
      <c r="I263" s="15"/>
      <c r="J263" s="34" t="s">
        <v>688</v>
      </c>
      <c r="K263" s="3" t="s">
        <v>14</v>
      </c>
    </row>
    <row r="264" spans="1:11" x14ac:dyDescent="0.25">
      <c r="A264" s="14">
        <v>263</v>
      </c>
      <c r="B264" s="2" t="s">
        <v>11</v>
      </c>
      <c r="C264" s="2" t="s">
        <v>11</v>
      </c>
      <c r="D264" s="2" t="s">
        <v>12</v>
      </c>
      <c r="E264" s="2" t="s">
        <v>13</v>
      </c>
      <c r="F264" s="14">
        <v>4</v>
      </c>
      <c r="G264" s="7" t="s">
        <v>689</v>
      </c>
      <c r="H264" s="8" t="s">
        <v>690</v>
      </c>
      <c r="I264" s="15"/>
      <c r="J264" s="34" t="s">
        <v>691</v>
      </c>
      <c r="K264" s="3" t="s">
        <v>18</v>
      </c>
    </row>
    <row r="265" spans="1:11" x14ac:dyDescent="0.25">
      <c r="A265" s="14">
        <v>264</v>
      </c>
      <c r="B265" s="2" t="s">
        <v>11</v>
      </c>
      <c r="C265" s="2" t="s">
        <v>11</v>
      </c>
      <c r="D265" s="2" t="s">
        <v>12</v>
      </c>
      <c r="E265" s="2" t="s">
        <v>13</v>
      </c>
      <c r="F265" s="14">
        <v>4</v>
      </c>
      <c r="G265" s="7" t="s">
        <v>692</v>
      </c>
      <c r="H265" s="8" t="s">
        <v>693</v>
      </c>
      <c r="I265" s="15"/>
      <c r="J265" s="34" t="s">
        <v>694</v>
      </c>
      <c r="K265" s="3" t="s">
        <v>36</v>
      </c>
    </row>
    <row r="266" spans="1:11" x14ac:dyDescent="0.25">
      <c r="A266" s="14">
        <v>265</v>
      </c>
      <c r="B266" s="2" t="s">
        <v>11</v>
      </c>
      <c r="C266" s="2" t="s">
        <v>11</v>
      </c>
      <c r="D266" s="2" t="s">
        <v>12</v>
      </c>
      <c r="E266" s="2" t="s">
        <v>13</v>
      </c>
      <c r="F266" s="14">
        <v>4</v>
      </c>
      <c r="G266" s="7" t="s">
        <v>695</v>
      </c>
      <c r="H266" s="8" t="s">
        <v>696</v>
      </c>
      <c r="I266" s="15"/>
      <c r="J266" s="34" t="s">
        <v>697</v>
      </c>
      <c r="K266" s="3" t="s">
        <v>18</v>
      </c>
    </row>
    <row r="267" spans="1:11" x14ac:dyDescent="0.25">
      <c r="A267" s="14">
        <v>266</v>
      </c>
      <c r="B267" s="2" t="s">
        <v>11</v>
      </c>
      <c r="C267" s="2" t="s">
        <v>11</v>
      </c>
      <c r="D267" s="2" t="s">
        <v>12</v>
      </c>
      <c r="E267" s="2" t="s">
        <v>13</v>
      </c>
      <c r="F267" s="14">
        <v>4</v>
      </c>
      <c r="G267" s="7" t="s">
        <v>698</v>
      </c>
      <c r="H267" s="8" t="s">
        <v>699</v>
      </c>
      <c r="I267" s="15"/>
      <c r="J267" s="34" t="s">
        <v>700</v>
      </c>
      <c r="K267" s="3" t="s">
        <v>14</v>
      </c>
    </row>
    <row r="268" spans="1:11" x14ac:dyDescent="0.25">
      <c r="A268" s="14">
        <v>267</v>
      </c>
      <c r="B268" s="2" t="s">
        <v>11</v>
      </c>
      <c r="C268" s="2" t="s">
        <v>11</v>
      </c>
      <c r="D268" s="2" t="s">
        <v>12</v>
      </c>
      <c r="E268" s="2" t="s">
        <v>13</v>
      </c>
      <c r="F268" s="14">
        <v>4</v>
      </c>
      <c r="G268" s="7" t="s">
        <v>701</v>
      </c>
      <c r="H268" s="8" t="s">
        <v>702</v>
      </c>
      <c r="I268" s="15"/>
      <c r="J268" s="34" t="s">
        <v>703</v>
      </c>
      <c r="K268" s="3" t="s">
        <v>14</v>
      </c>
    </row>
    <row r="269" spans="1:11" x14ac:dyDescent="0.25">
      <c r="A269" s="14">
        <v>268</v>
      </c>
      <c r="B269" s="2" t="s">
        <v>11</v>
      </c>
      <c r="C269" s="2" t="s">
        <v>11</v>
      </c>
      <c r="D269" s="2" t="s">
        <v>12</v>
      </c>
      <c r="E269" s="2" t="s">
        <v>13</v>
      </c>
      <c r="F269" s="14">
        <v>4</v>
      </c>
      <c r="G269" s="7" t="s">
        <v>704</v>
      </c>
      <c r="H269" s="8" t="s">
        <v>705</v>
      </c>
      <c r="I269" s="15"/>
      <c r="J269" s="34" t="s">
        <v>706</v>
      </c>
      <c r="K269" s="3" t="s">
        <v>707</v>
      </c>
    </row>
    <row r="270" spans="1:11" x14ac:dyDescent="0.25">
      <c r="A270" s="14">
        <v>269</v>
      </c>
      <c r="B270" s="2" t="s">
        <v>11</v>
      </c>
      <c r="C270" s="2" t="s">
        <v>11</v>
      </c>
      <c r="D270" s="2" t="s">
        <v>12</v>
      </c>
      <c r="E270" s="2" t="s">
        <v>13</v>
      </c>
      <c r="F270" s="14">
        <v>4</v>
      </c>
      <c r="G270" s="7" t="s">
        <v>708</v>
      </c>
      <c r="H270" s="8" t="s">
        <v>709</v>
      </c>
      <c r="I270" s="15"/>
      <c r="J270" s="34" t="s">
        <v>710</v>
      </c>
      <c r="K270" s="3" t="s">
        <v>18</v>
      </c>
    </row>
    <row r="271" spans="1:11" x14ac:dyDescent="0.25">
      <c r="A271" s="14">
        <v>270</v>
      </c>
      <c r="B271" s="2" t="s">
        <v>11</v>
      </c>
      <c r="C271" s="2" t="s">
        <v>11</v>
      </c>
      <c r="D271" s="2" t="s">
        <v>12</v>
      </c>
      <c r="E271" s="2" t="s">
        <v>13</v>
      </c>
      <c r="F271" s="14">
        <v>4</v>
      </c>
      <c r="G271" s="7" t="s">
        <v>711</v>
      </c>
      <c r="H271" s="8" t="s">
        <v>712</v>
      </c>
      <c r="I271" s="15"/>
      <c r="J271" s="34" t="s">
        <v>713</v>
      </c>
      <c r="K271" s="3" t="s">
        <v>14</v>
      </c>
    </row>
    <row r="272" spans="1:11" x14ac:dyDescent="0.25">
      <c r="A272" s="14">
        <v>271</v>
      </c>
      <c r="B272" s="2" t="s">
        <v>11</v>
      </c>
      <c r="C272" s="2" t="s">
        <v>11</v>
      </c>
      <c r="D272" s="2" t="s">
        <v>12</v>
      </c>
      <c r="E272" s="2" t="s">
        <v>13</v>
      </c>
      <c r="F272" s="14">
        <v>4</v>
      </c>
      <c r="G272" s="7" t="s">
        <v>714</v>
      </c>
      <c r="H272" s="8" t="s">
        <v>715</v>
      </c>
      <c r="I272" s="15"/>
      <c r="J272" s="34" t="s">
        <v>716</v>
      </c>
      <c r="K272" s="3" t="s">
        <v>18</v>
      </c>
    </row>
    <row r="273" spans="1:11" x14ac:dyDescent="0.25">
      <c r="A273" s="14">
        <v>272</v>
      </c>
      <c r="B273" s="2" t="s">
        <v>11</v>
      </c>
      <c r="C273" s="2" t="s">
        <v>11</v>
      </c>
      <c r="D273" s="2" t="s">
        <v>12</v>
      </c>
      <c r="E273" s="2" t="s">
        <v>13</v>
      </c>
      <c r="F273" s="14">
        <v>4</v>
      </c>
      <c r="G273" s="7" t="s">
        <v>717</v>
      </c>
      <c r="H273" s="8" t="s">
        <v>718</v>
      </c>
      <c r="I273" s="15"/>
      <c r="J273" s="34" t="s">
        <v>719</v>
      </c>
      <c r="K273" s="3" t="s">
        <v>14</v>
      </c>
    </row>
    <row r="274" spans="1:11" x14ac:dyDescent="0.25">
      <c r="A274" s="14">
        <v>273</v>
      </c>
      <c r="B274" s="2" t="s">
        <v>11</v>
      </c>
      <c r="C274" s="2" t="s">
        <v>11</v>
      </c>
      <c r="D274" s="2" t="s">
        <v>12</v>
      </c>
      <c r="E274" s="2" t="s">
        <v>13</v>
      </c>
      <c r="F274" s="14">
        <v>4</v>
      </c>
      <c r="G274" s="7" t="s">
        <v>720</v>
      </c>
      <c r="H274" s="8" t="s">
        <v>721</v>
      </c>
      <c r="I274" s="15"/>
      <c r="J274" s="34" t="s">
        <v>722</v>
      </c>
      <c r="K274" s="3" t="s">
        <v>18</v>
      </c>
    </row>
    <row r="275" spans="1:11" x14ac:dyDescent="0.25">
      <c r="A275" s="14">
        <v>274</v>
      </c>
      <c r="B275" s="2" t="s">
        <v>11</v>
      </c>
      <c r="C275" s="2" t="s">
        <v>11</v>
      </c>
      <c r="D275" s="2" t="s">
        <v>12</v>
      </c>
      <c r="E275" s="2" t="s">
        <v>13</v>
      </c>
      <c r="F275" s="14">
        <v>4</v>
      </c>
      <c r="G275" s="7" t="s">
        <v>723</v>
      </c>
      <c r="H275" s="8" t="s">
        <v>724</v>
      </c>
      <c r="I275" s="15"/>
      <c r="J275" s="34" t="s">
        <v>725</v>
      </c>
      <c r="K275" s="3" t="s">
        <v>14</v>
      </c>
    </row>
    <row r="276" spans="1:11" x14ac:dyDescent="0.25">
      <c r="A276" s="14">
        <v>275</v>
      </c>
      <c r="B276" s="2" t="s">
        <v>11</v>
      </c>
      <c r="C276" s="2" t="s">
        <v>11</v>
      </c>
      <c r="D276" s="2" t="s">
        <v>12</v>
      </c>
      <c r="E276" s="2" t="s">
        <v>13</v>
      </c>
      <c r="F276" s="14">
        <v>4</v>
      </c>
      <c r="G276" s="7" t="s">
        <v>726</v>
      </c>
      <c r="H276" s="8" t="s">
        <v>727</v>
      </c>
      <c r="I276" s="15"/>
      <c r="J276" s="34" t="s">
        <v>728</v>
      </c>
      <c r="K276" s="3" t="s">
        <v>14</v>
      </c>
    </row>
    <row r="277" spans="1:11" x14ac:dyDescent="0.25">
      <c r="A277" s="14">
        <v>276</v>
      </c>
      <c r="B277" s="2" t="s">
        <v>11</v>
      </c>
      <c r="C277" s="2" t="s">
        <v>11</v>
      </c>
      <c r="D277" s="2" t="s">
        <v>12</v>
      </c>
      <c r="E277" s="2" t="s">
        <v>13</v>
      </c>
      <c r="F277" s="14">
        <v>4</v>
      </c>
      <c r="G277" s="7" t="s">
        <v>729</v>
      </c>
      <c r="H277" s="8" t="s">
        <v>730</v>
      </c>
      <c r="I277" s="15"/>
      <c r="J277" s="34" t="s">
        <v>731</v>
      </c>
      <c r="K277" s="3" t="s">
        <v>36</v>
      </c>
    </row>
    <row r="278" spans="1:11" x14ac:dyDescent="0.25">
      <c r="A278" s="14">
        <v>277</v>
      </c>
      <c r="B278" s="2" t="s">
        <v>11</v>
      </c>
      <c r="C278" s="2" t="s">
        <v>11</v>
      </c>
      <c r="D278" s="2" t="s">
        <v>12</v>
      </c>
      <c r="E278" s="2" t="s">
        <v>13</v>
      </c>
      <c r="F278" s="14">
        <v>4</v>
      </c>
      <c r="G278" s="7" t="s">
        <v>732</v>
      </c>
      <c r="H278" s="8" t="s">
        <v>733</v>
      </c>
      <c r="I278" s="15"/>
      <c r="J278" s="34" t="s">
        <v>734</v>
      </c>
      <c r="K278" s="3" t="s">
        <v>14</v>
      </c>
    </row>
    <row r="279" spans="1:11" x14ac:dyDescent="0.25">
      <c r="A279" s="14">
        <v>278</v>
      </c>
      <c r="B279" s="2" t="s">
        <v>11</v>
      </c>
      <c r="C279" s="2" t="s">
        <v>11</v>
      </c>
      <c r="D279" s="2" t="s">
        <v>12</v>
      </c>
      <c r="E279" s="2" t="s">
        <v>13</v>
      </c>
      <c r="F279" s="14">
        <v>4</v>
      </c>
      <c r="G279" s="7" t="s">
        <v>735</v>
      </c>
      <c r="H279" s="8" t="s">
        <v>736</v>
      </c>
      <c r="I279" s="15"/>
      <c r="J279" s="34" t="s">
        <v>737</v>
      </c>
      <c r="K279" s="3" t="s">
        <v>18</v>
      </c>
    </row>
    <row r="280" spans="1:11" x14ac:dyDescent="0.25">
      <c r="A280" s="14">
        <v>279</v>
      </c>
      <c r="B280" s="2" t="s">
        <v>11</v>
      </c>
      <c r="C280" s="2" t="s">
        <v>11</v>
      </c>
      <c r="D280" s="2" t="s">
        <v>12</v>
      </c>
      <c r="E280" s="2" t="s">
        <v>13</v>
      </c>
      <c r="F280" s="14">
        <v>4</v>
      </c>
      <c r="G280" s="7" t="s">
        <v>738</v>
      </c>
      <c r="H280" s="8" t="s">
        <v>739</v>
      </c>
      <c r="I280" s="15"/>
      <c r="J280" s="34" t="s">
        <v>740</v>
      </c>
      <c r="K280" s="3" t="s">
        <v>18</v>
      </c>
    </row>
    <row r="281" spans="1:11" x14ac:dyDescent="0.25">
      <c r="A281" s="14">
        <v>280</v>
      </c>
      <c r="B281" s="2" t="s">
        <v>11</v>
      </c>
      <c r="C281" s="2" t="s">
        <v>11</v>
      </c>
      <c r="D281" s="2" t="s">
        <v>12</v>
      </c>
      <c r="E281" s="2" t="s">
        <v>13</v>
      </c>
      <c r="F281" s="14">
        <v>4</v>
      </c>
      <c r="G281" s="7" t="s">
        <v>741</v>
      </c>
      <c r="H281" s="8" t="s">
        <v>742</v>
      </c>
      <c r="I281" s="15"/>
      <c r="J281" s="34" t="s">
        <v>743</v>
      </c>
      <c r="K281" s="3" t="s">
        <v>18</v>
      </c>
    </row>
    <row r="282" spans="1:11" x14ac:dyDescent="0.25">
      <c r="A282" s="14">
        <v>281</v>
      </c>
      <c r="B282" s="2" t="s">
        <v>11</v>
      </c>
      <c r="C282" s="2" t="s">
        <v>11</v>
      </c>
      <c r="D282" s="2" t="s">
        <v>12</v>
      </c>
      <c r="E282" s="2" t="s">
        <v>13</v>
      </c>
      <c r="F282" s="14">
        <v>4</v>
      </c>
      <c r="G282" s="7" t="s">
        <v>744</v>
      </c>
      <c r="H282" s="8" t="s">
        <v>745</v>
      </c>
      <c r="I282" s="15"/>
      <c r="J282" s="34" t="s">
        <v>746</v>
      </c>
      <c r="K282" s="3" t="s">
        <v>36</v>
      </c>
    </row>
    <row r="283" spans="1:11" x14ac:dyDescent="0.25">
      <c r="A283" s="14">
        <v>282</v>
      </c>
      <c r="B283" s="2" t="s">
        <v>11</v>
      </c>
      <c r="C283" s="2" t="s">
        <v>11</v>
      </c>
      <c r="D283" s="2" t="s">
        <v>12</v>
      </c>
      <c r="E283" s="2" t="s">
        <v>13</v>
      </c>
      <c r="F283" s="14">
        <v>4</v>
      </c>
      <c r="G283" s="7" t="s">
        <v>747</v>
      </c>
      <c r="H283" s="8" t="s">
        <v>748</v>
      </c>
      <c r="I283" s="15"/>
      <c r="J283" s="34" t="s">
        <v>749</v>
      </c>
      <c r="K283" s="3" t="s">
        <v>36</v>
      </c>
    </row>
    <row r="284" spans="1:11" x14ac:dyDescent="0.25">
      <c r="A284" s="14">
        <v>283</v>
      </c>
      <c r="B284" s="2" t="s">
        <v>11</v>
      </c>
      <c r="C284" s="2" t="s">
        <v>11</v>
      </c>
      <c r="D284" s="2" t="s">
        <v>12</v>
      </c>
      <c r="E284" s="2" t="s">
        <v>13</v>
      </c>
      <c r="F284" s="14">
        <v>4</v>
      </c>
      <c r="G284" s="7" t="s">
        <v>750</v>
      </c>
      <c r="H284" s="8" t="s">
        <v>751</v>
      </c>
      <c r="I284" s="15"/>
      <c r="J284" s="34" t="s">
        <v>752</v>
      </c>
      <c r="K284" s="3" t="s">
        <v>36</v>
      </c>
    </row>
    <row r="285" spans="1:11" x14ac:dyDescent="0.25">
      <c r="A285" s="14">
        <v>284</v>
      </c>
      <c r="B285" s="2" t="s">
        <v>11</v>
      </c>
      <c r="C285" s="2" t="s">
        <v>11</v>
      </c>
      <c r="D285" s="2" t="s">
        <v>12</v>
      </c>
      <c r="E285" s="2" t="s">
        <v>13</v>
      </c>
      <c r="F285" s="14">
        <v>4</v>
      </c>
      <c r="G285" s="7" t="s">
        <v>753</v>
      </c>
      <c r="H285" s="8" t="s">
        <v>754</v>
      </c>
      <c r="I285" s="15"/>
      <c r="J285" s="34" t="s">
        <v>755</v>
      </c>
      <c r="K285" s="3" t="s">
        <v>50</v>
      </c>
    </row>
    <row r="286" spans="1:11" x14ac:dyDescent="0.25">
      <c r="A286" s="14">
        <v>285</v>
      </c>
      <c r="B286" s="2" t="s">
        <v>11</v>
      </c>
      <c r="C286" s="2" t="s">
        <v>11</v>
      </c>
      <c r="D286" s="2" t="s">
        <v>12</v>
      </c>
      <c r="E286" s="2" t="s">
        <v>13</v>
      </c>
      <c r="F286" s="14">
        <v>4</v>
      </c>
      <c r="G286" s="21">
        <v>1989307030</v>
      </c>
      <c r="H286" s="22" t="s">
        <v>1718</v>
      </c>
      <c r="I286" s="15"/>
      <c r="J286" s="36" t="s">
        <v>1680</v>
      </c>
      <c r="K286" s="3" t="s">
        <v>50</v>
      </c>
    </row>
    <row r="287" spans="1:11" x14ac:dyDescent="0.25">
      <c r="A287" s="14">
        <v>286</v>
      </c>
      <c r="B287" s="2" t="s">
        <v>11</v>
      </c>
      <c r="C287" s="2" t="s">
        <v>11</v>
      </c>
      <c r="D287" s="2" t="s">
        <v>12</v>
      </c>
      <c r="E287" s="2" t="s">
        <v>13</v>
      </c>
      <c r="F287" s="14">
        <v>4</v>
      </c>
      <c r="G287" s="7" t="s">
        <v>756</v>
      </c>
      <c r="H287" s="8" t="s">
        <v>757</v>
      </c>
      <c r="I287" s="15"/>
      <c r="J287" s="34" t="s">
        <v>758</v>
      </c>
      <c r="K287" s="3" t="s">
        <v>50</v>
      </c>
    </row>
    <row r="288" spans="1:11" x14ac:dyDescent="0.25">
      <c r="A288" s="14">
        <v>287</v>
      </c>
      <c r="B288" s="2" t="s">
        <v>11</v>
      </c>
      <c r="C288" s="2" t="s">
        <v>11</v>
      </c>
      <c r="D288" s="2" t="s">
        <v>12</v>
      </c>
      <c r="E288" s="2" t="s">
        <v>13</v>
      </c>
      <c r="F288" s="14">
        <v>9</v>
      </c>
      <c r="G288" s="21"/>
      <c r="H288" s="22" t="s">
        <v>1774</v>
      </c>
      <c r="I288" s="15"/>
      <c r="J288" s="36" t="s">
        <v>1775</v>
      </c>
      <c r="K288" s="3" t="s">
        <v>22</v>
      </c>
    </row>
    <row r="289" spans="1:11" x14ac:dyDescent="0.25">
      <c r="A289" s="14">
        <v>288</v>
      </c>
      <c r="B289" s="2" t="s">
        <v>11</v>
      </c>
      <c r="C289" s="2" t="s">
        <v>11</v>
      </c>
      <c r="D289" s="2" t="s">
        <v>12</v>
      </c>
      <c r="E289" s="2" t="s">
        <v>13</v>
      </c>
      <c r="F289" s="14">
        <v>4</v>
      </c>
      <c r="G289" s="7" t="s">
        <v>759</v>
      </c>
      <c r="H289" s="8" t="s">
        <v>760</v>
      </c>
      <c r="I289" s="15"/>
      <c r="J289" s="34" t="s">
        <v>761</v>
      </c>
      <c r="K289" s="3" t="s">
        <v>50</v>
      </c>
    </row>
    <row r="290" spans="1:11" x14ac:dyDescent="0.25">
      <c r="A290" s="14">
        <v>289</v>
      </c>
      <c r="B290" s="2" t="s">
        <v>11</v>
      </c>
      <c r="C290" s="2" t="s">
        <v>11</v>
      </c>
      <c r="D290" s="2" t="s">
        <v>12</v>
      </c>
      <c r="E290" s="2" t="s">
        <v>13</v>
      </c>
      <c r="F290" s="14">
        <v>4</v>
      </c>
      <c r="G290" s="7" t="s">
        <v>762</v>
      </c>
      <c r="H290" s="8" t="s">
        <v>763</v>
      </c>
      <c r="I290" s="15"/>
      <c r="J290" s="34" t="s">
        <v>764</v>
      </c>
      <c r="K290" s="3" t="s">
        <v>50</v>
      </c>
    </row>
    <row r="291" spans="1:11" x14ac:dyDescent="0.25">
      <c r="A291" s="14">
        <v>290</v>
      </c>
      <c r="B291" s="2" t="s">
        <v>11</v>
      </c>
      <c r="C291" s="2" t="s">
        <v>11</v>
      </c>
      <c r="D291" s="2" t="s">
        <v>12</v>
      </c>
      <c r="E291" s="2" t="s">
        <v>13</v>
      </c>
      <c r="F291" s="14">
        <v>4</v>
      </c>
      <c r="G291" s="7" t="s">
        <v>765</v>
      </c>
      <c r="H291" s="8" t="s">
        <v>766</v>
      </c>
      <c r="I291" s="15"/>
      <c r="J291" s="34" t="s">
        <v>767</v>
      </c>
      <c r="K291" s="3" t="s">
        <v>50</v>
      </c>
    </row>
    <row r="292" spans="1:11" x14ac:dyDescent="0.25">
      <c r="A292" s="14">
        <v>291</v>
      </c>
      <c r="B292" s="2" t="s">
        <v>11</v>
      </c>
      <c r="C292" s="2" t="s">
        <v>11</v>
      </c>
      <c r="D292" s="2" t="s">
        <v>12</v>
      </c>
      <c r="E292" s="2" t="s">
        <v>13</v>
      </c>
      <c r="F292" s="14">
        <v>4</v>
      </c>
      <c r="G292" s="7" t="s">
        <v>768</v>
      </c>
      <c r="H292" s="8" t="s">
        <v>769</v>
      </c>
      <c r="I292" s="15"/>
      <c r="J292" s="34" t="s">
        <v>770</v>
      </c>
      <c r="K292" s="3" t="s">
        <v>50</v>
      </c>
    </row>
    <row r="293" spans="1:11" x14ac:dyDescent="0.25">
      <c r="A293" s="14">
        <v>292</v>
      </c>
      <c r="B293" s="2" t="s">
        <v>11</v>
      </c>
      <c r="C293" s="2" t="s">
        <v>11</v>
      </c>
      <c r="D293" s="2" t="s">
        <v>12</v>
      </c>
      <c r="E293" s="2" t="s">
        <v>13</v>
      </c>
      <c r="F293" s="14">
        <v>4</v>
      </c>
      <c r="G293" s="7" t="s">
        <v>771</v>
      </c>
      <c r="H293" s="8" t="s">
        <v>772</v>
      </c>
      <c r="I293" s="15"/>
      <c r="J293" s="34" t="s">
        <v>773</v>
      </c>
      <c r="K293" s="3" t="s">
        <v>50</v>
      </c>
    </row>
    <row r="294" spans="1:11" x14ac:dyDescent="0.25">
      <c r="A294" s="14">
        <v>293</v>
      </c>
      <c r="B294" s="2" t="s">
        <v>11</v>
      </c>
      <c r="C294" s="2" t="s">
        <v>11</v>
      </c>
      <c r="D294" s="2" t="s">
        <v>12</v>
      </c>
      <c r="E294" s="2" t="s">
        <v>13</v>
      </c>
      <c r="F294" s="14">
        <v>5</v>
      </c>
      <c r="G294" s="7" t="s">
        <v>774</v>
      </c>
      <c r="H294" s="8" t="s">
        <v>775</v>
      </c>
      <c r="I294" s="15"/>
      <c r="J294" s="34" t="s">
        <v>776</v>
      </c>
      <c r="K294" s="3" t="s">
        <v>50</v>
      </c>
    </row>
    <row r="295" spans="1:11" ht="15.75" x14ac:dyDescent="0.25">
      <c r="A295" s="14">
        <v>294</v>
      </c>
      <c r="B295" s="2" t="s">
        <v>11</v>
      </c>
      <c r="C295" s="2" t="s">
        <v>11</v>
      </c>
      <c r="D295" s="2" t="s">
        <v>12</v>
      </c>
      <c r="E295" s="2" t="s">
        <v>13</v>
      </c>
      <c r="F295" s="14">
        <v>7</v>
      </c>
      <c r="G295" s="23" t="s">
        <v>1791</v>
      </c>
      <c r="H295" s="23" t="s">
        <v>1790</v>
      </c>
      <c r="I295" s="15"/>
      <c r="J295" s="40" t="s">
        <v>1789</v>
      </c>
      <c r="K295" s="3" t="s">
        <v>50</v>
      </c>
    </row>
    <row r="296" spans="1:11" x14ac:dyDescent="0.25">
      <c r="A296" s="14">
        <v>295</v>
      </c>
      <c r="B296" s="2" t="s">
        <v>11</v>
      </c>
      <c r="C296" s="2" t="s">
        <v>11</v>
      </c>
      <c r="D296" s="2" t="s">
        <v>12</v>
      </c>
      <c r="E296" s="2" t="s">
        <v>13</v>
      </c>
      <c r="F296" s="14">
        <v>4</v>
      </c>
      <c r="G296" s="7" t="s">
        <v>778</v>
      </c>
      <c r="H296" s="8" t="s">
        <v>779</v>
      </c>
      <c r="I296" s="15"/>
      <c r="J296" s="34" t="s">
        <v>780</v>
      </c>
      <c r="K296" s="3" t="s">
        <v>43</v>
      </c>
    </row>
    <row r="297" spans="1:11" x14ac:dyDescent="0.25">
      <c r="A297" s="14">
        <v>296</v>
      </c>
      <c r="B297" s="2" t="s">
        <v>11</v>
      </c>
      <c r="C297" s="2" t="s">
        <v>11</v>
      </c>
      <c r="D297" s="2" t="s">
        <v>12</v>
      </c>
      <c r="E297" s="2" t="s">
        <v>13</v>
      </c>
      <c r="F297" s="14">
        <v>4</v>
      </c>
      <c r="G297" s="7" t="s">
        <v>781</v>
      </c>
      <c r="H297" s="8" t="s">
        <v>782</v>
      </c>
      <c r="I297" s="15"/>
      <c r="J297" s="34" t="s">
        <v>783</v>
      </c>
      <c r="K297" s="3" t="s">
        <v>50</v>
      </c>
    </row>
    <row r="298" spans="1:11" x14ac:dyDescent="0.25">
      <c r="A298" s="14">
        <v>297</v>
      </c>
      <c r="B298" s="2" t="s">
        <v>11</v>
      </c>
      <c r="C298" s="2" t="s">
        <v>11</v>
      </c>
      <c r="D298" s="2" t="s">
        <v>12</v>
      </c>
      <c r="E298" s="2" t="s">
        <v>13</v>
      </c>
      <c r="F298" s="14">
        <v>4</v>
      </c>
      <c r="G298" s="7" t="s">
        <v>784</v>
      </c>
      <c r="H298" s="8" t="s">
        <v>785</v>
      </c>
      <c r="I298" s="15"/>
      <c r="J298" s="34" t="s">
        <v>392</v>
      </c>
      <c r="K298" s="3" t="s">
        <v>50</v>
      </c>
    </row>
    <row r="299" spans="1:11" x14ac:dyDescent="0.25">
      <c r="A299" s="14">
        <v>298</v>
      </c>
      <c r="B299" s="2" t="s">
        <v>11</v>
      </c>
      <c r="C299" s="2" t="s">
        <v>11</v>
      </c>
      <c r="D299" s="2" t="s">
        <v>12</v>
      </c>
      <c r="E299" s="2" t="s">
        <v>13</v>
      </c>
      <c r="F299" s="14">
        <v>4</v>
      </c>
      <c r="G299" s="7" t="s">
        <v>786</v>
      </c>
      <c r="H299" s="8" t="s">
        <v>787</v>
      </c>
      <c r="I299" s="15"/>
      <c r="J299" s="34" t="s">
        <v>788</v>
      </c>
      <c r="K299" s="3" t="s">
        <v>50</v>
      </c>
    </row>
    <row r="300" spans="1:11" x14ac:dyDescent="0.25">
      <c r="A300" s="14">
        <v>299</v>
      </c>
      <c r="B300" s="2" t="s">
        <v>11</v>
      </c>
      <c r="C300" s="2" t="s">
        <v>11</v>
      </c>
      <c r="D300" s="2" t="s">
        <v>12</v>
      </c>
      <c r="E300" s="2" t="s">
        <v>13</v>
      </c>
      <c r="F300" s="14">
        <v>4</v>
      </c>
      <c r="G300" s="7" t="s">
        <v>789</v>
      </c>
      <c r="H300" s="8" t="s">
        <v>790</v>
      </c>
      <c r="I300" s="15"/>
      <c r="J300" s="34" t="s">
        <v>791</v>
      </c>
      <c r="K300" s="3" t="s">
        <v>50</v>
      </c>
    </row>
    <row r="301" spans="1:11" x14ac:dyDescent="0.25">
      <c r="A301" s="14">
        <v>300</v>
      </c>
      <c r="B301" s="2" t="s">
        <v>11</v>
      </c>
      <c r="C301" s="2" t="s">
        <v>11</v>
      </c>
      <c r="D301" s="2" t="s">
        <v>12</v>
      </c>
      <c r="E301" s="2" t="s">
        <v>13</v>
      </c>
      <c r="F301" s="14">
        <v>4</v>
      </c>
      <c r="G301" s="7" t="s">
        <v>792</v>
      </c>
      <c r="H301" s="8" t="s">
        <v>793</v>
      </c>
      <c r="I301" s="15"/>
      <c r="J301" s="34" t="s">
        <v>794</v>
      </c>
      <c r="K301" s="3" t="s">
        <v>50</v>
      </c>
    </row>
    <row r="302" spans="1:11" x14ac:dyDescent="0.25">
      <c r="A302" s="14">
        <v>301</v>
      </c>
      <c r="B302" s="2" t="s">
        <v>11</v>
      </c>
      <c r="C302" s="2" t="s">
        <v>11</v>
      </c>
      <c r="D302" s="2" t="s">
        <v>12</v>
      </c>
      <c r="E302" s="2" t="s">
        <v>13</v>
      </c>
      <c r="F302" s="14">
        <v>4</v>
      </c>
      <c r="G302" s="7" t="s">
        <v>795</v>
      </c>
      <c r="H302" s="8" t="s">
        <v>796</v>
      </c>
      <c r="I302" s="15"/>
      <c r="J302" s="34" t="s">
        <v>797</v>
      </c>
      <c r="K302" s="3" t="s">
        <v>36</v>
      </c>
    </row>
    <row r="303" spans="1:11" x14ac:dyDescent="0.25">
      <c r="A303" s="14">
        <v>302</v>
      </c>
      <c r="B303" s="2" t="s">
        <v>11</v>
      </c>
      <c r="C303" s="2" t="s">
        <v>11</v>
      </c>
      <c r="D303" s="2" t="s">
        <v>12</v>
      </c>
      <c r="E303" s="2" t="s">
        <v>13</v>
      </c>
      <c r="F303" s="14">
        <v>4</v>
      </c>
      <c r="G303" s="7" t="s">
        <v>798</v>
      </c>
      <c r="H303" s="8" t="s">
        <v>799</v>
      </c>
      <c r="I303" s="15"/>
      <c r="J303" s="34" t="s">
        <v>800</v>
      </c>
      <c r="K303" s="3" t="s">
        <v>50</v>
      </c>
    </row>
    <row r="304" spans="1:11" x14ac:dyDescent="0.25">
      <c r="A304" s="14">
        <v>303</v>
      </c>
      <c r="B304" s="2" t="s">
        <v>11</v>
      </c>
      <c r="C304" s="2" t="s">
        <v>11</v>
      </c>
      <c r="D304" s="2" t="s">
        <v>12</v>
      </c>
      <c r="E304" s="2" t="s">
        <v>13</v>
      </c>
      <c r="F304" s="14">
        <v>4</v>
      </c>
      <c r="G304" s="7" t="s">
        <v>801</v>
      </c>
      <c r="H304" s="8" t="s">
        <v>802</v>
      </c>
      <c r="I304" s="15"/>
      <c r="J304" s="34" t="s">
        <v>803</v>
      </c>
      <c r="K304" s="3" t="s">
        <v>50</v>
      </c>
    </row>
    <row r="305" spans="1:11" x14ac:dyDescent="0.25">
      <c r="A305" s="14">
        <v>304</v>
      </c>
      <c r="B305" s="2" t="s">
        <v>11</v>
      </c>
      <c r="C305" s="2" t="s">
        <v>11</v>
      </c>
      <c r="D305" s="2" t="s">
        <v>12</v>
      </c>
      <c r="E305" s="2" t="s">
        <v>13</v>
      </c>
      <c r="F305" s="14">
        <v>4</v>
      </c>
      <c r="G305" s="7" t="s">
        <v>804</v>
      </c>
      <c r="H305" s="8" t="s">
        <v>805</v>
      </c>
      <c r="I305" s="15"/>
      <c r="J305" s="34" t="s">
        <v>806</v>
      </c>
      <c r="K305" s="3" t="s">
        <v>347</v>
      </c>
    </row>
    <row r="306" spans="1:11" x14ac:dyDescent="0.25">
      <c r="A306" s="14">
        <v>305</v>
      </c>
      <c r="B306" s="2" t="s">
        <v>11</v>
      </c>
      <c r="C306" s="2" t="s">
        <v>11</v>
      </c>
      <c r="D306" s="2" t="s">
        <v>12</v>
      </c>
      <c r="E306" s="2" t="s">
        <v>13</v>
      </c>
      <c r="F306" s="14">
        <v>4</v>
      </c>
      <c r="G306" s="7" t="s">
        <v>807</v>
      </c>
      <c r="H306" s="8" t="s">
        <v>808</v>
      </c>
      <c r="I306" s="15"/>
      <c r="J306" s="34" t="s">
        <v>809</v>
      </c>
      <c r="K306" s="3" t="s">
        <v>43</v>
      </c>
    </row>
    <row r="307" spans="1:11" x14ac:dyDescent="0.25">
      <c r="A307" s="14">
        <v>306</v>
      </c>
      <c r="B307" s="2" t="s">
        <v>11</v>
      </c>
      <c r="C307" s="2" t="s">
        <v>11</v>
      </c>
      <c r="D307" s="2" t="s">
        <v>12</v>
      </c>
      <c r="E307" s="2" t="s">
        <v>13</v>
      </c>
      <c r="F307" s="14">
        <v>4</v>
      </c>
      <c r="G307" s="7" t="s">
        <v>810</v>
      </c>
      <c r="H307" s="8" t="s">
        <v>811</v>
      </c>
      <c r="I307" s="15"/>
      <c r="J307" s="34" t="s">
        <v>812</v>
      </c>
      <c r="K307" s="3" t="s">
        <v>50</v>
      </c>
    </row>
    <row r="308" spans="1:11" x14ac:dyDescent="0.25">
      <c r="A308" s="14">
        <v>307</v>
      </c>
      <c r="B308" s="2" t="s">
        <v>11</v>
      </c>
      <c r="C308" s="2" t="s">
        <v>11</v>
      </c>
      <c r="D308" s="2" t="s">
        <v>12</v>
      </c>
      <c r="E308" s="2" t="s">
        <v>13</v>
      </c>
      <c r="F308" s="14">
        <v>4</v>
      </c>
      <c r="G308" s="7" t="s">
        <v>807</v>
      </c>
      <c r="H308" s="8" t="s">
        <v>813</v>
      </c>
      <c r="I308" s="15"/>
      <c r="J308" s="34" t="s">
        <v>814</v>
      </c>
      <c r="K308" s="3" t="s">
        <v>36</v>
      </c>
    </row>
    <row r="309" spans="1:11" x14ac:dyDescent="0.25">
      <c r="A309" s="14">
        <v>308</v>
      </c>
      <c r="B309" s="2" t="s">
        <v>11</v>
      </c>
      <c r="C309" s="2" t="s">
        <v>11</v>
      </c>
      <c r="D309" s="2" t="s">
        <v>12</v>
      </c>
      <c r="E309" s="2" t="s">
        <v>13</v>
      </c>
      <c r="F309" s="14">
        <v>4</v>
      </c>
      <c r="G309" s="7" t="s">
        <v>815</v>
      </c>
      <c r="H309" s="8" t="s">
        <v>816</v>
      </c>
      <c r="I309" s="15"/>
      <c r="J309" s="34" t="s">
        <v>817</v>
      </c>
      <c r="K309" s="3" t="s">
        <v>50</v>
      </c>
    </row>
    <row r="310" spans="1:11" x14ac:dyDescent="0.25">
      <c r="A310" s="14">
        <v>309</v>
      </c>
      <c r="B310" s="2" t="s">
        <v>11</v>
      </c>
      <c r="C310" s="2" t="s">
        <v>11</v>
      </c>
      <c r="D310" s="2" t="s">
        <v>12</v>
      </c>
      <c r="E310" s="2" t="s">
        <v>13</v>
      </c>
      <c r="F310" s="14">
        <v>4</v>
      </c>
      <c r="G310" s="7" t="s">
        <v>818</v>
      </c>
      <c r="H310" s="8" t="s">
        <v>819</v>
      </c>
      <c r="I310" s="15"/>
      <c r="J310" s="34" t="s">
        <v>820</v>
      </c>
      <c r="K310" s="3" t="s">
        <v>36</v>
      </c>
    </row>
    <row r="311" spans="1:11" x14ac:dyDescent="0.25">
      <c r="A311" s="14">
        <v>310</v>
      </c>
      <c r="B311" s="2" t="s">
        <v>11</v>
      </c>
      <c r="C311" s="2" t="s">
        <v>11</v>
      </c>
      <c r="D311" s="2" t="s">
        <v>12</v>
      </c>
      <c r="E311" s="2" t="s">
        <v>13</v>
      </c>
      <c r="F311" s="14">
        <v>4</v>
      </c>
      <c r="G311" s="7" t="s">
        <v>821</v>
      </c>
      <c r="H311" s="8" t="s">
        <v>822</v>
      </c>
      <c r="I311" s="15"/>
      <c r="J311" s="34" t="s">
        <v>823</v>
      </c>
      <c r="K311" s="3" t="s">
        <v>43</v>
      </c>
    </row>
    <row r="312" spans="1:11" x14ac:dyDescent="0.25">
      <c r="A312" s="14">
        <v>311</v>
      </c>
      <c r="B312" s="2" t="s">
        <v>11</v>
      </c>
      <c r="C312" s="2" t="s">
        <v>11</v>
      </c>
      <c r="D312" s="2" t="s">
        <v>12</v>
      </c>
      <c r="E312" s="2" t="s">
        <v>13</v>
      </c>
      <c r="F312" s="14">
        <v>4</v>
      </c>
      <c r="G312" s="7" t="s">
        <v>824</v>
      </c>
      <c r="H312" s="8" t="s">
        <v>825</v>
      </c>
      <c r="I312" s="15"/>
      <c r="J312" s="34" t="s">
        <v>826</v>
      </c>
      <c r="K312" s="3" t="s">
        <v>50</v>
      </c>
    </row>
    <row r="313" spans="1:11" x14ac:dyDescent="0.25">
      <c r="A313" s="14">
        <v>312</v>
      </c>
      <c r="B313" s="2" t="s">
        <v>11</v>
      </c>
      <c r="C313" s="2" t="s">
        <v>11</v>
      </c>
      <c r="D313" s="2" t="s">
        <v>12</v>
      </c>
      <c r="E313" s="2" t="s">
        <v>13</v>
      </c>
      <c r="F313" s="14">
        <v>4</v>
      </c>
      <c r="G313" s="7" t="s">
        <v>827</v>
      </c>
      <c r="H313" s="8" t="s">
        <v>828</v>
      </c>
      <c r="I313" s="15"/>
      <c r="J313" s="34" t="s">
        <v>829</v>
      </c>
      <c r="K313" s="3" t="s">
        <v>276</v>
      </c>
    </row>
    <row r="314" spans="1:11" x14ac:dyDescent="0.25">
      <c r="A314" s="14">
        <v>313</v>
      </c>
      <c r="B314" s="2" t="s">
        <v>11</v>
      </c>
      <c r="C314" s="2" t="s">
        <v>11</v>
      </c>
      <c r="D314" s="2" t="s">
        <v>12</v>
      </c>
      <c r="E314" s="2" t="s">
        <v>13</v>
      </c>
      <c r="F314" s="14">
        <v>4</v>
      </c>
      <c r="G314" s="7" t="s">
        <v>830</v>
      </c>
      <c r="H314" s="8" t="s">
        <v>831</v>
      </c>
      <c r="I314" s="15"/>
      <c r="J314" s="34" t="s">
        <v>832</v>
      </c>
      <c r="K314" s="3" t="s">
        <v>331</v>
      </c>
    </row>
    <row r="315" spans="1:11" ht="15.75" x14ac:dyDescent="0.25">
      <c r="A315" s="14">
        <v>314</v>
      </c>
      <c r="B315" s="2" t="s">
        <v>11</v>
      </c>
      <c r="C315" s="2" t="s">
        <v>11</v>
      </c>
      <c r="D315" s="2" t="s">
        <v>12</v>
      </c>
      <c r="E315" s="2" t="s">
        <v>13</v>
      </c>
      <c r="F315" s="17">
        <v>5</v>
      </c>
      <c r="G315" s="18">
        <v>1995579238</v>
      </c>
      <c r="H315" s="19" t="s">
        <v>833</v>
      </c>
      <c r="J315" s="41" t="s">
        <v>834</v>
      </c>
      <c r="K315" s="3" t="s">
        <v>50</v>
      </c>
    </row>
    <row r="316" spans="1:11" ht="15.75" x14ac:dyDescent="0.25">
      <c r="A316" s="14">
        <v>315</v>
      </c>
      <c r="B316" s="2" t="s">
        <v>11</v>
      </c>
      <c r="C316" s="2" t="s">
        <v>11</v>
      </c>
      <c r="D316" s="2" t="s">
        <v>12</v>
      </c>
      <c r="E316" s="2" t="s">
        <v>13</v>
      </c>
      <c r="F316" s="17">
        <v>5</v>
      </c>
      <c r="G316" s="18">
        <v>1950630219</v>
      </c>
      <c r="H316" s="19" t="s">
        <v>835</v>
      </c>
      <c r="J316" s="41" t="s">
        <v>836</v>
      </c>
      <c r="K316" s="3" t="s">
        <v>50</v>
      </c>
    </row>
    <row r="317" spans="1:11" ht="15.75" x14ac:dyDescent="0.25">
      <c r="A317" s="14">
        <v>316</v>
      </c>
      <c r="B317" s="2" t="s">
        <v>11</v>
      </c>
      <c r="C317" s="2" t="s">
        <v>11</v>
      </c>
      <c r="D317" s="2" t="s">
        <v>12</v>
      </c>
      <c r="E317" s="2" t="s">
        <v>13</v>
      </c>
      <c r="F317" s="17">
        <v>5</v>
      </c>
      <c r="G317" s="18">
        <v>1985366569</v>
      </c>
      <c r="H317" s="19" t="s">
        <v>837</v>
      </c>
      <c r="J317" s="41" t="s">
        <v>838</v>
      </c>
      <c r="K317" s="3" t="s">
        <v>50</v>
      </c>
    </row>
    <row r="318" spans="1:11" ht="15.75" x14ac:dyDescent="0.25">
      <c r="A318" s="14">
        <v>317</v>
      </c>
      <c r="B318" s="2" t="s">
        <v>11</v>
      </c>
      <c r="C318" s="2" t="s">
        <v>11</v>
      </c>
      <c r="D318" s="2" t="s">
        <v>12</v>
      </c>
      <c r="E318" s="2" t="s">
        <v>13</v>
      </c>
      <c r="F318" s="17">
        <v>5</v>
      </c>
      <c r="G318" s="18">
        <v>1902181262</v>
      </c>
      <c r="H318" s="19" t="s">
        <v>839</v>
      </c>
      <c r="J318" s="41" t="s">
        <v>840</v>
      </c>
      <c r="K318" s="3" t="s">
        <v>50</v>
      </c>
    </row>
    <row r="319" spans="1:11" ht="15.75" x14ac:dyDescent="0.25">
      <c r="A319" s="14">
        <v>318</v>
      </c>
      <c r="B319" s="2" t="s">
        <v>11</v>
      </c>
      <c r="C319" s="2" t="s">
        <v>11</v>
      </c>
      <c r="D319" s="2" t="s">
        <v>12</v>
      </c>
      <c r="E319" s="2" t="s">
        <v>13</v>
      </c>
      <c r="F319" s="17">
        <v>5</v>
      </c>
      <c r="G319" s="18">
        <v>1731953878</v>
      </c>
      <c r="H319" s="19" t="s">
        <v>841</v>
      </c>
      <c r="J319" s="41" t="s">
        <v>842</v>
      </c>
      <c r="K319" s="3" t="s">
        <v>50</v>
      </c>
    </row>
    <row r="320" spans="1:11" ht="15.75" x14ac:dyDescent="0.25">
      <c r="A320" s="14">
        <v>319</v>
      </c>
      <c r="B320" s="2" t="s">
        <v>11</v>
      </c>
      <c r="C320" s="2" t="s">
        <v>11</v>
      </c>
      <c r="D320" s="2" t="s">
        <v>12</v>
      </c>
      <c r="E320" s="2" t="s">
        <v>13</v>
      </c>
      <c r="F320" s="17">
        <v>5</v>
      </c>
      <c r="G320" s="18">
        <v>1931341922</v>
      </c>
      <c r="H320" s="19" t="s">
        <v>843</v>
      </c>
      <c r="J320" s="41" t="s">
        <v>844</v>
      </c>
      <c r="K320" s="3" t="s">
        <v>50</v>
      </c>
    </row>
    <row r="321" spans="1:11" ht="15.75" x14ac:dyDescent="0.25">
      <c r="A321" s="14">
        <v>320</v>
      </c>
      <c r="B321" s="2" t="s">
        <v>11</v>
      </c>
      <c r="C321" s="2" t="s">
        <v>11</v>
      </c>
      <c r="D321" s="2" t="s">
        <v>12</v>
      </c>
      <c r="E321" s="2" t="s">
        <v>13</v>
      </c>
      <c r="F321" s="17">
        <v>5</v>
      </c>
      <c r="G321" s="18">
        <v>1735214979</v>
      </c>
      <c r="H321" s="19" t="s">
        <v>845</v>
      </c>
      <c r="J321" s="41" t="s">
        <v>846</v>
      </c>
      <c r="K321" s="3" t="s">
        <v>50</v>
      </c>
    </row>
    <row r="322" spans="1:11" ht="15.75" x14ac:dyDescent="0.25">
      <c r="A322" s="5">
        <v>321</v>
      </c>
      <c r="B322" s="4" t="s">
        <v>11</v>
      </c>
      <c r="C322" s="4" t="s">
        <v>11</v>
      </c>
      <c r="D322" s="4" t="s">
        <v>12</v>
      </c>
      <c r="E322" s="4" t="s">
        <v>13</v>
      </c>
      <c r="F322" s="9">
        <v>5</v>
      </c>
      <c r="G322" s="10">
        <v>1998909139</v>
      </c>
      <c r="H322" s="11"/>
      <c r="I322" s="5"/>
      <c r="J322" s="43" t="s">
        <v>848</v>
      </c>
      <c r="K322" s="6" t="s">
        <v>50</v>
      </c>
    </row>
    <row r="323" spans="1:11" ht="15.75" x14ac:dyDescent="0.25">
      <c r="A323" s="14">
        <v>322</v>
      </c>
      <c r="B323" s="2" t="s">
        <v>11</v>
      </c>
      <c r="C323" s="2" t="s">
        <v>11</v>
      </c>
      <c r="D323" s="2" t="s">
        <v>12</v>
      </c>
      <c r="E323" s="2" t="s">
        <v>13</v>
      </c>
      <c r="F323" s="17">
        <v>5</v>
      </c>
      <c r="G323" s="18">
        <v>1993213794</v>
      </c>
      <c r="H323" s="19" t="s">
        <v>849</v>
      </c>
      <c r="J323" s="41" t="s">
        <v>850</v>
      </c>
      <c r="K323" s="3" t="s">
        <v>36</v>
      </c>
    </row>
    <row r="324" spans="1:11" ht="15.75" x14ac:dyDescent="0.25">
      <c r="A324" s="14">
        <v>323</v>
      </c>
      <c r="B324" s="2" t="s">
        <v>11</v>
      </c>
      <c r="C324" s="2" t="s">
        <v>11</v>
      </c>
      <c r="D324" s="2" t="s">
        <v>12</v>
      </c>
      <c r="E324" s="2" t="s">
        <v>13</v>
      </c>
      <c r="F324" s="17">
        <v>5</v>
      </c>
      <c r="G324" s="18">
        <v>1961971229</v>
      </c>
      <c r="H324" s="19" t="s">
        <v>851</v>
      </c>
      <c r="J324" s="41" t="s">
        <v>852</v>
      </c>
      <c r="K324" s="3" t="s">
        <v>50</v>
      </c>
    </row>
    <row r="325" spans="1:11" ht="15.75" x14ac:dyDescent="0.25">
      <c r="A325" s="14">
        <v>324</v>
      </c>
      <c r="B325" s="2" t="s">
        <v>11</v>
      </c>
      <c r="C325" s="2" t="s">
        <v>11</v>
      </c>
      <c r="D325" s="2" t="s">
        <v>12</v>
      </c>
      <c r="E325" s="2" t="s">
        <v>13</v>
      </c>
      <c r="F325" s="17">
        <v>5</v>
      </c>
      <c r="G325" s="18">
        <v>199093908</v>
      </c>
      <c r="H325" s="19" t="s">
        <v>853</v>
      </c>
      <c r="J325" s="41" t="s">
        <v>854</v>
      </c>
      <c r="K325" s="3" t="s">
        <v>50</v>
      </c>
    </row>
    <row r="326" spans="1:11" ht="15.75" x14ac:dyDescent="0.25">
      <c r="A326" s="14">
        <v>325</v>
      </c>
      <c r="B326" s="2" t="s">
        <v>11</v>
      </c>
      <c r="C326" s="2" t="s">
        <v>11</v>
      </c>
      <c r="D326" s="2" t="s">
        <v>12</v>
      </c>
      <c r="E326" s="2" t="s">
        <v>13</v>
      </c>
      <c r="F326" s="17">
        <v>5</v>
      </c>
      <c r="G326" s="18">
        <v>1917863443</v>
      </c>
      <c r="H326" s="19" t="s">
        <v>855</v>
      </c>
      <c r="J326" s="41" t="s">
        <v>856</v>
      </c>
      <c r="K326" s="3" t="s">
        <v>50</v>
      </c>
    </row>
    <row r="327" spans="1:11" ht="15.75" x14ac:dyDescent="0.25">
      <c r="A327" s="14">
        <v>326</v>
      </c>
      <c r="B327" s="2" t="s">
        <v>11</v>
      </c>
      <c r="C327" s="2" t="s">
        <v>11</v>
      </c>
      <c r="D327" s="2" t="s">
        <v>12</v>
      </c>
      <c r="E327" s="2" t="s">
        <v>13</v>
      </c>
      <c r="F327" s="17">
        <v>5</v>
      </c>
      <c r="G327" s="18">
        <v>1962048529</v>
      </c>
      <c r="H327" s="19" t="s">
        <v>857</v>
      </c>
      <c r="J327" s="41" t="s">
        <v>858</v>
      </c>
      <c r="K327" s="3" t="s">
        <v>50</v>
      </c>
    </row>
    <row r="328" spans="1:11" ht="15.75" x14ac:dyDescent="0.25">
      <c r="A328" s="14">
        <v>327</v>
      </c>
      <c r="B328" s="2" t="s">
        <v>11</v>
      </c>
      <c r="C328" s="2" t="s">
        <v>11</v>
      </c>
      <c r="D328" s="2" t="s">
        <v>12</v>
      </c>
      <c r="E328" s="2" t="s">
        <v>13</v>
      </c>
      <c r="F328" s="17">
        <v>5</v>
      </c>
      <c r="G328" s="18">
        <v>1930342385</v>
      </c>
      <c r="H328" s="19" t="s">
        <v>859</v>
      </c>
      <c r="J328" s="41" t="s">
        <v>860</v>
      </c>
      <c r="K328" s="3" t="s">
        <v>50</v>
      </c>
    </row>
    <row r="329" spans="1:11" ht="15.75" x14ac:dyDescent="0.25">
      <c r="A329" s="14">
        <v>328</v>
      </c>
      <c r="B329" s="2" t="s">
        <v>11</v>
      </c>
      <c r="C329" s="2" t="s">
        <v>11</v>
      </c>
      <c r="D329" s="2" t="s">
        <v>12</v>
      </c>
      <c r="E329" s="2" t="s">
        <v>13</v>
      </c>
      <c r="F329" s="17">
        <v>5</v>
      </c>
      <c r="G329" s="18">
        <v>1946433533</v>
      </c>
      <c r="H329" s="19" t="s">
        <v>861</v>
      </c>
      <c r="J329" s="41" t="s">
        <v>862</v>
      </c>
      <c r="K329" s="3" t="s">
        <v>50</v>
      </c>
    </row>
    <row r="330" spans="1:11" ht="15.75" x14ac:dyDescent="0.25">
      <c r="A330" s="5">
        <v>329</v>
      </c>
      <c r="B330" s="4" t="s">
        <v>11</v>
      </c>
      <c r="C330" s="4" t="s">
        <v>11</v>
      </c>
      <c r="D330" s="4" t="s">
        <v>12</v>
      </c>
      <c r="E330" s="4" t="s">
        <v>13</v>
      </c>
      <c r="F330" s="9">
        <v>5</v>
      </c>
      <c r="G330" s="10">
        <v>1995774574</v>
      </c>
      <c r="H330" s="11"/>
      <c r="I330" s="5"/>
      <c r="J330" s="43" t="s">
        <v>863</v>
      </c>
      <c r="K330" s="6" t="s">
        <v>50</v>
      </c>
    </row>
    <row r="331" spans="1:11" ht="15.75" x14ac:dyDescent="0.25">
      <c r="A331" s="14">
        <v>330</v>
      </c>
      <c r="B331" s="2" t="s">
        <v>11</v>
      </c>
      <c r="C331" s="2" t="s">
        <v>11</v>
      </c>
      <c r="D331" s="2" t="s">
        <v>12</v>
      </c>
      <c r="E331" s="2" t="s">
        <v>13</v>
      </c>
      <c r="F331" s="17">
        <v>5</v>
      </c>
      <c r="G331" s="18">
        <v>1912263813</v>
      </c>
      <c r="H331" s="19" t="s">
        <v>864</v>
      </c>
      <c r="J331" s="41" t="s">
        <v>865</v>
      </c>
      <c r="K331" s="3" t="s">
        <v>50</v>
      </c>
    </row>
    <row r="332" spans="1:11" ht="15.75" x14ac:dyDescent="0.25">
      <c r="A332" s="14">
        <v>331</v>
      </c>
      <c r="B332" s="2" t="s">
        <v>11</v>
      </c>
      <c r="C332" s="2" t="s">
        <v>11</v>
      </c>
      <c r="D332" s="2" t="s">
        <v>12</v>
      </c>
      <c r="E332" s="2" t="s">
        <v>13</v>
      </c>
      <c r="F332" s="17">
        <v>5</v>
      </c>
      <c r="G332" s="23" t="s">
        <v>1794</v>
      </c>
      <c r="H332" s="23" t="s">
        <v>1793</v>
      </c>
      <c r="J332" s="40" t="s">
        <v>1792</v>
      </c>
      <c r="K332" s="3" t="s">
        <v>50</v>
      </c>
    </row>
    <row r="333" spans="1:11" x14ac:dyDescent="0.25">
      <c r="A333" s="14">
        <v>332</v>
      </c>
      <c r="B333" s="2" t="s">
        <v>11</v>
      </c>
      <c r="C333" s="2" t="s">
        <v>11</v>
      </c>
      <c r="D333" s="2" t="s">
        <v>12</v>
      </c>
      <c r="E333" s="2" t="s">
        <v>13</v>
      </c>
      <c r="F333" s="17">
        <v>5</v>
      </c>
      <c r="G333" s="21">
        <v>1914088671</v>
      </c>
      <c r="H333" s="22" t="s">
        <v>1788</v>
      </c>
      <c r="J333" s="36" t="s">
        <v>777</v>
      </c>
      <c r="K333" s="3" t="s">
        <v>50</v>
      </c>
    </row>
    <row r="334" spans="1:11" ht="15.75" x14ac:dyDescent="0.25">
      <c r="A334" s="14">
        <v>333</v>
      </c>
      <c r="B334" s="2" t="s">
        <v>11</v>
      </c>
      <c r="C334" s="2" t="s">
        <v>11</v>
      </c>
      <c r="D334" s="2" t="s">
        <v>12</v>
      </c>
      <c r="E334" s="2" t="s">
        <v>13</v>
      </c>
      <c r="F334" s="17">
        <v>5</v>
      </c>
      <c r="G334" s="18">
        <v>1703880208</v>
      </c>
      <c r="H334" s="19" t="s">
        <v>867</v>
      </c>
      <c r="J334" s="41" t="s">
        <v>868</v>
      </c>
      <c r="K334" s="3" t="s">
        <v>36</v>
      </c>
    </row>
    <row r="335" spans="1:11" ht="15.75" x14ac:dyDescent="0.25">
      <c r="A335" s="14">
        <v>334</v>
      </c>
      <c r="B335" s="2" t="s">
        <v>11</v>
      </c>
      <c r="C335" s="2" t="s">
        <v>11</v>
      </c>
      <c r="D335" s="2" t="s">
        <v>12</v>
      </c>
      <c r="E335" s="2" t="s">
        <v>13</v>
      </c>
      <c r="F335" s="17">
        <v>5</v>
      </c>
      <c r="G335" s="18">
        <v>1915511882</v>
      </c>
      <c r="H335" s="19" t="s">
        <v>869</v>
      </c>
      <c r="J335" s="41" t="s">
        <v>870</v>
      </c>
      <c r="K335" s="3" t="s">
        <v>50</v>
      </c>
    </row>
    <row r="336" spans="1:11" ht="15.75" x14ac:dyDescent="0.25">
      <c r="A336" s="14">
        <v>335</v>
      </c>
      <c r="B336" s="2" t="s">
        <v>11</v>
      </c>
      <c r="C336" s="2" t="s">
        <v>11</v>
      </c>
      <c r="D336" s="2" t="s">
        <v>12</v>
      </c>
      <c r="E336" s="2" t="s">
        <v>13</v>
      </c>
      <c r="F336" s="17">
        <v>5</v>
      </c>
      <c r="G336" s="18">
        <v>1918465784</v>
      </c>
      <c r="H336" s="19" t="s">
        <v>871</v>
      </c>
      <c r="J336" s="41" t="s">
        <v>872</v>
      </c>
      <c r="K336" s="3" t="s">
        <v>50</v>
      </c>
    </row>
    <row r="337" spans="1:11" ht="15.75" x14ac:dyDescent="0.25">
      <c r="A337" s="14">
        <v>336</v>
      </c>
      <c r="B337" s="2" t="s">
        <v>11</v>
      </c>
      <c r="C337" s="2" t="s">
        <v>11</v>
      </c>
      <c r="D337" s="2" t="s">
        <v>12</v>
      </c>
      <c r="E337" s="2" t="s">
        <v>13</v>
      </c>
      <c r="F337" s="17">
        <v>5</v>
      </c>
      <c r="G337" s="18">
        <v>1908912671</v>
      </c>
      <c r="H337" s="19" t="s">
        <v>873</v>
      </c>
      <c r="J337" s="41" t="s">
        <v>874</v>
      </c>
      <c r="K337" s="3" t="s">
        <v>50</v>
      </c>
    </row>
    <row r="338" spans="1:11" ht="15.75" x14ac:dyDescent="0.25">
      <c r="A338" s="14">
        <v>337</v>
      </c>
      <c r="B338" s="2" t="s">
        <v>11</v>
      </c>
      <c r="C338" s="2" t="s">
        <v>11</v>
      </c>
      <c r="D338" s="2" t="s">
        <v>12</v>
      </c>
      <c r="E338" s="2" t="s">
        <v>13</v>
      </c>
      <c r="F338" s="17">
        <v>5</v>
      </c>
      <c r="G338" s="18">
        <v>1969221972</v>
      </c>
      <c r="H338" s="19" t="s">
        <v>399</v>
      </c>
      <c r="J338" s="41" t="s">
        <v>875</v>
      </c>
      <c r="K338" s="3" t="s">
        <v>50</v>
      </c>
    </row>
    <row r="339" spans="1:11" ht="15.75" x14ac:dyDescent="0.25">
      <c r="A339" s="14">
        <v>338</v>
      </c>
      <c r="B339" s="2" t="s">
        <v>11</v>
      </c>
      <c r="C339" s="2" t="s">
        <v>11</v>
      </c>
      <c r="D339" s="2" t="s">
        <v>12</v>
      </c>
      <c r="E339" s="2" t="s">
        <v>13</v>
      </c>
      <c r="F339" s="17">
        <v>5</v>
      </c>
      <c r="G339" s="18">
        <v>1908912661</v>
      </c>
      <c r="H339" s="19" t="s">
        <v>876</v>
      </c>
      <c r="J339" s="41" t="s">
        <v>877</v>
      </c>
      <c r="K339" s="3" t="s">
        <v>50</v>
      </c>
    </row>
    <row r="340" spans="1:11" ht="15.75" x14ac:dyDescent="0.25">
      <c r="A340" s="14">
        <v>339</v>
      </c>
      <c r="B340" s="2" t="s">
        <v>11</v>
      </c>
      <c r="C340" s="2" t="s">
        <v>11</v>
      </c>
      <c r="D340" s="2" t="s">
        <v>12</v>
      </c>
      <c r="E340" s="2" t="s">
        <v>13</v>
      </c>
      <c r="F340" s="17">
        <v>5</v>
      </c>
      <c r="G340" s="18">
        <v>1906680816</v>
      </c>
      <c r="H340" s="19" t="s">
        <v>878</v>
      </c>
      <c r="J340" s="41" t="s">
        <v>879</v>
      </c>
      <c r="K340" s="3" t="s">
        <v>50</v>
      </c>
    </row>
    <row r="341" spans="1:11" ht="15.75" x14ac:dyDescent="0.25">
      <c r="A341" s="14">
        <v>340</v>
      </c>
      <c r="B341" s="2" t="s">
        <v>11</v>
      </c>
      <c r="C341" s="2" t="s">
        <v>11</v>
      </c>
      <c r="D341" s="2" t="s">
        <v>12</v>
      </c>
      <c r="E341" s="2" t="s">
        <v>13</v>
      </c>
      <c r="F341" s="17">
        <v>5</v>
      </c>
      <c r="G341" s="18">
        <v>1948156837</v>
      </c>
      <c r="H341" s="19" t="s">
        <v>880</v>
      </c>
      <c r="J341" s="41" t="s">
        <v>881</v>
      </c>
      <c r="K341" s="3" t="s">
        <v>50</v>
      </c>
    </row>
    <row r="342" spans="1:11" ht="15.75" x14ac:dyDescent="0.25">
      <c r="A342" s="14">
        <v>341</v>
      </c>
      <c r="B342" s="2" t="s">
        <v>11</v>
      </c>
      <c r="C342" s="2" t="s">
        <v>11</v>
      </c>
      <c r="D342" s="2" t="s">
        <v>12</v>
      </c>
      <c r="E342" s="2" t="s">
        <v>13</v>
      </c>
      <c r="F342" s="17">
        <v>5</v>
      </c>
      <c r="G342" s="18">
        <v>1999626934</v>
      </c>
      <c r="H342" s="19" t="s">
        <v>882</v>
      </c>
      <c r="J342" s="41" t="s">
        <v>883</v>
      </c>
      <c r="K342" s="3" t="s">
        <v>50</v>
      </c>
    </row>
    <row r="343" spans="1:11" ht="15.75" x14ac:dyDescent="0.25">
      <c r="A343" s="14">
        <v>342</v>
      </c>
      <c r="B343" s="2" t="s">
        <v>11</v>
      </c>
      <c r="C343" s="2" t="s">
        <v>11</v>
      </c>
      <c r="D343" s="2" t="s">
        <v>12</v>
      </c>
      <c r="E343" s="2" t="s">
        <v>13</v>
      </c>
      <c r="F343" s="17">
        <v>5</v>
      </c>
      <c r="G343" s="18">
        <v>1941268473</v>
      </c>
      <c r="H343" s="19" t="s">
        <v>884</v>
      </c>
      <c r="J343" s="41" t="s">
        <v>885</v>
      </c>
      <c r="K343" s="3" t="s">
        <v>50</v>
      </c>
    </row>
    <row r="344" spans="1:11" ht="15.75" x14ac:dyDescent="0.25">
      <c r="A344" s="14">
        <v>343</v>
      </c>
      <c r="B344" s="2" t="s">
        <v>11</v>
      </c>
      <c r="C344" s="2" t="s">
        <v>11</v>
      </c>
      <c r="D344" s="2" t="s">
        <v>12</v>
      </c>
      <c r="E344" s="2" t="s">
        <v>13</v>
      </c>
      <c r="F344" s="17">
        <v>2</v>
      </c>
      <c r="G344" s="18">
        <v>1903460569</v>
      </c>
      <c r="H344" s="19" t="s">
        <v>886</v>
      </c>
      <c r="J344" s="41" t="s">
        <v>887</v>
      </c>
      <c r="K344" s="3" t="s">
        <v>36</v>
      </c>
    </row>
    <row r="345" spans="1:11" ht="15.75" x14ac:dyDescent="0.25">
      <c r="A345" s="14">
        <v>344</v>
      </c>
      <c r="B345" s="2" t="s">
        <v>11</v>
      </c>
      <c r="C345" s="2" t="s">
        <v>11</v>
      </c>
      <c r="D345" s="2" t="s">
        <v>12</v>
      </c>
      <c r="E345" s="2" t="s">
        <v>13</v>
      </c>
      <c r="F345" s="17">
        <v>2</v>
      </c>
      <c r="G345" s="18">
        <v>1933242291</v>
      </c>
      <c r="H345" s="19" t="s">
        <v>888</v>
      </c>
      <c r="J345" s="41" t="s">
        <v>889</v>
      </c>
      <c r="K345" s="3" t="s">
        <v>36</v>
      </c>
    </row>
    <row r="346" spans="1:11" ht="15.75" x14ac:dyDescent="0.25">
      <c r="A346" s="14">
        <v>345</v>
      </c>
      <c r="B346" s="2" t="s">
        <v>11</v>
      </c>
      <c r="C346" s="2" t="s">
        <v>11</v>
      </c>
      <c r="D346" s="2" t="s">
        <v>12</v>
      </c>
      <c r="E346" s="2" t="s">
        <v>13</v>
      </c>
      <c r="F346" s="17">
        <v>2</v>
      </c>
      <c r="G346" s="18">
        <v>1940513171</v>
      </c>
      <c r="H346" s="19" t="s">
        <v>890</v>
      </c>
      <c r="J346" s="41" t="s">
        <v>891</v>
      </c>
      <c r="K346" s="3" t="s">
        <v>50</v>
      </c>
    </row>
    <row r="347" spans="1:11" ht="15.75" x14ac:dyDescent="0.25">
      <c r="A347" s="14">
        <v>346</v>
      </c>
      <c r="B347" s="2" t="s">
        <v>11</v>
      </c>
      <c r="C347" s="2" t="s">
        <v>11</v>
      </c>
      <c r="D347" s="2" t="s">
        <v>12</v>
      </c>
      <c r="E347" s="2" t="s">
        <v>13</v>
      </c>
      <c r="F347" s="17">
        <v>2</v>
      </c>
      <c r="G347" s="18">
        <v>1935646393</v>
      </c>
      <c r="H347" s="19" t="s">
        <v>892</v>
      </c>
      <c r="J347" s="41" t="s">
        <v>893</v>
      </c>
      <c r="K347" s="3" t="s">
        <v>50</v>
      </c>
    </row>
    <row r="348" spans="1:11" ht="15.75" x14ac:dyDescent="0.25">
      <c r="A348" s="14">
        <v>347</v>
      </c>
      <c r="B348" s="2" t="s">
        <v>11</v>
      </c>
      <c r="C348" s="2" t="s">
        <v>11</v>
      </c>
      <c r="D348" s="2" t="s">
        <v>12</v>
      </c>
      <c r="E348" s="2" t="s">
        <v>13</v>
      </c>
      <c r="F348" s="17">
        <v>2</v>
      </c>
      <c r="G348" s="18">
        <v>1755076855</v>
      </c>
      <c r="H348" s="19" t="s">
        <v>894</v>
      </c>
      <c r="J348" s="41" t="s">
        <v>895</v>
      </c>
      <c r="K348" s="3" t="s">
        <v>50</v>
      </c>
    </row>
    <row r="349" spans="1:11" ht="15.75" x14ac:dyDescent="0.25">
      <c r="A349" s="14">
        <v>348</v>
      </c>
      <c r="B349" s="2" t="s">
        <v>11</v>
      </c>
      <c r="C349" s="2" t="s">
        <v>11</v>
      </c>
      <c r="D349" s="2" t="s">
        <v>12</v>
      </c>
      <c r="E349" s="2" t="s">
        <v>13</v>
      </c>
      <c r="F349" s="17">
        <v>2</v>
      </c>
      <c r="G349" s="18">
        <v>1913995821</v>
      </c>
      <c r="H349" s="19" t="s">
        <v>896</v>
      </c>
      <c r="J349" s="41" t="s">
        <v>897</v>
      </c>
      <c r="K349" s="3" t="s">
        <v>50</v>
      </c>
    </row>
    <row r="350" spans="1:11" x14ac:dyDescent="0.25">
      <c r="A350" s="14">
        <v>349</v>
      </c>
      <c r="B350" s="2" t="s">
        <v>11</v>
      </c>
      <c r="C350" s="2" t="s">
        <v>11</v>
      </c>
      <c r="D350" s="2" t="s">
        <v>12</v>
      </c>
      <c r="E350" s="2" t="s">
        <v>13</v>
      </c>
      <c r="F350" s="17">
        <v>2</v>
      </c>
      <c r="G350" s="18">
        <v>1948910825</v>
      </c>
      <c r="H350" s="19" t="s">
        <v>1694</v>
      </c>
      <c r="J350" s="42" t="s">
        <v>1681</v>
      </c>
      <c r="K350" s="3" t="s">
        <v>50</v>
      </c>
    </row>
    <row r="351" spans="1:11" x14ac:dyDescent="0.25">
      <c r="A351" s="14">
        <v>350</v>
      </c>
      <c r="B351" s="2" t="s">
        <v>11</v>
      </c>
      <c r="C351" s="2" t="s">
        <v>11</v>
      </c>
      <c r="D351" s="2" t="s">
        <v>12</v>
      </c>
      <c r="E351" s="2" t="s">
        <v>13</v>
      </c>
      <c r="F351" s="17">
        <v>2</v>
      </c>
      <c r="G351" s="18">
        <v>1920492648</v>
      </c>
      <c r="H351" s="19" t="s">
        <v>1695</v>
      </c>
      <c r="J351" s="42" t="s">
        <v>1682</v>
      </c>
      <c r="K351" s="3" t="s">
        <v>50</v>
      </c>
    </row>
    <row r="352" spans="1:11" ht="15.75" x14ac:dyDescent="0.25">
      <c r="A352" s="14">
        <v>351</v>
      </c>
      <c r="B352" s="2" t="s">
        <v>11</v>
      </c>
      <c r="C352" s="2" t="s">
        <v>11</v>
      </c>
      <c r="D352" s="2" t="s">
        <v>12</v>
      </c>
      <c r="E352" s="2" t="s">
        <v>13</v>
      </c>
      <c r="F352" s="17">
        <v>2</v>
      </c>
      <c r="G352" s="18">
        <v>1983270005</v>
      </c>
      <c r="H352" s="19" t="s">
        <v>898</v>
      </c>
      <c r="J352" s="41" t="s">
        <v>899</v>
      </c>
      <c r="K352" s="3" t="s">
        <v>36</v>
      </c>
    </row>
    <row r="353" spans="1:11" ht="15.75" x14ac:dyDescent="0.25">
      <c r="A353" s="14">
        <v>352</v>
      </c>
      <c r="B353" s="2" t="s">
        <v>11</v>
      </c>
      <c r="C353" s="2" t="s">
        <v>11</v>
      </c>
      <c r="D353" s="2" t="s">
        <v>12</v>
      </c>
      <c r="E353" s="2" t="s">
        <v>13</v>
      </c>
      <c r="F353" s="17">
        <v>2</v>
      </c>
      <c r="G353" s="18">
        <v>1971035823</v>
      </c>
      <c r="H353" s="19" t="s">
        <v>900</v>
      </c>
      <c r="J353" s="41" t="s">
        <v>901</v>
      </c>
      <c r="K353" s="3" t="s">
        <v>50</v>
      </c>
    </row>
    <row r="354" spans="1:11" ht="15.75" x14ac:dyDescent="0.25">
      <c r="A354" s="14">
        <v>353</v>
      </c>
      <c r="B354" s="2" t="s">
        <v>11</v>
      </c>
      <c r="C354" s="2" t="s">
        <v>11</v>
      </c>
      <c r="D354" s="2" t="s">
        <v>12</v>
      </c>
      <c r="E354" s="2" t="s">
        <v>13</v>
      </c>
      <c r="F354" s="17">
        <v>2</v>
      </c>
      <c r="G354" s="18">
        <v>1924271967</v>
      </c>
      <c r="H354" s="19" t="s">
        <v>902</v>
      </c>
      <c r="J354" s="41" t="s">
        <v>903</v>
      </c>
      <c r="K354" s="3" t="s">
        <v>50</v>
      </c>
    </row>
    <row r="355" spans="1:11" ht="15.75" x14ac:dyDescent="0.25">
      <c r="A355" s="14">
        <v>354</v>
      </c>
      <c r="B355" s="2" t="s">
        <v>11</v>
      </c>
      <c r="C355" s="2" t="s">
        <v>11</v>
      </c>
      <c r="D355" s="2" t="s">
        <v>12</v>
      </c>
      <c r="E355" s="2" t="s">
        <v>13</v>
      </c>
      <c r="F355" s="17">
        <v>2</v>
      </c>
      <c r="G355" s="18">
        <v>1933853940</v>
      </c>
      <c r="H355" s="19" t="s">
        <v>904</v>
      </c>
      <c r="J355" s="41" t="s">
        <v>905</v>
      </c>
      <c r="K355" s="3" t="s">
        <v>36</v>
      </c>
    </row>
    <row r="356" spans="1:11" ht="15.75" x14ac:dyDescent="0.25">
      <c r="A356" s="14">
        <v>355</v>
      </c>
      <c r="B356" s="2" t="s">
        <v>11</v>
      </c>
      <c r="C356" s="2" t="s">
        <v>11</v>
      </c>
      <c r="D356" s="2" t="s">
        <v>12</v>
      </c>
      <c r="E356" s="2" t="s">
        <v>13</v>
      </c>
      <c r="F356" s="17">
        <v>7</v>
      </c>
      <c r="G356" s="18">
        <v>1941342607</v>
      </c>
      <c r="H356" s="19" t="s">
        <v>906</v>
      </c>
      <c r="J356" s="41" t="s">
        <v>907</v>
      </c>
      <c r="K356" s="3" t="s">
        <v>36</v>
      </c>
    </row>
    <row r="357" spans="1:11" ht="15.75" x14ac:dyDescent="0.25">
      <c r="A357" s="14">
        <v>356</v>
      </c>
      <c r="B357" s="2" t="s">
        <v>11</v>
      </c>
      <c r="C357" s="2" t="s">
        <v>11</v>
      </c>
      <c r="D357" s="2" t="s">
        <v>12</v>
      </c>
      <c r="E357" s="2" t="s">
        <v>13</v>
      </c>
      <c r="F357" s="17">
        <v>7</v>
      </c>
      <c r="G357" s="18">
        <v>1954096914</v>
      </c>
      <c r="H357" s="19" t="s">
        <v>908</v>
      </c>
      <c r="J357" s="41" t="s">
        <v>909</v>
      </c>
      <c r="K357" s="3" t="s">
        <v>36</v>
      </c>
    </row>
    <row r="358" spans="1:11" ht="15.75" x14ac:dyDescent="0.25">
      <c r="A358" s="14">
        <v>357</v>
      </c>
      <c r="B358" s="2" t="s">
        <v>11</v>
      </c>
      <c r="C358" s="2" t="s">
        <v>11</v>
      </c>
      <c r="D358" s="2" t="s">
        <v>12</v>
      </c>
      <c r="E358" s="2" t="s">
        <v>13</v>
      </c>
      <c r="F358" s="17">
        <v>7</v>
      </c>
      <c r="G358" s="18">
        <v>1951904675</v>
      </c>
      <c r="H358" s="19" t="s">
        <v>910</v>
      </c>
      <c r="J358" s="41" t="s">
        <v>911</v>
      </c>
      <c r="K358" s="3" t="s">
        <v>36</v>
      </c>
    </row>
    <row r="359" spans="1:11" ht="15.75" x14ac:dyDescent="0.25">
      <c r="A359" s="14">
        <v>358</v>
      </c>
      <c r="B359" s="2" t="s">
        <v>11</v>
      </c>
      <c r="C359" s="2" t="s">
        <v>11</v>
      </c>
      <c r="D359" s="2" t="s">
        <v>12</v>
      </c>
      <c r="E359" s="2" t="s">
        <v>13</v>
      </c>
      <c r="F359" s="17">
        <v>7</v>
      </c>
      <c r="G359" s="18">
        <v>1992424220</v>
      </c>
      <c r="H359" s="19" t="s">
        <v>912</v>
      </c>
      <c r="J359" s="41" t="s">
        <v>913</v>
      </c>
      <c r="K359" s="3" t="s">
        <v>50</v>
      </c>
    </row>
    <row r="360" spans="1:11" ht="15.75" x14ac:dyDescent="0.25">
      <c r="A360" s="14">
        <v>359</v>
      </c>
      <c r="B360" s="2" t="s">
        <v>11</v>
      </c>
      <c r="C360" s="2" t="s">
        <v>11</v>
      </c>
      <c r="D360" s="2" t="s">
        <v>12</v>
      </c>
      <c r="E360" s="2" t="s">
        <v>13</v>
      </c>
      <c r="F360" s="17">
        <v>7</v>
      </c>
      <c r="G360" s="18">
        <v>1402908640</v>
      </c>
      <c r="H360" s="19" t="s">
        <v>914</v>
      </c>
      <c r="J360" s="41" t="s">
        <v>915</v>
      </c>
      <c r="K360" s="3" t="s">
        <v>50</v>
      </c>
    </row>
    <row r="361" spans="1:11" ht="15.75" x14ac:dyDescent="0.25">
      <c r="A361" s="14">
        <v>360</v>
      </c>
      <c r="B361" s="2" t="s">
        <v>11</v>
      </c>
      <c r="C361" s="2" t="s">
        <v>11</v>
      </c>
      <c r="D361" s="2" t="s">
        <v>12</v>
      </c>
      <c r="E361" s="2" t="s">
        <v>13</v>
      </c>
      <c r="F361" s="17">
        <v>7</v>
      </c>
      <c r="G361" s="18">
        <v>1994792223</v>
      </c>
      <c r="H361" s="19" t="s">
        <v>916</v>
      </c>
      <c r="J361" s="41" t="s">
        <v>917</v>
      </c>
      <c r="K361" s="3" t="s">
        <v>36</v>
      </c>
    </row>
    <row r="362" spans="1:11" ht="15.75" x14ac:dyDescent="0.25">
      <c r="A362" s="14">
        <v>361</v>
      </c>
      <c r="B362" s="2" t="s">
        <v>11</v>
      </c>
      <c r="C362" s="2" t="s">
        <v>11</v>
      </c>
      <c r="D362" s="2" t="s">
        <v>12</v>
      </c>
      <c r="E362" s="2" t="s">
        <v>13</v>
      </c>
      <c r="F362" s="17">
        <v>7</v>
      </c>
      <c r="G362" s="18">
        <v>1964576537</v>
      </c>
      <c r="H362" s="19" t="s">
        <v>918</v>
      </c>
      <c r="J362" s="41" t="s">
        <v>919</v>
      </c>
      <c r="K362" s="3" t="s">
        <v>36</v>
      </c>
    </row>
    <row r="363" spans="1:11" ht="15.75" x14ac:dyDescent="0.25">
      <c r="A363" s="14">
        <v>362</v>
      </c>
      <c r="B363" s="2" t="s">
        <v>11</v>
      </c>
      <c r="C363" s="2" t="s">
        <v>11</v>
      </c>
      <c r="D363" s="2" t="s">
        <v>12</v>
      </c>
      <c r="E363" s="2" t="s">
        <v>13</v>
      </c>
      <c r="F363" s="17">
        <v>7</v>
      </c>
      <c r="G363" s="18">
        <v>1988972852</v>
      </c>
      <c r="H363" s="19" t="s">
        <v>920</v>
      </c>
      <c r="J363" s="41" t="s">
        <v>921</v>
      </c>
      <c r="K363" s="3" t="s">
        <v>50</v>
      </c>
    </row>
    <row r="364" spans="1:11" ht="15.75" x14ac:dyDescent="0.25">
      <c r="A364" s="14">
        <v>363</v>
      </c>
      <c r="B364" s="2" t="s">
        <v>11</v>
      </c>
      <c r="C364" s="2" t="s">
        <v>11</v>
      </c>
      <c r="D364" s="2" t="s">
        <v>12</v>
      </c>
      <c r="E364" s="2" t="s">
        <v>13</v>
      </c>
      <c r="F364" s="17">
        <v>7</v>
      </c>
      <c r="G364" s="18">
        <v>1825612807</v>
      </c>
      <c r="H364" s="19" t="s">
        <v>922</v>
      </c>
      <c r="J364" s="41" t="s">
        <v>923</v>
      </c>
      <c r="K364" s="3" t="s">
        <v>50</v>
      </c>
    </row>
    <row r="365" spans="1:11" ht="15.75" x14ac:dyDescent="0.25">
      <c r="A365" s="14">
        <v>364</v>
      </c>
      <c r="B365" s="2" t="s">
        <v>11</v>
      </c>
      <c r="C365" s="2" t="s">
        <v>11</v>
      </c>
      <c r="D365" s="2" t="s">
        <v>12</v>
      </c>
      <c r="E365" s="2" t="s">
        <v>13</v>
      </c>
      <c r="F365" s="17">
        <v>7</v>
      </c>
      <c r="G365" s="18">
        <v>1938344065</v>
      </c>
      <c r="H365" s="19" t="s">
        <v>924</v>
      </c>
      <c r="J365" s="41" t="s">
        <v>925</v>
      </c>
      <c r="K365" s="3" t="s">
        <v>50</v>
      </c>
    </row>
    <row r="366" spans="1:11" ht="15.75" x14ac:dyDescent="0.25">
      <c r="A366" s="14">
        <v>365</v>
      </c>
      <c r="B366" s="2" t="s">
        <v>11</v>
      </c>
      <c r="C366" s="2" t="s">
        <v>11</v>
      </c>
      <c r="D366" s="2" t="s">
        <v>12</v>
      </c>
      <c r="E366" s="2" t="s">
        <v>13</v>
      </c>
      <c r="F366" s="17">
        <v>7</v>
      </c>
      <c r="G366" s="18">
        <v>1917812331</v>
      </c>
      <c r="H366" s="19" t="s">
        <v>926</v>
      </c>
      <c r="J366" s="41" t="s">
        <v>875</v>
      </c>
      <c r="K366" s="3" t="s">
        <v>50</v>
      </c>
    </row>
    <row r="367" spans="1:11" ht="15.75" x14ac:dyDescent="0.25">
      <c r="A367" s="14">
        <v>366</v>
      </c>
      <c r="B367" s="2" t="s">
        <v>11</v>
      </c>
      <c r="C367" s="2" t="s">
        <v>11</v>
      </c>
      <c r="D367" s="2" t="s">
        <v>12</v>
      </c>
      <c r="E367" s="2" t="s">
        <v>13</v>
      </c>
      <c r="F367" s="17">
        <v>7</v>
      </c>
      <c r="G367" s="18">
        <v>1747264436</v>
      </c>
      <c r="H367" s="19" t="s">
        <v>927</v>
      </c>
      <c r="J367" s="41" t="s">
        <v>928</v>
      </c>
      <c r="K367" s="3" t="s">
        <v>50</v>
      </c>
    </row>
    <row r="368" spans="1:11" ht="15.75" x14ac:dyDescent="0.25">
      <c r="A368" s="14">
        <v>367</v>
      </c>
      <c r="B368" s="2" t="s">
        <v>11</v>
      </c>
      <c r="C368" s="2" t="s">
        <v>11</v>
      </c>
      <c r="D368" s="2" t="s">
        <v>12</v>
      </c>
      <c r="E368" s="2" t="s">
        <v>13</v>
      </c>
      <c r="F368" s="17">
        <v>7</v>
      </c>
      <c r="G368" s="21">
        <v>1991633351</v>
      </c>
      <c r="H368" s="22" t="s">
        <v>1693</v>
      </c>
      <c r="J368" s="38" t="s">
        <v>1683</v>
      </c>
      <c r="K368" s="3" t="s">
        <v>50</v>
      </c>
    </row>
    <row r="369" spans="1:11" ht="15.75" x14ac:dyDescent="0.25">
      <c r="A369" s="14">
        <v>368</v>
      </c>
      <c r="B369" s="2" t="s">
        <v>11</v>
      </c>
      <c r="C369" s="2" t="s">
        <v>11</v>
      </c>
      <c r="D369" s="2" t="s">
        <v>12</v>
      </c>
      <c r="E369" s="2" t="s">
        <v>13</v>
      </c>
      <c r="F369" s="17">
        <v>7</v>
      </c>
      <c r="G369" s="18">
        <v>1920760877</v>
      </c>
      <c r="H369" s="19" t="s">
        <v>929</v>
      </c>
      <c r="J369" s="41" t="s">
        <v>930</v>
      </c>
      <c r="K369" s="3" t="s">
        <v>50</v>
      </c>
    </row>
    <row r="370" spans="1:11" ht="15.75" x14ac:dyDescent="0.25">
      <c r="A370" s="14">
        <v>369</v>
      </c>
      <c r="B370" s="2" t="s">
        <v>11</v>
      </c>
      <c r="C370" s="2" t="s">
        <v>11</v>
      </c>
      <c r="D370" s="2" t="s">
        <v>12</v>
      </c>
      <c r="E370" s="2" t="s">
        <v>13</v>
      </c>
      <c r="F370" s="17">
        <v>7</v>
      </c>
      <c r="G370" s="18">
        <v>1766328731</v>
      </c>
      <c r="H370" s="19" t="s">
        <v>931</v>
      </c>
      <c r="J370" s="41" t="s">
        <v>932</v>
      </c>
      <c r="K370" s="3" t="s">
        <v>36</v>
      </c>
    </row>
    <row r="371" spans="1:11" ht="15.75" x14ac:dyDescent="0.25">
      <c r="A371" s="14">
        <v>370</v>
      </c>
      <c r="B371" s="2" t="s">
        <v>11</v>
      </c>
      <c r="C371" s="2" t="s">
        <v>11</v>
      </c>
      <c r="D371" s="2" t="s">
        <v>12</v>
      </c>
      <c r="E371" s="2" t="s">
        <v>13</v>
      </c>
      <c r="F371" s="17">
        <v>7</v>
      </c>
      <c r="G371" s="18">
        <v>1401642983</v>
      </c>
      <c r="H371" s="19" t="s">
        <v>933</v>
      </c>
      <c r="J371" s="41" t="s">
        <v>934</v>
      </c>
      <c r="K371" s="3" t="s">
        <v>50</v>
      </c>
    </row>
    <row r="372" spans="1:11" ht="15.75" x14ac:dyDescent="0.25">
      <c r="A372" s="14">
        <v>371</v>
      </c>
      <c r="B372" s="2" t="s">
        <v>11</v>
      </c>
      <c r="C372" s="2" t="s">
        <v>11</v>
      </c>
      <c r="D372" s="2" t="s">
        <v>12</v>
      </c>
      <c r="E372" s="2" t="s">
        <v>13</v>
      </c>
      <c r="F372" s="17">
        <v>7</v>
      </c>
      <c r="G372" s="18">
        <v>1940523289</v>
      </c>
      <c r="H372" s="19" t="s">
        <v>935</v>
      </c>
      <c r="J372" s="41" t="s">
        <v>936</v>
      </c>
      <c r="K372" s="3" t="s">
        <v>50</v>
      </c>
    </row>
    <row r="373" spans="1:11" ht="15.75" x14ac:dyDescent="0.25">
      <c r="A373" s="14">
        <v>372</v>
      </c>
      <c r="B373" s="2" t="s">
        <v>11</v>
      </c>
      <c r="C373" s="2" t="s">
        <v>11</v>
      </c>
      <c r="D373" s="2" t="s">
        <v>12</v>
      </c>
      <c r="E373" s="2" t="s">
        <v>13</v>
      </c>
      <c r="F373" s="17">
        <v>7</v>
      </c>
      <c r="G373" s="18">
        <v>1917531048</v>
      </c>
      <c r="H373" s="19" t="s">
        <v>324</v>
      </c>
      <c r="J373" s="41" t="s">
        <v>937</v>
      </c>
      <c r="K373" s="3" t="s">
        <v>50</v>
      </c>
    </row>
    <row r="374" spans="1:11" ht="15.75" x14ac:dyDescent="0.25">
      <c r="A374" s="14">
        <v>373</v>
      </c>
      <c r="B374" s="2" t="s">
        <v>11</v>
      </c>
      <c r="C374" s="2" t="s">
        <v>11</v>
      </c>
      <c r="D374" s="2" t="s">
        <v>12</v>
      </c>
      <c r="E374" s="2" t="s">
        <v>13</v>
      </c>
      <c r="F374" s="17">
        <v>7</v>
      </c>
      <c r="G374" s="18">
        <v>1938342285</v>
      </c>
      <c r="H374" s="19" t="s">
        <v>938</v>
      </c>
      <c r="J374" s="41" t="s">
        <v>939</v>
      </c>
      <c r="K374" s="3" t="s">
        <v>50</v>
      </c>
    </row>
    <row r="375" spans="1:11" ht="15.75" x14ac:dyDescent="0.25">
      <c r="A375" s="14">
        <v>374</v>
      </c>
      <c r="B375" s="2" t="s">
        <v>11</v>
      </c>
      <c r="C375" s="2" t="s">
        <v>11</v>
      </c>
      <c r="D375" s="2" t="s">
        <v>12</v>
      </c>
      <c r="E375" s="2" t="s">
        <v>13</v>
      </c>
      <c r="F375" s="17">
        <v>7</v>
      </c>
      <c r="G375" s="18">
        <v>1992743191</v>
      </c>
      <c r="H375" s="19" t="s">
        <v>940</v>
      </c>
      <c r="J375" s="41" t="s">
        <v>941</v>
      </c>
      <c r="K375" s="3" t="s">
        <v>50</v>
      </c>
    </row>
    <row r="376" spans="1:11" ht="15.75" x14ac:dyDescent="0.25">
      <c r="A376" s="14">
        <v>375</v>
      </c>
      <c r="B376" s="2" t="s">
        <v>11</v>
      </c>
      <c r="C376" s="2" t="s">
        <v>11</v>
      </c>
      <c r="D376" s="2" t="s">
        <v>12</v>
      </c>
      <c r="E376" s="2" t="s">
        <v>13</v>
      </c>
      <c r="F376" s="17">
        <v>7</v>
      </c>
      <c r="G376" s="18">
        <v>1405860146</v>
      </c>
      <c r="H376" s="19" t="s">
        <v>942</v>
      </c>
      <c r="J376" s="41" t="s">
        <v>943</v>
      </c>
      <c r="K376" s="3" t="s">
        <v>50</v>
      </c>
    </row>
    <row r="377" spans="1:11" ht="15.75" x14ac:dyDescent="0.25">
      <c r="A377" s="14">
        <v>376</v>
      </c>
      <c r="B377" s="2" t="s">
        <v>11</v>
      </c>
      <c r="C377" s="2" t="s">
        <v>11</v>
      </c>
      <c r="D377" s="2" t="s">
        <v>12</v>
      </c>
      <c r="E377" s="2" t="s">
        <v>13</v>
      </c>
      <c r="F377" s="17">
        <v>7</v>
      </c>
      <c r="G377" s="18">
        <v>1977001264</v>
      </c>
      <c r="H377" s="19" t="s">
        <v>944</v>
      </c>
      <c r="J377" s="41" t="s">
        <v>945</v>
      </c>
      <c r="K377" s="3" t="s">
        <v>36</v>
      </c>
    </row>
    <row r="378" spans="1:11" ht="15.75" x14ac:dyDescent="0.25">
      <c r="A378" s="14">
        <v>377</v>
      </c>
      <c r="B378" s="2" t="s">
        <v>11</v>
      </c>
      <c r="C378" s="2" t="s">
        <v>11</v>
      </c>
      <c r="D378" s="2" t="s">
        <v>12</v>
      </c>
      <c r="E378" s="2" t="s">
        <v>13</v>
      </c>
      <c r="F378" s="17">
        <v>7</v>
      </c>
      <c r="G378" s="18">
        <v>1966929910</v>
      </c>
      <c r="H378" s="19" t="s">
        <v>946</v>
      </c>
      <c r="J378" s="41" t="s">
        <v>947</v>
      </c>
      <c r="K378" s="3" t="s">
        <v>50</v>
      </c>
    </row>
    <row r="379" spans="1:11" ht="15.75" x14ac:dyDescent="0.25">
      <c r="A379" s="14">
        <v>378</v>
      </c>
      <c r="B379" s="2" t="s">
        <v>11</v>
      </c>
      <c r="C379" s="2" t="s">
        <v>11</v>
      </c>
      <c r="D379" s="2" t="s">
        <v>12</v>
      </c>
      <c r="E379" s="2" t="s">
        <v>13</v>
      </c>
      <c r="F379" s="17">
        <v>7</v>
      </c>
      <c r="G379" s="21">
        <v>1943504687</v>
      </c>
      <c r="H379" s="22">
        <v>1.98747117634677E+16</v>
      </c>
      <c r="J379" s="38" t="s">
        <v>1671</v>
      </c>
      <c r="K379" s="3" t="s">
        <v>50</v>
      </c>
    </row>
    <row r="380" spans="1:11" ht="15.75" x14ac:dyDescent="0.25">
      <c r="A380" s="14">
        <v>379</v>
      </c>
      <c r="B380" s="2" t="s">
        <v>11</v>
      </c>
      <c r="C380" s="2" t="s">
        <v>11</v>
      </c>
      <c r="D380" s="2" t="s">
        <v>12</v>
      </c>
      <c r="E380" s="2" t="s">
        <v>13</v>
      </c>
      <c r="F380" s="17">
        <v>7</v>
      </c>
      <c r="G380" s="18">
        <v>19266305712</v>
      </c>
      <c r="H380" s="19" t="s">
        <v>950</v>
      </c>
      <c r="J380" s="41" t="s">
        <v>951</v>
      </c>
      <c r="K380" s="3" t="s">
        <v>50</v>
      </c>
    </row>
    <row r="381" spans="1:11" ht="15.75" x14ac:dyDescent="0.25">
      <c r="A381" s="14">
        <v>380</v>
      </c>
      <c r="B381" s="2" t="s">
        <v>11</v>
      </c>
      <c r="C381" s="2" t="s">
        <v>11</v>
      </c>
      <c r="D381" s="2" t="s">
        <v>12</v>
      </c>
      <c r="E381" s="2" t="s">
        <v>13</v>
      </c>
      <c r="F381" s="17">
        <v>3</v>
      </c>
      <c r="G381" s="18">
        <v>1972044915</v>
      </c>
      <c r="H381" s="19" t="s">
        <v>952</v>
      </c>
      <c r="J381" s="41" t="s">
        <v>953</v>
      </c>
      <c r="K381" s="3" t="s">
        <v>50</v>
      </c>
    </row>
    <row r="382" spans="1:11" ht="15.75" x14ac:dyDescent="0.25">
      <c r="A382" s="14">
        <v>381</v>
      </c>
      <c r="B382" s="2" t="s">
        <v>11</v>
      </c>
      <c r="C382" s="2" t="s">
        <v>11</v>
      </c>
      <c r="D382" s="2" t="s">
        <v>12</v>
      </c>
      <c r="E382" s="2" t="s">
        <v>13</v>
      </c>
      <c r="F382" s="17">
        <v>3</v>
      </c>
      <c r="G382" s="18">
        <v>1945415540</v>
      </c>
      <c r="H382" s="19" t="s">
        <v>954</v>
      </c>
      <c r="J382" s="41" t="s">
        <v>955</v>
      </c>
      <c r="K382" s="3" t="s">
        <v>50</v>
      </c>
    </row>
    <row r="383" spans="1:11" ht="15.75" x14ac:dyDescent="0.25">
      <c r="A383" s="14">
        <v>382</v>
      </c>
      <c r="B383" s="2" t="s">
        <v>11</v>
      </c>
      <c r="C383" s="2" t="s">
        <v>11</v>
      </c>
      <c r="D383" s="2" t="s">
        <v>12</v>
      </c>
      <c r="E383" s="2" t="s">
        <v>13</v>
      </c>
      <c r="F383" s="17">
        <v>3</v>
      </c>
      <c r="G383" s="18">
        <v>1700814170</v>
      </c>
      <c r="H383" s="19" t="s">
        <v>956</v>
      </c>
      <c r="J383" s="41" t="s">
        <v>957</v>
      </c>
      <c r="K383" s="3" t="s">
        <v>50</v>
      </c>
    </row>
    <row r="384" spans="1:11" ht="15.75" x14ac:dyDescent="0.25">
      <c r="A384" s="14">
        <v>383</v>
      </c>
      <c r="B384" s="2" t="s">
        <v>11</v>
      </c>
      <c r="C384" s="2" t="s">
        <v>11</v>
      </c>
      <c r="D384" s="2" t="s">
        <v>12</v>
      </c>
      <c r="E384" s="2" t="s">
        <v>13</v>
      </c>
      <c r="F384" s="17">
        <v>3</v>
      </c>
      <c r="G384" s="18">
        <v>1938678022</v>
      </c>
      <c r="H384" s="19" t="s">
        <v>958</v>
      </c>
      <c r="J384" s="41" t="s">
        <v>959</v>
      </c>
      <c r="K384" s="3" t="s">
        <v>50</v>
      </c>
    </row>
    <row r="385" spans="1:11" ht="15.75" x14ac:dyDescent="0.25">
      <c r="A385" s="14">
        <v>384</v>
      </c>
      <c r="B385" s="2" t="s">
        <v>11</v>
      </c>
      <c r="C385" s="2" t="s">
        <v>11</v>
      </c>
      <c r="D385" s="2" t="s">
        <v>12</v>
      </c>
      <c r="E385" s="2" t="s">
        <v>13</v>
      </c>
      <c r="F385" s="17">
        <v>3</v>
      </c>
      <c r="G385" s="18">
        <v>1912402934</v>
      </c>
      <c r="H385" s="23" t="s">
        <v>1837</v>
      </c>
      <c r="J385" s="44" t="s">
        <v>1838</v>
      </c>
      <c r="K385" s="3" t="s">
        <v>50</v>
      </c>
    </row>
    <row r="386" spans="1:11" ht="15.75" x14ac:dyDescent="0.25">
      <c r="A386" s="14">
        <v>385</v>
      </c>
      <c r="B386" s="2" t="s">
        <v>11</v>
      </c>
      <c r="C386" s="2" t="s">
        <v>11</v>
      </c>
      <c r="D386" s="2" t="s">
        <v>12</v>
      </c>
      <c r="E386" s="2" t="s">
        <v>13</v>
      </c>
      <c r="F386" s="17">
        <v>3</v>
      </c>
      <c r="G386" s="18">
        <v>1403531218</v>
      </c>
      <c r="H386" s="19" t="s">
        <v>961</v>
      </c>
      <c r="J386" s="41" t="s">
        <v>962</v>
      </c>
      <c r="K386" s="3" t="s">
        <v>50</v>
      </c>
    </row>
    <row r="387" spans="1:11" ht="15.75" x14ac:dyDescent="0.25">
      <c r="A387" s="14">
        <v>386</v>
      </c>
      <c r="B387" s="2" t="s">
        <v>11</v>
      </c>
      <c r="C387" s="2" t="s">
        <v>11</v>
      </c>
      <c r="D387" s="2" t="s">
        <v>12</v>
      </c>
      <c r="E387" s="2" t="s">
        <v>13</v>
      </c>
      <c r="F387" s="17">
        <v>3</v>
      </c>
      <c r="G387" s="18">
        <v>1912006427</v>
      </c>
      <c r="H387" s="19" t="s">
        <v>963</v>
      </c>
      <c r="J387" s="41" t="s">
        <v>964</v>
      </c>
      <c r="K387" s="3" t="s">
        <v>50</v>
      </c>
    </row>
    <row r="388" spans="1:11" ht="15.75" x14ac:dyDescent="0.25">
      <c r="A388" s="14">
        <v>387</v>
      </c>
      <c r="B388" s="2" t="s">
        <v>11</v>
      </c>
      <c r="C388" s="2" t="s">
        <v>11</v>
      </c>
      <c r="D388" s="2" t="s">
        <v>12</v>
      </c>
      <c r="E388" s="2" t="s">
        <v>13</v>
      </c>
      <c r="F388" s="17">
        <v>3</v>
      </c>
      <c r="G388" s="18">
        <v>1929182757</v>
      </c>
      <c r="H388" s="19" t="s">
        <v>965</v>
      </c>
      <c r="J388" s="41" t="s">
        <v>966</v>
      </c>
      <c r="K388" s="3" t="s">
        <v>50</v>
      </c>
    </row>
    <row r="389" spans="1:11" ht="15.75" x14ac:dyDescent="0.25">
      <c r="A389" s="14">
        <v>388</v>
      </c>
      <c r="B389" s="2" t="s">
        <v>11</v>
      </c>
      <c r="C389" s="2" t="s">
        <v>11</v>
      </c>
      <c r="D389" s="2" t="s">
        <v>12</v>
      </c>
      <c r="E389" s="2" t="s">
        <v>13</v>
      </c>
      <c r="F389" s="17">
        <v>3</v>
      </c>
      <c r="G389" s="18">
        <v>1761429085</v>
      </c>
      <c r="H389" s="19" t="s">
        <v>967</v>
      </c>
      <c r="J389" s="41" t="s">
        <v>968</v>
      </c>
      <c r="K389" s="3" t="s">
        <v>36</v>
      </c>
    </row>
    <row r="390" spans="1:11" ht="15.75" x14ac:dyDescent="0.25">
      <c r="A390" s="14">
        <v>389</v>
      </c>
      <c r="B390" s="2" t="s">
        <v>11</v>
      </c>
      <c r="C390" s="2" t="s">
        <v>11</v>
      </c>
      <c r="D390" s="2" t="s">
        <v>12</v>
      </c>
      <c r="E390" s="2" t="s">
        <v>13</v>
      </c>
      <c r="F390" s="17">
        <v>3</v>
      </c>
      <c r="G390" s="18">
        <v>1916992134</v>
      </c>
      <c r="H390" s="19" t="s">
        <v>969</v>
      </c>
      <c r="J390" s="41" t="s">
        <v>970</v>
      </c>
      <c r="K390" s="3" t="s">
        <v>50</v>
      </c>
    </row>
    <row r="391" spans="1:11" ht="15.75" x14ac:dyDescent="0.25">
      <c r="A391" s="14">
        <v>390</v>
      </c>
      <c r="B391" s="2" t="s">
        <v>11</v>
      </c>
      <c r="C391" s="2" t="s">
        <v>11</v>
      </c>
      <c r="D391" s="2" t="s">
        <v>12</v>
      </c>
      <c r="E391" s="2" t="s">
        <v>13</v>
      </c>
      <c r="F391" s="17">
        <v>3</v>
      </c>
      <c r="G391" s="18">
        <v>1991754043</v>
      </c>
      <c r="H391" s="19" t="s">
        <v>971</v>
      </c>
      <c r="J391" s="41" t="s">
        <v>972</v>
      </c>
      <c r="K391" s="3" t="s">
        <v>36</v>
      </c>
    </row>
    <row r="392" spans="1:11" ht="15.75" x14ac:dyDescent="0.25">
      <c r="A392" s="14">
        <v>391</v>
      </c>
      <c r="B392" s="2" t="s">
        <v>11</v>
      </c>
      <c r="C392" s="2" t="s">
        <v>11</v>
      </c>
      <c r="D392" s="2" t="s">
        <v>12</v>
      </c>
      <c r="E392" s="2" t="s">
        <v>13</v>
      </c>
      <c r="F392" s="17">
        <v>3</v>
      </c>
      <c r="G392" s="18">
        <v>1994032074</v>
      </c>
      <c r="H392" s="19" t="s">
        <v>973</v>
      </c>
      <c r="J392" s="41" t="s">
        <v>974</v>
      </c>
      <c r="K392" s="3" t="s">
        <v>50</v>
      </c>
    </row>
    <row r="393" spans="1:11" ht="15.75" x14ac:dyDescent="0.25">
      <c r="A393" s="14">
        <v>392</v>
      </c>
      <c r="B393" s="2" t="s">
        <v>11</v>
      </c>
      <c r="C393" s="2" t="s">
        <v>11</v>
      </c>
      <c r="D393" s="2" t="s">
        <v>12</v>
      </c>
      <c r="E393" s="2" t="s">
        <v>13</v>
      </c>
      <c r="F393" s="17">
        <v>6</v>
      </c>
      <c r="G393" s="18">
        <v>1719685463</v>
      </c>
      <c r="H393" s="19" t="s">
        <v>975</v>
      </c>
      <c r="J393" s="41" t="s">
        <v>976</v>
      </c>
      <c r="K393" s="3" t="s">
        <v>50</v>
      </c>
    </row>
    <row r="394" spans="1:11" ht="15.75" x14ac:dyDescent="0.25">
      <c r="A394" s="14">
        <v>393</v>
      </c>
      <c r="B394" s="2" t="s">
        <v>11</v>
      </c>
      <c r="C394" s="2" t="s">
        <v>11</v>
      </c>
      <c r="D394" s="2" t="s">
        <v>12</v>
      </c>
      <c r="E394" s="2" t="s">
        <v>13</v>
      </c>
      <c r="F394" s="17">
        <v>6</v>
      </c>
      <c r="G394" s="18">
        <v>1955043931</v>
      </c>
      <c r="H394" s="19" t="s">
        <v>977</v>
      </c>
      <c r="J394" s="41" t="s">
        <v>978</v>
      </c>
      <c r="K394" s="3" t="s">
        <v>36</v>
      </c>
    </row>
    <row r="395" spans="1:11" ht="15.75" x14ac:dyDescent="0.25">
      <c r="A395" s="14">
        <v>394</v>
      </c>
      <c r="B395" s="2" t="s">
        <v>11</v>
      </c>
      <c r="C395" s="2" t="s">
        <v>11</v>
      </c>
      <c r="D395" s="2" t="s">
        <v>12</v>
      </c>
      <c r="E395" s="2" t="s">
        <v>13</v>
      </c>
      <c r="F395" s="17">
        <v>6</v>
      </c>
      <c r="G395" s="18">
        <v>1932084294</v>
      </c>
      <c r="H395" s="19" t="s">
        <v>979</v>
      </c>
      <c r="J395" s="41" t="s">
        <v>980</v>
      </c>
      <c r="K395" s="3" t="s">
        <v>36</v>
      </c>
    </row>
    <row r="396" spans="1:11" ht="15.75" x14ac:dyDescent="0.25">
      <c r="A396" s="14">
        <v>395</v>
      </c>
      <c r="B396" s="2" t="s">
        <v>11</v>
      </c>
      <c r="C396" s="2" t="s">
        <v>11</v>
      </c>
      <c r="D396" s="2" t="s">
        <v>12</v>
      </c>
      <c r="E396" s="2" t="s">
        <v>13</v>
      </c>
      <c r="F396" s="17">
        <v>6</v>
      </c>
      <c r="G396" s="18">
        <v>1923533703</v>
      </c>
      <c r="H396" s="19" t="s">
        <v>981</v>
      </c>
      <c r="J396" s="41" t="s">
        <v>982</v>
      </c>
      <c r="K396" s="3" t="s">
        <v>36</v>
      </c>
    </row>
    <row r="397" spans="1:11" ht="15.75" x14ac:dyDescent="0.25">
      <c r="A397" s="14">
        <v>396</v>
      </c>
      <c r="B397" s="2" t="s">
        <v>11</v>
      </c>
      <c r="C397" s="2" t="s">
        <v>11</v>
      </c>
      <c r="D397" s="2" t="s">
        <v>12</v>
      </c>
      <c r="E397" s="2" t="s">
        <v>13</v>
      </c>
      <c r="F397" s="17">
        <v>6</v>
      </c>
      <c r="G397" s="18">
        <v>1963286342</v>
      </c>
      <c r="H397" s="19" t="s">
        <v>983</v>
      </c>
      <c r="J397" s="41" t="s">
        <v>984</v>
      </c>
      <c r="K397" s="3" t="s">
        <v>50</v>
      </c>
    </row>
    <row r="398" spans="1:11" ht="15.75" x14ac:dyDescent="0.25">
      <c r="A398" s="14">
        <v>397</v>
      </c>
      <c r="B398" s="2" t="s">
        <v>11</v>
      </c>
      <c r="C398" s="2" t="s">
        <v>11</v>
      </c>
      <c r="D398" s="2" t="s">
        <v>12</v>
      </c>
      <c r="E398" s="2" t="s">
        <v>13</v>
      </c>
      <c r="F398" s="17">
        <v>6</v>
      </c>
      <c r="G398" s="18">
        <v>1935208504</v>
      </c>
      <c r="H398" s="19" t="s">
        <v>985</v>
      </c>
      <c r="J398" s="41" t="s">
        <v>986</v>
      </c>
      <c r="K398" s="3" t="s">
        <v>36</v>
      </c>
    </row>
    <row r="399" spans="1:11" ht="15.75" x14ac:dyDescent="0.25">
      <c r="A399" s="14">
        <v>398</v>
      </c>
      <c r="B399" s="2" t="s">
        <v>11</v>
      </c>
      <c r="C399" s="2" t="s">
        <v>11</v>
      </c>
      <c r="D399" s="2" t="s">
        <v>12</v>
      </c>
      <c r="E399" s="2" t="s">
        <v>13</v>
      </c>
      <c r="F399" s="17">
        <v>6</v>
      </c>
      <c r="G399" s="21">
        <v>1985301276</v>
      </c>
      <c r="H399" s="22">
        <v>1.98247117634674E+16</v>
      </c>
      <c r="J399" s="38" t="s">
        <v>1684</v>
      </c>
      <c r="K399" s="3" t="s">
        <v>50</v>
      </c>
    </row>
    <row r="400" spans="1:11" ht="15.75" x14ac:dyDescent="0.25">
      <c r="A400" s="14">
        <v>399</v>
      </c>
      <c r="B400" s="2" t="s">
        <v>11</v>
      </c>
      <c r="C400" s="2" t="s">
        <v>11</v>
      </c>
      <c r="D400" s="2" t="s">
        <v>12</v>
      </c>
      <c r="E400" s="2" t="s">
        <v>13</v>
      </c>
      <c r="F400" s="17">
        <v>6</v>
      </c>
      <c r="G400" s="18">
        <v>1912139528</v>
      </c>
      <c r="H400" s="19" t="s">
        <v>988</v>
      </c>
      <c r="J400" s="41" t="s">
        <v>989</v>
      </c>
      <c r="K400" s="3" t="s">
        <v>36</v>
      </c>
    </row>
    <row r="401" spans="1:11" ht="15.75" x14ac:dyDescent="0.25">
      <c r="A401" s="14">
        <v>400</v>
      </c>
      <c r="B401" s="2" t="s">
        <v>11</v>
      </c>
      <c r="C401" s="2" t="s">
        <v>11</v>
      </c>
      <c r="D401" s="2" t="s">
        <v>12</v>
      </c>
      <c r="E401" s="2" t="s">
        <v>13</v>
      </c>
      <c r="F401" s="17">
        <v>6</v>
      </c>
      <c r="G401" s="18">
        <v>19902014470</v>
      </c>
      <c r="H401" s="19" t="s">
        <v>990</v>
      </c>
      <c r="J401" s="41" t="s">
        <v>991</v>
      </c>
      <c r="K401" s="3" t="s">
        <v>36</v>
      </c>
    </row>
    <row r="402" spans="1:11" ht="15.75" x14ac:dyDescent="0.25">
      <c r="A402" s="14">
        <v>401</v>
      </c>
      <c r="B402" s="2" t="s">
        <v>11</v>
      </c>
      <c r="C402" s="2" t="s">
        <v>11</v>
      </c>
      <c r="D402" s="2" t="s">
        <v>12</v>
      </c>
      <c r="E402" s="2" t="s">
        <v>13</v>
      </c>
      <c r="F402" s="17">
        <v>6</v>
      </c>
      <c r="G402" s="18">
        <v>1927618078</v>
      </c>
      <c r="H402" s="19" t="s">
        <v>992</v>
      </c>
      <c r="J402" s="41" t="s">
        <v>993</v>
      </c>
      <c r="K402" s="3" t="s">
        <v>50</v>
      </c>
    </row>
    <row r="403" spans="1:11" ht="15.75" x14ac:dyDescent="0.25">
      <c r="A403" s="14">
        <v>402</v>
      </c>
      <c r="B403" s="2" t="s">
        <v>11</v>
      </c>
      <c r="C403" s="2" t="s">
        <v>11</v>
      </c>
      <c r="D403" s="2" t="s">
        <v>12</v>
      </c>
      <c r="E403" s="2" t="s">
        <v>13</v>
      </c>
      <c r="F403" s="17">
        <v>6</v>
      </c>
      <c r="G403" s="18">
        <v>1902774782</v>
      </c>
      <c r="H403" s="19" t="s">
        <v>994</v>
      </c>
      <c r="J403" s="41" t="s">
        <v>995</v>
      </c>
      <c r="K403" s="3" t="s">
        <v>50</v>
      </c>
    </row>
    <row r="404" spans="1:11" ht="15.75" x14ac:dyDescent="0.25">
      <c r="A404" s="14">
        <v>403</v>
      </c>
      <c r="B404" s="2" t="s">
        <v>11</v>
      </c>
      <c r="C404" s="2" t="s">
        <v>11</v>
      </c>
      <c r="D404" s="2" t="s">
        <v>12</v>
      </c>
      <c r="E404" s="2" t="s">
        <v>13</v>
      </c>
      <c r="F404" s="17">
        <v>6</v>
      </c>
      <c r="G404" s="18">
        <v>1712248185</v>
      </c>
      <c r="H404" s="19" t="s">
        <v>996</v>
      </c>
      <c r="J404" s="41" t="s">
        <v>997</v>
      </c>
      <c r="K404" s="3" t="s">
        <v>50</v>
      </c>
    </row>
    <row r="405" spans="1:11" ht="15.75" x14ac:dyDescent="0.25">
      <c r="A405" s="14">
        <v>404</v>
      </c>
      <c r="B405" s="2" t="s">
        <v>11</v>
      </c>
      <c r="C405" s="2" t="s">
        <v>11</v>
      </c>
      <c r="D405" s="2" t="s">
        <v>12</v>
      </c>
      <c r="E405" s="2" t="s">
        <v>13</v>
      </c>
      <c r="F405" s="17">
        <v>6</v>
      </c>
      <c r="G405" s="18">
        <v>1927475630</v>
      </c>
      <c r="H405" s="19" t="s">
        <v>998</v>
      </c>
      <c r="J405" s="41" t="s">
        <v>999</v>
      </c>
      <c r="K405" s="3" t="s">
        <v>50</v>
      </c>
    </row>
    <row r="406" spans="1:11" ht="15.75" x14ac:dyDescent="0.25">
      <c r="A406" s="14">
        <v>405</v>
      </c>
      <c r="B406" s="2" t="s">
        <v>11</v>
      </c>
      <c r="C406" s="2" t="s">
        <v>11</v>
      </c>
      <c r="D406" s="2" t="s">
        <v>12</v>
      </c>
      <c r="E406" s="2" t="s">
        <v>13</v>
      </c>
      <c r="F406" s="17">
        <v>6</v>
      </c>
      <c r="G406" s="18">
        <v>1940045702</v>
      </c>
      <c r="H406" s="19" t="s">
        <v>1000</v>
      </c>
      <c r="J406" s="41" t="s">
        <v>1001</v>
      </c>
      <c r="K406" s="3" t="s">
        <v>50</v>
      </c>
    </row>
    <row r="407" spans="1:11" ht="15.75" x14ac:dyDescent="0.25">
      <c r="A407" s="14">
        <v>406</v>
      </c>
      <c r="B407" s="2" t="s">
        <v>11</v>
      </c>
      <c r="C407" s="2" t="s">
        <v>11</v>
      </c>
      <c r="D407" s="2" t="s">
        <v>12</v>
      </c>
      <c r="E407" s="2" t="s">
        <v>13</v>
      </c>
      <c r="F407" s="17">
        <v>6</v>
      </c>
      <c r="G407" s="18">
        <v>1939234659</v>
      </c>
      <c r="H407" s="19" t="s">
        <v>1002</v>
      </c>
      <c r="J407" s="41" t="s">
        <v>1003</v>
      </c>
      <c r="K407" s="3" t="s">
        <v>36</v>
      </c>
    </row>
    <row r="408" spans="1:11" ht="15.75" x14ac:dyDescent="0.25">
      <c r="A408" s="14">
        <v>407</v>
      </c>
      <c r="B408" s="2" t="s">
        <v>11</v>
      </c>
      <c r="C408" s="2" t="s">
        <v>11</v>
      </c>
      <c r="D408" s="2" t="s">
        <v>12</v>
      </c>
      <c r="E408" s="2" t="s">
        <v>13</v>
      </c>
      <c r="F408" s="17">
        <v>6</v>
      </c>
      <c r="G408" s="18">
        <v>1302809148</v>
      </c>
      <c r="H408" s="19" t="s">
        <v>1004</v>
      </c>
      <c r="J408" s="41" t="s">
        <v>1005</v>
      </c>
      <c r="K408" s="3" t="s">
        <v>36</v>
      </c>
    </row>
    <row r="409" spans="1:11" ht="15.75" x14ac:dyDescent="0.25">
      <c r="A409" s="14">
        <v>408</v>
      </c>
      <c r="B409" s="2" t="s">
        <v>11</v>
      </c>
      <c r="C409" s="2" t="s">
        <v>11</v>
      </c>
      <c r="D409" s="2" t="s">
        <v>12</v>
      </c>
      <c r="E409" s="2" t="s">
        <v>13</v>
      </c>
      <c r="F409" s="17">
        <v>6</v>
      </c>
      <c r="G409" s="18">
        <v>1776347046</v>
      </c>
      <c r="H409" s="19" t="s">
        <v>1006</v>
      </c>
      <c r="J409" s="41" t="s">
        <v>1007</v>
      </c>
      <c r="K409" s="3" t="s">
        <v>36</v>
      </c>
    </row>
    <row r="410" spans="1:11" ht="15.75" x14ac:dyDescent="0.25">
      <c r="A410" s="14">
        <v>409</v>
      </c>
      <c r="B410" s="2" t="s">
        <v>11</v>
      </c>
      <c r="C410" s="2" t="s">
        <v>11</v>
      </c>
      <c r="D410" s="2" t="s">
        <v>12</v>
      </c>
      <c r="E410" s="2" t="s">
        <v>13</v>
      </c>
      <c r="F410" s="17">
        <v>6</v>
      </c>
      <c r="G410" s="18">
        <v>1919202129</v>
      </c>
      <c r="H410" s="19" t="s">
        <v>1691</v>
      </c>
      <c r="J410" s="41" t="s">
        <v>1685</v>
      </c>
      <c r="K410" s="3" t="s">
        <v>50</v>
      </c>
    </row>
    <row r="411" spans="1:11" ht="15.75" x14ac:dyDescent="0.25">
      <c r="A411" s="14">
        <v>410</v>
      </c>
      <c r="B411" s="2" t="s">
        <v>11</v>
      </c>
      <c r="C411" s="2" t="s">
        <v>11</v>
      </c>
      <c r="D411" s="2" t="s">
        <v>12</v>
      </c>
      <c r="E411" s="2" t="s">
        <v>13</v>
      </c>
      <c r="F411" s="17">
        <v>6</v>
      </c>
      <c r="G411" s="18">
        <v>1940037506</v>
      </c>
      <c r="H411" s="19" t="s">
        <v>1692</v>
      </c>
      <c r="J411" s="41" t="s">
        <v>1686</v>
      </c>
      <c r="K411" s="3" t="s">
        <v>50</v>
      </c>
    </row>
    <row r="412" spans="1:11" ht="15.75" x14ac:dyDescent="0.25">
      <c r="A412" s="14">
        <v>411</v>
      </c>
      <c r="B412" s="2" t="s">
        <v>11</v>
      </c>
      <c r="C412" s="2" t="s">
        <v>11</v>
      </c>
      <c r="D412" s="2" t="s">
        <v>12</v>
      </c>
      <c r="E412" s="2" t="s">
        <v>13</v>
      </c>
      <c r="F412" s="17">
        <v>6</v>
      </c>
      <c r="G412" s="18">
        <v>1934492875</v>
      </c>
      <c r="H412" s="19" t="s">
        <v>1009</v>
      </c>
      <c r="J412" s="41" t="s">
        <v>1010</v>
      </c>
      <c r="K412" s="3" t="s">
        <v>50</v>
      </c>
    </row>
    <row r="413" spans="1:11" ht="15.75" x14ac:dyDescent="0.25">
      <c r="A413" s="14">
        <v>412</v>
      </c>
      <c r="B413" s="2" t="s">
        <v>11</v>
      </c>
      <c r="C413" s="2" t="s">
        <v>11</v>
      </c>
      <c r="D413" s="2" t="s">
        <v>12</v>
      </c>
      <c r="E413" s="2" t="s">
        <v>13</v>
      </c>
      <c r="F413" s="17">
        <v>6</v>
      </c>
      <c r="G413" s="18">
        <v>1982852240</v>
      </c>
      <c r="H413" s="19" t="s">
        <v>1011</v>
      </c>
      <c r="J413" s="41" t="s">
        <v>1012</v>
      </c>
      <c r="K413" s="3" t="s">
        <v>50</v>
      </c>
    </row>
    <row r="414" spans="1:11" ht="15.75" x14ac:dyDescent="0.25">
      <c r="A414" s="14">
        <v>413</v>
      </c>
      <c r="B414" s="2" t="s">
        <v>11</v>
      </c>
      <c r="C414" s="2" t="s">
        <v>11</v>
      </c>
      <c r="D414" s="2" t="s">
        <v>12</v>
      </c>
      <c r="E414" s="2" t="s">
        <v>13</v>
      </c>
      <c r="F414" s="17">
        <v>6</v>
      </c>
      <c r="G414" s="18">
        <v>1989608952</v>
      </c>
      <c r="H414" s="19" t="s">
        <v>1013</v>
      </c>
      <c r="J414" s="41" t="s">
        <v>1014</v>
      </c>
      <c r="K414" s="3" t="s">
        <v>36</v>
      </c>
    </row>
    <row r="415" spans="1:11" ht="15.75" x14ac:dyDescent="0.25">
      <c r="A415" s="14">
        <v>414</v>
      </c>
      <c r="B415" s="2" t="s">
        <v>11</v>
      </c>
      <c r="C415" s="2" t="s">
        <v>11</v>
      </c>
      <c r="D415" s="2" t="s">
        <v>12</v>
      </c>
      <c r="E415" s="2" t="s">
        <v>13</v>
      </c>
      <c r="F415" s="17">
        <v>4</v>
      </c>
      <c r="G415" s="18">
        <v>1712248185</v>
      </c>
      <c r="H415" s="19" t="s">
        <v>1015</v>
      </c>
      <c r="J415" s="41" t="s">
        <v>1016</v>
      </c>
      <c r="K415" s="3" t="s">
        <v>36</v>
      </c>
    </row>
    <row r="416" spans="1:11" ht="15.75" x14ac:dyDescent="0.25">
      <c r="A416" s="14">
        <v>415</v>
      </c>
      <c r="B416" s="2" t="s">
        <v>11</v>
      </c>
      <c r="C416" s="2" t="s">
        <v>11</v>
      </c>
      <c r="D416" s="2" t="s">
        <v>12</v>
      </c>
      <c r="E416" s="2" t="s">
        <v>13</v>
      </c>
      <c r="F416" s="17">
        <v>4</v>
      </c>
      <c r="G416" s="18">
        <v>1750525224</v>
      </c>
      <c r="H416" s="19" t="s">
        <v>1017</v>
      </c>
      <c r="J416" s="41" t="s">
        <v>923</v>
      </c>
      <c r="K416" s="3" t="s">
        <v>36</v>
      </c>
    </row>
    <row r="417" spans="1:11" ht="15.75" x14ac:dyDescent="0.25">
      <c r="A417" s="14">
        <v>416</v>
      </c>
      <c r="B417" s="2" t="s">
        <v>11</v>
      </c>
      <c r="C417" s="2" t="s">
        <v>11</v>
      </c>
      <c r="D417" s="2" t="s">
        <v>12</v>
      </c>
      <c r="E417" s="2" t="s">
        <v>13</v>
      </c>
      <c r="F417" s="17">
        <v>4</v>
      </c>
      <c r="G417" s="18">
        <v>1728555259</v>
      </c>
      <c r="H417" s="19" t="s">
        <v>1018</v>
      </c>
      <c r="J417" s="41" t="s">
        <v>1019</v>
      </c>
      <c r="K417" s="3" t="s">
        <v>50</v>
      </c>
    </row>
    <row r="418" spans="1:11" ht="15.75" x14ac:dyDescent="0.25">
      <c r="A418" s="14">
        <v>417</v>
      </c>
      <c r="B418" s="2" t="s">
        <v>11</v>
      </c>
      <c r="C418" s="2" t="s">
        <v>11</v>
      </c>
      <c r="D418" s="2" t="s">
        <v>12</v>
      </c>
      <c r="E418" s="2" t="s">
        <v>13</v>
      </c>
      <c r="F418" s="17">
        <v>4</v>
      </c>
      <c r="G418" s="18">
        <v>1954097253</v>
      </c>
      <c r="H418" s="19" t="s">
        <v>1020</v>
      </c>
      <c r="J418" s="41" t="s">
        <v>1021</v>
      </c>
      <c r="K418" s="3" t="s">
        <v>36</v>
      </c>
    </row>
    <row r="419" spans="1:11" ht="15.75" x14ac:dyDescent="0.25">
      <c r="A419" s="14">
        <v>418</v>
      </c>
      <c r="B419" s="2" t="s">
        <v>11</v>
      </c>
      <c r="C419" s="2" t="s">
        <v>11</v>
      </c>
      <c r="D419" s="2" t="s">
        <v>12</v>
      </c>
      <c r="E419" s="2" t="s">
        <v>13</v>
      </c>
      <c r="F419" s="17">
        <v>4</v>
      </c>
      <c r="G419" s="18">
        <v>1916259328</v>
      </c>
      <c r="H419" s="19" t="s">
        <v>1022</v>
      </c>
      <c r="J419" s="41" t="s">
        <v>1023</v>
      </c>
      <c r="K419" s="3" t="s">
        <v>50</v>
      </c>
    </row>
    <row r="420" spans="1:11" ht="15.75" x14ac:dyDescent="0.25">
      <c r="A420" s="14">
        <v>419</v>
      </c>
      <c r="B420" s="2" t="s">
        <v>11</v>
      </c>
      <c r="C420" s="2" t="s">
        <v>11</v>
      </c>
      <c r="D420" s="2" t="s">
        <v>12</v>
      </c>
      <c r="E420" s="2" t="s">
        <v>13</v>
      </c>
      <c r="F420" s="17">
        <v>4</v>
      </c>
      <c r="G420" s="18">
        <v>1947283945</v>
      </c>
      <c r="H420" s="19" t="s">
        <v>1024</v>
      </c>
      <c r="J420" s="41" t="s">
        <v>1025</v>
      </c>
      <c r="K420" s="3" t="s">
        <v>50</v>
      </c>
    </row>
    <row r="421" spans="1:11" ht="15.75" x14ac:dyDescent="0.25">
      <c r="A421" s="14">
        <v>420</v>
      </c>
      <c r="B421" s="2" t="s">
        <v>11</v>
      </c>
      <c r="C421" s="2" t="s">
        <v>11</v>
      </c>
      <c r="D421" s="2" t="s">
        <v>12</v>
      </c>
      <c r="E421" s="2" t="s">
        <v>13</v>
      </c>
      <c r="F421" s="17">
        <v>4</v>
      </c>
      <c r="G421" s="18">
        <v>1940037963</v>
      </c>
      <c r="H421" s="19" t="s">
        <v>1026</v>
      </c>
      <c r="J421" s="41" t="s">
        <v>1027</v>
      </c>
      <c r="K421" s="3" t="s">
        <v>36</v>
      </c>
    </row>
    <row r="422" spans="1:11" ht="15.75" x14ac:dyDescent="0.25">
      <c r="A422" s="14">
        <v>421</v>
      </c>
      <c r="B422" s="2" t="s">
        <v>11</v>
      </c>
      <c r="C422" s="2" t="s">
        <v>11</v>
      </c>
      <c r="D422" s="2" t="s">
        <v>12</v>
      </c>
      <c r="E422" s="2" t="s">
        <v>13</v>
      </c>
      <c r="F422" s="17">
        <v>4</v>
      </c>
      <c r="G422" s="18">
        <v>1955004284</v>
      </c>
      <c r="H422" s="19" t="s">
        <v>1028</v>
      </c>
      <c r="J422" s="41" t="s">
        <v>1029</v>
      </c>
      <c r="K422" s="3" t="s">
        <v>50</v>
      </c>
    </row>
    <row r="423" spans="1:11" ht="15.75" x14ac:dyDescent="0.25">
      <c r="A423" s="14">
        <v>422</v>
      </c>
      <c r="B423" s="2" t="s">
        <v>11</v>
      </c>
      <c r="C423" s="2" t="s">
        <v>11</v>
      </c>
      <c r="D423" s="2" t="s">
        <v>12</v>
      </c>
      <c r="E423" s="2" t="s">
        <v>13</v>
      </c>
      <c r="F423" s="17">
        <v>4</v>
      </c>
      <c r="G423" s="18">
        <v>1949620186</v>
      </c>
      <c r="H423" s="19" t="s">
        <v>1030</v>
      </c>
      <c r="J423" s="41" t="s">
        <v>1031</v>
      </c>
      <c r="K423" s="3" t="s">
        <v>36</v>
      </c>
    </row>
    <row r="424" spans="1:11" ht="15.75" x14ac:dyDescent="0.25">
      <c r="A424" s="14">
        <v>423</v>
      </c>
      <c r="B424" s="2" t="s">
        <v>11</v>
      </c>
      <c r="C424" s="2" t="s">
        <v>11</v>
      </c>
      <c r="D424" s="2" t="s">
        <v>12</v>
      </c>
      <c r="E424" s="2" t="s">
        <v>13</v>
      </c>
      <c r="F424" s="17">
        <v>4</v>
      </c>
      <c r="G424" s="18">
        <v>1995615471</v>
      </c>
      <c r="H424" s="19" t="s">
        <v>1032</v>
      </c>
      <c r="J424" s="41" t="s">
        <v>1033</v>
      </c>
      <c r="K424" s="3" t="s">
        <v>50</v>
      </c>
    </row>
    <row r="425" spans="1:11" ht="15.75" x14ac:dyDescent="0.25">
      <c r="A425" s="14">
        <v>424</v>
      </c>
      <c r="B425" s="2" t="s">
        <v>11</v>
      </c>
      <c r="C425" s="2" t="s">
        <v>11</v>
      </c>
      <c r="D425" s="2" t="s">
        <v>12</v>
      </c>
      <c r="E425" s="2" t="s">
        <v>13</v>
      </c>
      <c r="F425" s="17">
        <v>4</v>
      </c>
      <c r="G425" s="18">
        <v>1727686828</v>
      </c>
      <c r="H425" s="19" t="s">
        <v>1034</v>
      </c>
      <c r="J425" s="41" t="s">
        <v>1035</v>
      </c>
      <c r="K425" s="3" t="s">
        <v>50</v>
      </c>
    </row>
    <row r="426" spans="1:11" ht="15.75" x14ac:dyDescent="0.25">
      <c r="A426" s="14">
        <v>425</v>
      </c>
      <c r="B426" s="2" t="s">
        <v>11</v>
      </c>
      <c r="C426" s="2" t="s">
        <v>11</v>
      </c>
      <c r="D426" s="2" t="s">
        <v>12</v>
      </c>
      <c r="E426" s="2" t="s">
        <v>13</v>
      </c>
      <c r="F426" s="17">
        <v>4</v>
      </c>
      <c r="G426" s="18">
        <v>1953764241</v>
      </c>
      <c r="H426" s="19" t="s">
        <v>1036</v>
      </c>
      <c r="J426" s="41" t="s">
        <v>1037</v>
      </c>
      <c r="K426" s="3" t="s">
        <v>50</v>
      </c>
    </row>
    <row r="427" spans="1:11" ht="15.75" x14ac:dyDescent="0.25">
      <c r="A427" s="14">
        <v>426</v>
      </c>
      <c r="B427" s="2" t="s">
        <v>11</v>
      </c>
      <c r="C427" s="2" t="s">
        <v>11</v>
      </c>
      <c r="D427" s="2" t="s">
        <v>12</v>
      </c>
      <c r="E427" s="2" t="s">
        <v>13</v>
      </c>
      <c r="F427" s="17">
        <v>4</v>
      </c>
      <c r="G427" s="18">
        <v>1740912622</v>
      </c>
      <c r="H427" s="19" t="s">
        <v>1038</v>
      </c>
      <c r="J427" s="41" t="s">
        <v>1039</v>
      </c>
      <c r="K427" s="3" t="s">
        <v>50</v>
      </c>
    </row>
    <row r="428" spans="1:11" ht="15.75" x14ac:dyDescent="0.25">
      <c r="A428" s="14">
        <v>427</v>
      </c>
      <c r="B428" s="2" t="s">
        <v>11</v>
      </c>
      <c r="C428" s="2" t="s">
        <v>11</v>
      </c>
      <c r="D428" s="2" t="s">
        <v>12</v>
      </c>
      <c r="E428" s="2" t="s">
        <v>13</v>
      </c>
      <c r="F428" s="17">
        <v>4</v>
      </c>
      <c r="G428" s="18">
        <v>1927407622</v>
      </c>
      <c r="H428" s="19" t="s">
        <v>1040</v>
      </c>
      <c r="J428" s="41" t="s">
        <v>1041</v>
      </c>
      <c r="K428" s="3" t="s">
        <v>50</v>
      </c>
    </row>
    <row r="429" spans="1:11" ht="15.75" x14ac:dyDescent="0.25">
      <c r="A429" s="14">
        <v>428</v>
      </c>
      <c r="B429" s="2" t="s">
        <v>11</v>
      </c>
      <c r="C429" s="2" t="s">
        <v>11</v>
      </c>
      <c r="D429" s="2" t="s">
        <v>12</v>
      </c>
      <c r="E429" s="2" t="s">
        <v>13</v>
      </c>
      <c r="F429" s="17">
        <v>4</v>
      </c>
      <c r="G429" s="18">
        <v>1323707387</v>
      </c>
      <c r="H429" s="19" t="s">
        <v>1042</v>
      </c>
      <c r="J429" s="41" t="s">
        <v>1043</v>
      </c>
      <c r="K429" s="3" t="s">
        <v>50</v>
      </c>
    </row>
    <row r="430" spans="1:11" ht="15.75" x14ac:dyDescent="0.25">
      <c r="A430" s="14">
        <v>429</v>
      </c>
      <c r="B430" s="2" t="s">
        <v>11</v>
      </c>
      <c r="C430" s="2" t="s">
        <v>11</v>
      </c>
      <c r="D430" s="2" t="s">
        <v>12</v>
      </c>
      <c r="E430" s="2" t="s">
        <v>13</v>
      </c>
      <c r="F430" s="17">
        <v>4</v>
      </c>
      <c r="G430" s="18">
        <v>1996176203</v>
      </c>
      <c r="H430" s="19" t="s">
        <v>1044</v>
      </c>
      <c r="J430" s="41" t="s">
        <v>1045</v>
      </c>
      <c r="K430" s="3" t="s">
        <v>50</v>
      </c>
    </row>
    <row r="431" spans="1:11" ht="15.75" x14ac:dyDescent="0.25">
      <c r="A431" s="14">
        <v>430</v>
      </c>
      <c r="B431" s="2" t="s">
        <v>11</v>
      </c>
      <c r="C431" s="2" t="s">
        <v>11</v>
      </c>
      <c r="D431" s="2" t="s">
        <v>12</v>
      </c>
      <c r="E431" s="2" t="s">
        <v>13</v>
      </c>
      <c r="F431" s="17">
        <v>4</v>
      </c>
      <c r="G431" s="18">
        <v>19532065</v>
      </c>
      <c r="H431" s="19" t="s">
        <v>1046</v>
      </c>
      <c r="J431" s="41" t="s">
        <v>1047</v>
      </c>
      <c r="K431" s="3" t="s">
        <v>50</v>
      </c>
    </row>
    <row r="432" spans="1:11" ht="15.75" x14ac:dyDescent="0.25">
      <c r="A432" s="14">
        <v>431</v>
      </c>
      <c r="B432" s="2" t="s">
        <v>11</v>
      </c>
      <c r="C432" s="2" t="s">
        <v>11</v>
      </c>
      <c r="D432" s="2" t="s">
        <v>12</v>
      </c>
      <c r="E432" s="2" t="s">
        <v>13</v>
      </c>
      <c r="F432" s="17">
        <v>4</v>
      </c>
      <c r="G432" s="18">
        <v>1926306617</v>
      </c>
      <c r="H432" s="19" t="s">
        <v>1048</v>
      </c>
      <c r="J432" s="41" t="s">
        <v>1049</v>
      </c>
      <c r="K432" s="3" t="s">
        <v>50</v>
      </c>
    </row>
    <row r="433" spans="1:11" ht="15.75" x14ac:dyDescent="0.25">
      <c r="A433" s="14">
        <v>432</v>
      </c>
      <c r="B433" s="2" t="s">
        <v>11</v>
      </c>
      <c r="C433" s="2" t="s">
        <v>11</v>
      </c>
      <c r="D433" s="2" t="s">
        <v>12</v>
      </c>
      <c r="E433" s="2" t="s">
        <v>13</v>
      </c>
      <c r="F433" s="17">
        <v>1</v>
      </c>
      <c r="G433" s="18">
        <v>1904543793</v>
      </c>
      <c r="H433" s="19" t="s">
        <v>1050</v>
      </c>
      <c r="J433" s="41" t="s">
        <v>1051</v>
      </c>
      <c r="K433" s="3" t="s">
        <v>36</v>
      </c>
    </row>
    <row r="434" spans="1:11" ht="15.75" x14ac:dyDescent="0.25">
      <c r="A434" s="14">
        <v>433</v>
      </c>
      <c r="B434" s="2" t="s">
        <v>11</v>
      </c>
      <c r="C434" s="2" t="s">
        <v>11</v>
      </c>
      <c r="D434" s="2" t="s">
        <v>12</v>
      </c>
      <c r="E434" s="2" t="s">
        <v>13</v>
      </c>
      <c r="F434" s="17">
        <v>1</v>
      </c>
      <c r="G434" s="18">
        <v>1944248838</v>
      </c>
      <c r="H434" s="19" t="s">
        <v>1052</v>
      </c>
      <c r="J434" s="41" t="s">
        <v>923</v>
      </c>
      <c r="K434" s="3" t="s">
        <v>36</v>
      </c>
    </row>
    <row r="435" spans="1:11" ht="15.75" x14ac:dyDescent="0.25">
      <c r="A435" s="14">
        <v>434</v>
      </c>
      <c r="B435" s="2" t="s">
        <v>11</v>
      </c>
      <c r="C435" s="2" t="s">
        <v>11</v>
      </c>
      <c r="D435" s="2" t="s">
        <v>12</v>
      </c>
      <c r="E435" s="2" t="s">
        <v>13</v>
      </c>
      <c r="F435" s="17">
        <v>1</v>
      </c>
      <c r="G435" s="18">
        <v>1945478430</v>
      </c>
      <c r="H435" s="19" t="s">
        <v>35</v>
      </c>
      <c r="J435" s="41" t="s">
        <v>1053</v>
      </c>
      <c r="K435" s="3" t="s">
        <v>36</v>
      </c>
    </row>
    <row r="436" spans="1:11" ht="15.75" x14ac:dyDescent="0.25">
      <c r="A436" s="14">
        <v>435</v>
      </c>
      <c r="B436" s="2" t="s">
        <v>11</v>
      </c>
      <c r="C436" s="2" t="s">
        <v>11</v>
      </c>
      <c r="D436" s="2" t="s">
        <v>12</v>
      </c>
      <c r="E436" s="2" t="s">
        <v>13</v>
      </c>
      <c r="F436" s="17">
        <v>1</v>
      </c>
      <c r="G436" s="18">
        <v>1989608250</v>
      </c>
      <c r="H436" s="19" t="s">
        <v>1054</v>
      </c>
      <c r="J436" s="41" t="s">
        <v>1055</v>
      </c>
      <c r="K436" s="3" t="s">
        <v>36</v>
      </c>
    </row>
    <row r="437" spans="1:11" ht="15.75" x14ac:dyDescent="0.25">
      <c r="A437" s="14">
        <v>436</v>
      </c>
      <c r="B437" s="2" t="s">
        <v>11</v>
      </c>
      <c r="C437" s="2" t="s">
        <v>11</v>
      </c>
      <c r="D437" s="2" t="s">
        <v>12</v>
      </c>
      <c r="E437" s="2" t="s">
        <v>13</v>
      </c>
      <c r="F437" s="17">
        <v>1</v>
      </c>
      <c r="G437" s="18">
        <v>1932694755</v>
      </c>
      <c r="H437" s="19" t="s">
        <v>1056</v>
      </c>
      <c r="J437" s="41" t="s">
        <v>1057</v>
      </c>
      <c r="K437" s="3" t="s">
        <v>36</v>
      </c>
    </row>
    <row r="438" spans="1:11" ht="15.75" x14ac:dyDescent="0.25">
      <c r="A438" s="14">
        <v>437</v>
      </c>
      <c r="B438" s="2" t="s">
        <v>11</v>
      </c>
      <c r="C438" s="2" t="s">
        <v>11</v>
      </c>
      <c r="D438" s="2" t="s">
        <v>12</v>
      </c>
      <c r="E438" s="2" t="s">
        <v>13</v>
      </c>
      <c r="F438" s="17">
        <v>1</v>
      </c>
      <c r="G438" s="18">
        <v>1938487195</v>
      </c>
      <c r="H438" s="19" t="s">
        <v>1058</v>
      </c>
      <c r="J438" s="41" t="s">
        <v>1059</v>
      </c>
      <c r="K438" s="3" t="s">
        <v>50</v>
      </c>
    </row>
    <row r="439" spans="1:11" ht="15.75" x14ac:dyDescent="0.25">
      <c r="A439" s="14">
        <v>438</v>
      </c>
      <c r="B439" s="2" t="s">
        <v>11</v>
      </c>
      <c r="C439" s="2" t="s">
        <v>11</v>
      </c>
      <c r="D439" s="2" t="s">
        <v>12</v>
      </c>
      <c r="E439" s="2" t="s">
        <v>13</v>
      </c>
      <c r="F439" s="17">
        <v>1</v>
      </c>
      <c r="G439" s="18">
        <v>1747537927</v>
      </c>
      <c r="H439" s="19" t="s">
        <v>1060</v>
      </c>
      <c r="J439" s="41" t="s">
        <v>1061</v>
      </c>
      <c r="K439" s="3" t="s">
        <v>36</v>
      </c>
    </row>
    <row r="440" spans="1:11" ht="15.75" x14ac:dyDescent="0.25">
      <c r="A440" s="14">
        <v>439</v>
      </c>
      <c r="B440" s="2" t="s">
        <v>11</v>
      </c>
      <c r="C440" s="2" t="s">
        <v>11</v>
      </c>
      <c r="D440" s="2" t="s">
        <v>12</v>
      </c>
      <c r="E440" s="2" t="s">
        <v>13</v>
      </c>
      <c r="F440" s="17">
        <v>1</v>
      </c>
      <c r="G440" s="18">
        <v>1904543806</v>
      </c>
      <c r="H440" s="19" t="s">
        <v>1062</v>
      </c>
      <c r="J440" s="41" t="s">
        <v>1063</v>
      </c>
      <c r="K440" s="3" t="s">
        <v>50</v>
      </c>
    </row>
    <row r="441" spans="1:11" ht="15.75" x14ac:dyDescent="0.25">
      <c r="A441" s="14">
        <v>440</v>
      </c>
      <c r="B441" s="2" t="s">
        <v>11</v>
      </c>
      <c r="C441" s="2" t="s">
        <v>11</v>
      </c>
      <c r="D441" s="2" t="s">
        <v>12</v>
      </c>
      <c r="E441" s="2" t="s">
        <v>13</v>
      </c>
      <c r="F441" s="17">
        <v>1</v>
      </c>
      <c r="G441" s="18">
        <v>1949647052</v>
      </c>
      <c r="H441" s="19" t="s">
        <v>1064</v>
      </c>
      <c r="J441" s="41" t="s">
        <v>1065</v>
      </c>
      <c r="K441" s="3" t="s">
        <v>50</v>
      </c>
    </row>
    <row r="442" spans="1:11" ht="15.75" x14ac:dyDescent="0.25">
      <c r="A442" s="14">
        <v>441</v>
      </c>
      <c r="B442" s="2" t="s">
        <v>11</v>
      </c>
      <c r="C442" s="2" t="s">
        <v>11</v>
      </c>
      <c r="D442" s="2" t="s">
        <v>12</v>
      </c>
      <c r="E442" s="2" t="s">
        <v>13</v>
      </c>
      <c r="F442" s="17">
        <v>1</v>
      </c>
      <c r="G442" s="18">
        <v>1995606949</v>
      </c>
      <c r="H442" s="19" t="s">
        <v>1066</v>
      </c>
      <c r="J442" s="41" t="s">
        <v>1067</v>
      </c>
      <c r="K442" s="3" t="s">
        <v>36</v>
      </c>
    </row>
    <row r="443" spans="1:11" ht="15.75" x14ac:dyDescent="0.25">
      <c r="A443" s="14">
        <v>442</v>
      </c>
      <c r="B443" s="2" t="s">
        <v>11</v>
      </c>
      <c r="C443" s="2" t="s">
        <v>11</v>
      </c>
      <c r="D443" s="2" t="s">
        <v>12</v>
      </c>
      <c r="E443" s="2" t="s">
        <v>13</v>
      </c>
      <c r="F443" s="17">
        <v>1</v>
      </c>
      <c r="G443" s="18">
        <v>1904912593</v>
      </c>
      <c r="H443" s="19" t="s">
        <v>1068</v>
      </c>
      <c r="J443" s="41" t="s">
        <v>1069</v>
      </c>
      <c r="K443" s="3" t="s">
        <v>36</v>
      </c>
    </row>
    <row r="444" spans="1:11" ht="15.75" x14ac:dyDescent="0.25">
      <c r="A444" s="14">
        <v>443</v>
      </c>
      <c r="B444" s="2" t="s">
        <v>11</v>
      </c>
      <c r="C444" s="2" t="s">
        <v>11</v>
      </c>
      <c r="D444" s="2" t="s">
        <v>12</v>
      </c>
      <c r="E444" s="2" t="s">
        <v>13</v>
      </c>
      <c r="F444" s="17">
        <v>1</v>
      </c>
      <c r="G444" s="18">
        <v>1904543804</v>
      </c>
      <c r="H444" s="19" t="s">
        <v>1070</v>
      </c>
      <c r="J444" s="41" t="s">
        <v>1071</v>
      </c>
      <c r="K444" s="3" t="s">
        <v>36</v>
      </c>
    </row>
    <row r="445" spans="1:11" ht="15.75" x14ac:dyDescent="0.25">
      <c r="A445" s="14">
        <v>444</v>
      </c>
      <c r="B445" s="2" t="s">
        <v>11</v>
      </c>
      <c r="C445" s="2" t="s">
        <v>11</v>
      </c>
      <c r="D445" s="2" t="s">
        <v>12</v>
      </c>
      <c r="E445" s="2" t="s">
        <v>13</v>
      </c>
      <c r="F445" s="17">
        <v>1</v>
      </c>
      <c r="G445" s="18">
        <v>1934255348</v>
      </c>
      <c r="H445" s="19" t="s">
        <v>1072</v>
      </c>
      <c r="J445" s="41" t="s">
        <v>1073</v>
      </c>
      <c r="K445" s="3" t="s">
        <v>36</v>
      </c>
    </row>
    <row r="446" spans="1:11" ht="15.75" x14ac:dyDescent="0.25">
      <c r="A446" s="14">
        <v>445</v>
      </c>
      <c r="B446" s="2" t="s">
        <v>11</v>
      </c>
      <c r="C446" s="2" t="s">
        <v>11</v>
      </c>
      <c r="D446" s="2" t="s">
        <v>12</v>
      </c>
      <c r="E446" s="2" t="s">
        <v>13</v>
      </c>
      <c r="F446" s="17">
        <v>1</v>
      </c>
      <c r="G446" s="18">
        <v>1904912597</v>
      </c>
      <c r="H446" s="19" t="s">
        <v>1074</v>
      </c>
      <c r="J446" s="41" t="s">
        <v>1067</v>
      </c>
      <c r="K446" s="3" t="s">
        <v>50</v>
      </c>
    </row>
    <row r="447" spans="1:11" ht="15.75" x14ac:dyDescent="0.25">
      <c r="A447" s="14">
        <v>446</v>
      </c>
      <c r="B447" s="2" t="s">
        <v>11</v>
      </c>
      <c r="C447" s="2" t="s">
        <v>11</v>
      </c>
      <c r="D447" s="2" t="s">
        <v>12</v>
      </c>
      <c r="E447" s="2" t="s">
        <v>13</v>
      </c>
      <c r="F447" s="17">
        <v>1</v>
      </c>
      <c r="G447" s="18">
        <v>1903876781</v>
      </c>
      <c r="H447" s="19" t="s">
        <v>1075</v>
      </c>
      <c r="J447" s="41" t="s">
        <v>1076</v>
      </c>
      <c r="K447" s="3" t="s">
        <v>36</v>
      </c>
    </row>
    <row r="448" spans="1:11" ht="15.75" x14ac:dyDescent="0.25">
      <c r="A448" s="14">
        <v>447</v>
      </c>
      <c r="B448" s="2" t="s">
        <v>11</v>
      </c>
      <c r="C448" s="2" t="s">
        <v>11</v>
      </c>
      <c r="D448" s="2" t="s">
        <v>12</v>
      </c>
      <c r="E448" s="2" t="s">
        <v>13</v>
      </c>
      <c r="F448" s="17">
        <v>1</v>
      </c>
      <c r="G448" s="18">
        <v>1906698984</v>
      </c>
      <c r="H448" s="19" t="s">
        <v>1077</v>
      </c>
      <c r="J448" s="41" t="s">
        <v>1078</v>
      </c>
      <c r="K448" s="3" t="s">
        <v>50</v>
      </c>
    </row>
    <row r="449" spans="1:11" ht="15.75" x14ac:dyDescent="0.25">
      <c r="A449" s="14">
        <v>448</v>
      </c>
      <c r="B449" s="2" t="s">
        <v>11</v>
      </c>
      <c r="C449" s="2" t="s">
        <v>11</v>
      </c>
      <c r="D449" s="2" t="s">
        <v>12</v>
      </c>
      <c r="E449" s="2" t="s">
        <v>13</v>
      </c>
      <c r="F449" s="17">
        <v>1</v>
      </c>
      <c r="G449" s="18">
        <v>1955987779</v>
      </c>
      <c r="H449" s="19" t="s">
        <v>1079</v>
      </c>
      <c r="J449" s="41" t="s">
        <v>1080</v>
      </c>
      <c r="K449" s="3" t="s">
        <v>50</v>
      </c>
    </row>
    <row r="450" spans="1:11" ht="15.75" x14ac:dyDescent="0.25">
      <c r="A450" s="14">
        <v>449</v>
      </c>
      <c r="B450" s="2" t="s">
        <v>11</v>
      </c>
      <c r="C450" s="2" t="s">
        <v>11</v>
      </c>
      <c r="D450" s="2" t="s">
        <v>12</v>
      </c>
      <c r="E450" s="2" t="s">
        <v>13</v>
      </c>
      <c r="F450" s="17">
        <v>7</v>
      </c>
      <c r="G450" s="18">
        <v>1972192136</v>
      </c>
      <c r="H450" s="19" t="s">
        <v>1081</v>
      </c>
      <c r="J450" s="41" t="s">
        <v>1082</v>
      </c>
      <c r="K450" s="3" t="s">
        <v>36</v>
      </c>
    </row>
    <row r="451" spans="1:11" ht="15.75" x14ac:dyDescent="0.25">
      <c r="A451" s="14">
        <v>450</v>
      </c>
      <c r="B451" s="2" t="s">
        <v>11</v>
      </c>
      <c r="C451" s="2" t="s">
        <v>11</v>
      </c>
      <c r="D451" s="2" t="s">
        <v>12</v>
      </c>
      <c r="E451" s="2" t="s">
        <v>13</v>
      </c>
      <c r="F451" s="17">
        <v>3</v>
      </c>
      <c r="G451" s="18">
        <v>1936402348</v>
      </c>
      <c r="H451" s="19" t="s">
        <v>1083</v>
      </c>
      <c r="J451" s="41" t="s">
        <v>1084</v>
      </c>
      <c r="K451" s="3" t="s">
        <v>36</v>
      </c>
    </row>
    <row r="452" spans="1:11" ht="15.75" x14ac:dyDescent="0.25">
      <c r="A452" s="14">
        <v>451</v>
      </c>
      <c r="B452" s="2" t="s">
        <v>11</v>
      </c>
      <c r="C452" s="2" t="s">
        <v>11</v>
      </c>
      <c r="D452" s="2" t="s">
        <v>12</v>
      </c>
      <c r="E452" s="2" t="s">
        <v>13</v>
      </c>
      <c r="F452" s="17">
        <v>2</v>
      </c>
      <c r="G452" s="18">
        <v>1904543795</v>
      </c>
      <c r="H452" s="19" t="s">
        <v>1085</v>
      </c>
      <c r="J452" s="41" t="s">
        <v>1086</v>
      </c>
      <c r="K452" s="3" t="s">
        <v>50</v>
      </c>
    </row>
    <row r="453" spans="1:11" ht="15.75" x14ac:dyDescent="0.25">
      <c r="A453" s="14">
        <v>452</v>
      </c>
      <c r="B453" s="2" t="s">
        <v>11</v>
      </c>
      <c r="C453" s="2" t="s">
        <v>11</v>
      </c>
      <c r="D453" s="2" t="s">
        <v>12</v>
      </c>
      <c r="E453" s="2" t="s">
        <v>13</v>
      </c>
      <c r="F453" s="17">
        <v>7</v>
      </c>
      <c r="G453" s="18">
        <v>1971217890</v>
      </c>
      <c r="H453" s="19" t="s">
        <v>1087</v>
      </c>
      <c r="J453" s="41" t="s">
        <v>1088</v>
      </c>
      <c r="K453" s="3" t="s">
        <v>36</v>
      </c>
    </row>
    <row r="454" spans="1:11" ht="15.75" x14ac:dyDescent="0.25">
      <c r="A454" s="14">
        <v>453</v>
      </c>
      <c r="B454" s="2" t="s">
        <v>11</v>
      </c>
      <c r="C454" s="2" t="s">
        <v>11</v>
      </c>
      <c r="D454" s="2" t="s">
        <v>12</v>
      </c>
      <c r="E454" s="2" t="s">
        <v>13</v>
      </c>
      <c r="F454" s="17">
        <v>8</v>
      </c>
      <c r="G454" s="18">
        <v>1710752316</v>
      </c>
      <c r="H454" s="19" t="s">
        <v>142</v>
      </c>
      <c r="J454" s="41" t="s">
        <v>1089</v>
      </c>
      <c r="K454" s="3" t="s">
        <v>50</v>
      </c>
    </row>
    <row r="455" spans="1:11" ht="15.75" x14ac:dyDescent="0.25">
      <c r="A455" s="14">
        <v>454</v>
      </c>
      <c r="B455" s="2" t="s">
        <v>11</v>
      </c>
      <c r="C455" s="2" t="s">
        <v>11</v>
      </c>
      <c r="D455" s="2" t="s">
        <v>12</v>
      </c>
      <c r="E455" s="2" t="s">
        <v>13</v>
      </c>
      <c r="F455" s="17">
        <v>8</v>
      </c>
      <c r="G455" s="18">
        <v>1936709440</v>
      </c>
      <c r="H455" s="19" t="s">
        <v>1090</v>
      </c>
      <c r="J455" s="41" t="s">
        <v>1091</v>
      </c>
      <c r="K455" s="3" t="s">
        <v>50</v>
      </c>
    </row>
    <row r="456" spans="1:11" ht="15.75" x14ac:dyDescent="0.25">
      <c r="A456" s="14">
        <v>455</v>
      </c>
      <c r="B456" s="2" t="s">
        <v>11</v>
      </c>
      <c r="C456" s="2" t="s">
        <v>11</v>
      </c>
      <c r="D456" s="2" t="s">
        <v>12</v>
      </c>
      <c r="E456" s="2" t="s">
        <v>13</v>
      </c>
      <c r="F456" s="17">
        <v>8</v>
      </c>
      <c r="G456" s="18">
        <v>1929182123</v>
      </c>
      <c r="H456" s="19" t="s">
        <v>1092</v>
      </c>
      <c r="J456" s="41" t="s">
        <v>1093</v>
      </c>
      <c r="K456" s="3" t="s">
        <v>50</v>
      </c>
    </row>
    <row r="457" spans="1:11" ht="15.75" x14ac:dyDescent="0.25">
      <c r="A457" s="14">
        <v>456</v>
      </c>
      <c r="B457" s="2" t="s">
        <v>11</v>
      </c>
      <c r="C457" s="2" t="s">
        <v>11</v>
      </c>
      <c r="D457" s="2" t="s">
        <v>12</v>
      </c>
      <c r="E457" s="2" t="s">
        <v>13</v>
      </c>
      <c r="F457" s="17">
        <v>8</v>
      </c>
      <c r="G457" s="18">
        <v>1960505378</v>
      </c>
      <c r="H457" s="19" t="s">
        <v>1094</v>
      </c>
      <c r="J457" s="41" t="s">
        <v>1095</v>
      </c>
      <c r="K457" s="3" t="s">
        <v>50</v>
      </c>
    </row>
    <row r="458" spans="1:11" ht="15.75" x14ac:dyDescent="0.25">
      <c r="A458" s="14">
        <v>457</v>
      </c>
      <c r="B458" s="2" t="s">
        <v>11</v>
      </c>
      <c r="C458" s="2" t="s">
        <v>11</v>
      </c>
      <c r="D458" s="2" t="s">
        <v>12</v>
      </c>
      <c r="E458" s="2" t="s">
        <v>13</v>
      </c>
      <c r="F458" s="17">
        <v>8</v>
      </c>
      <c r="G458" s="18">
        <v>1982333703</v>
      </c>
      <c r="H458" s="19" t="s">
        <v>1096</v>
      </c>
      <c r="J458" s="41" t="s">
        <v>1097</v>
      </c>
      <c r="K458" s="3" t="s">
        <v>50</v>
      </c>
    </row>
    <row r="459" spans="1:11" ht="15.75" x14ac:dyDescent="0.25">
      <c r="A459" s="14">
        <v>458</v>
      </c>
      <c r="B459" s="2" t="s">
        <v>11</v>
      </c>
      <c r="C459" s="2" t="s">
        <v>11</v>
      </c>
      <c r="D459" s="2" t="s">
        <v>12</v>
      </c>
      <c r="E459" s="2" t="s">
        <v>13</v>
      </c>
      <c r="F459" s="17">
        <v>8</v>
      </c>
      <c r="G459" s="18">
        <v>1998406228</v>
      </c>
      <c r="H459" s="19" t="s">
        <v>1098</v>
      </c>
      <c r="J459" s="41" t="s">
        <v>1099</v>
      </c>
      <c r="K459" s="3" t="s">
        <v>50</v>
      </c>
    </row>
    <row r="460" spans="1:11" ht="15.75" x14ac:dyDescent="0.25">
      <c r="A460" s="14">
        <v>459</v>
      </c>
      <c r="B460" s="2" t="s">
        <v>11</v>
      </c>
      <c r="C460" s="2" t="s">
        <v>11</v>
      </c>
      <c r="D460" s="2" t="s">
        <v>12</v>
      </c>
      <c r="E460" s="2" t="s">
        <v>13</v>
      </c>
      <c r="F460" s="17">
        <v>8</v>
      </c>
      <c r="G460" s="18">
        <v>19371261600</v>
      </c>
      <c r="H460" s="19" t="s">
        <v>1100</v>
      </c>
      <c r="J460" s="41" t="s">
        <v>1101</v>
      </c>
      <c r="K460" s="3" t="s">
        <v>50</v>
      </c>
    </row>
    <row r="461" spans="1:11" ht="15.75" x14ac:dyDescent="0.25">
      <c r="A461" s="14">
        <v>460</v>
      </c>
      <c r="B461" s="2" t="s">
        <v>11</v>
      </c>
      <c r="C461" s="2" t="s">
        <v>11</v>
      </c>
      <c r="D461" s="2" t="s">
        <v>12</v>
      </c>
      <c r="E461" s="2" t="s">
        <v>13</v>
      </c>
      <c r="F461" s="17">
        <v>8</v>
      </c>
      <c r="G461" s="18">
        <v>1976242657</v>
      </c>
      <c r="H461" s="19" t="s">
        <v>1102</v>
      </c>
      <c r="J461" s="41" t="s">
        <v>1103</v>
      </c>
      <c r="K461" s="3" t="s">
        <v>50</v>
      </c>
    </row>
    <row r="462" spans="1:11" ht="15.75" x14ac:dyDescent="0.25">
      <c r="A462" s="14">
        <v>461</v>
      </c>
      <c r="B462" s="2" t="s">
        <v>11</v>
      </c>
      <c r="C462" s="2" t="s">
        <v>11</v>
      </c>
      <c r="D462" s="2" t="s">
        <v>12</v>
      </c>
      <c r="E462" s="2" t="s">
        <v>13</v>
      </c>
      <c r="F462" s="17">
        <v>2</v>
      </c>
      <c r="G462" s="18">
        <v>1942294770</v>
      </c>
      <c r="H462" s="19" t="s">
        <v>1104</v>
      </c>
      <c r="J462" s="41" t="s">
        <v>1105</v>
      </c>
      <c r="K462" s="3" t="s">
        <v>50</v>
      </c>
    </row>
    <row r="463" spans="1:11" ht="15.75" x14ac:dyDescent="0.25">
      <c r="A463" s="14">
        <v>462</v>
      </c>
      <c r="B463" s="2" t="s">
        <v>11</v>
      </c>
      <c r="C463" s="2" t="s">
        <v>11</v>
      </c>
      <c r="D463" s="2" t="s">
        <v>12</v>
      </c>
      <c r="E463" s="2" t="s">
        <v>13</v>
      </c>
      <c r="F463" s="17">
        <v>3</v>
      </c>
      <c r="G463" s="18">
        <v>1924432420</v>
      </c>
      <c r="H463" s="19" t="s">
        <v>1106</v>
      </c>
      <c r="J463" s="41" t="s">
        <v>1107</v>
      </c>
      <c r="K463" s="3" t="s">
        <v>50</v>
      </c>
    </row>
    <row r="464" spans="1:11" x14ac:dyDescent="0.25">
      <c r="A464" s="14">
        <v>463</v>
      </c>
      <c r="B464" s="2" t="s">
        <v>11</v>
      </c>
      <c r="C464" s="2" t="s">
        <v>11</v>
      </c>
      <c r="D464" s="2" t="s">
        <v>12</v>
      </c>
      <c r="E464" s="2" t="s">
        <v>13</v>
      </c>
      <c r="F464" s="17">
        <v>3</v>
      </c>
      <c r="G464" s="18">
        <v>1918616850</v>
      </c>
      <c r="H464" s="19" t="s">
        <v>1797</v>
      </c>
      <c r="J464" s="42" t="s">
        <v>1687</v>
      </c>
      <c r="K464" s="3" t="s">
        <v>50</v>
      </c>
    </row>
    <row r="465" spans="1:11" x14ac:dyDescent="0.25">
      <c r="A465" s="14">
        <v>464</v>
      </c>
      <c r="B465" s="2" t="s">
        <v>11</v>
      </c>
      <c r="C465" s="2" t="s">
        <v>11</v>
      </c>
      <c r="D465" s="2" t="s">
        <v>12</v>
      </c>
      <c r="E465" s="2" t="s">
        <v>13</v>
      </c>
      <c r="F465" s="17">
        <v>3</v>
      </c>
      <c r="G465" s="18">
        <v>1634487936</v>
      </c>
      <c r="H465" s="19" t="s">
        <v>1783</v>
      </c>
      <c r="J465" s="42" t="s">
        <v>1688</v>
      </c>
      <c r="K465" s="3" t="s">
        <v>50</v>
      </c>
    </row>
    <row r="466" spans="1:11" ht="15.75" x14ac:dyDescent="0.25">
      <c r="A466" s="14">
        <v>465</v>
      </c>
      <c r="B466" s="2" t="s">
        <v>11</v>
      </c>
      <c r="C466" s="2" t="s">
        <v>11</v>
      </c>
      <c r="D466" s="2" t="s">
        <v>12</v>
      </c>
      <c r="E466" s="2" t="s">
        <v>13</v>
      </c>
      <c r="F466" s="17">
        <v>5</v>
      </c>
      <c r="G466" s="18">
        <v>1903461206</v>
      </c>
      <c r="H466" s="19" t="s">
        <v>1108</v>
      </c>
      <c r="J466" s="41" t="s">
        <v>1109</v>
      </c>
      <c r="K466" s="3" t="s">
        <v>50</v>
      </c>
    </row>
    <row r="467" spans="1:11" ht="15.75" x14ac:dyDescent="0.25">
      <c r="A467" s="14">
        <v>466</v>
      </c>
      <c r="B467" s="2" t="s">
        <v>11</v>
      </c>
      <c r="C467" s="2" t="s">
        <v>11</v>
      </c>
      <c r="D467" s="2" t="s">
        <v>12</v>
      </c>
      <c r="E467" s="2" t="s">
        <v>13</v>
      </c>
      <c r="F467" s="17">
        <v>1</v>
      </c>
      <c r="G467" s="18">
        <v>1920752091</v>
      </c>
      <c r="H467" s="19" t="s">
        <v>1110</v>
      </c>
      <c r="J467" s="41" t="s">
        <v>1111</v>
      </c>
      <c r="K467" s="3" t="s">
        <v>50</v>
      </c>
    </row>
    <row r="468" spans="1:11" ht="15.75" x14ac:dyDescent="0.25">
      <c r="A468" s="14">
        <v>467</v>
      </c>
      <c r="B468" s="2" t="s">
        <v>11</v>
      </c>
      <c r="C468" s="2" t="s">
        <v>11</v>
      </c>
      <c r="D468" s="2" t="s">
        <v>12</v>
      </c>
      <c r="E468" s="2" t="s">
        <v>13</v>
      </c>
      <c r="F468" s="17">
        <v>3</v>
      </c>
      <c r="G468" s="18">
        <v>1936802353</v>
      </c>
      <c r="H468" s="19" t="s">
        <v>1112</v>
      </c>
      <c r="J468" s="41" t="s">
        <v>1113</v>
      </c>
      <c r="K468" s="3" t="s">
        <v>50</v>
      </c>
    </row>
    <row r="469" spans="1:11" ht="15.75" x14ac:dyDescent="0.25">
      <c r="A469" s="14">
        <v>468</v>
      </c>
      <c r="B469" s="2" t="s">
        <v>11</v>
      </c>
      <c r="C469" s="2" t="s">
        <v>11</v>
      </c>
      <c r="D469" s="2" t="s">
        <v>12</v>
      </c>
      <c r="E469" s="2" t="s">
        <v>13</v>
      </c>
      <c r="F469" s="17">
        <v>6</v>
      </c>
      <c r="G469" s="18">
        <v>1981876950</v>
      </c>
      <c r="H469" s="19" t="s">
        <v>1114</v>
      </c>
      <c r="J469" s="41" t="s">
        <v>1115</v>
      </c>
      <c r="K469" s="3" t="s">
        <v>50</v>
      </c>
    </row>
    <row r="470" spans="1:11" ht="15.75" x14ac:dyDescent="0.25">
      <c r="A470" s="14">
        <v>469</v>
      </c>
      <c r="B470" s="2" t="s">
        <v>11</v>
      </c>
      <c r="C470" s="2" t="s">
        <v>11</v>
      </c>
      <c r="D470" s="2" t="s">
        <v>12</v>
      </c>
      <c r="E470" s="2" t="s">
        <v>13</v>
      </c>
      <c r="F470" s="17">
        <v>9</v>
      </c>
      <c r="G470" s="18">
        <v>1401451239</v>
      </c>
      <c r="H470" s="19" t="s">
        <v>1116</v>
      </c>
      <c r="J470" s="41" t="s">
        <v>1117</v>
      </c>
      <c r="K470" s="3" t="s">
        <v>50</v>
      </c>
    </row>
    <row r="471" spans="1:11" ht="15.75" x14ac:dyDescent="0.25">
      <c r="A471" s="14">
        <v>470</v>
      </c>
      <c r="B471" s="2" t="s">
        <v>11</v>
      </c>
      <c r="C471" s="2" t="s">
        <v>11</v>
      </c>
      <c r="D471" s="2" t="s">
        <v>12</v>
      </c>
      <c r="E471" s="2" t="s">
        <v>13</v>
      </c>
      <c r="F471" s="17">
        <v>2</v>
      </c>
      <c r="G471" s="18">
        <v>1943986532</v>
      </c>
      <c r="H471" s="19" t="s">
        <v>1118</v>
      </c>
      <c r="J471" s="41" t="s">
        <v>1119</v>
      </c>
      <c r="K471" s="3" t="s">
        <v>50</v>
      </c>
    </row>
    <row r="472" spans="1:11" ht="15.75" x14ac:dyDescent="0.25">
      <c r="A472" s="14">
        <v>471</v>
      </c>
      <c r="B472" s="2" t="s">
        <v>11</v>
      </c>
      <c r="C472" s="2" t="s">
        <v>11</v>
      </c>
      <c r="D472" s="2" t="s">
        <v>12</v>
      </c>
      <c r="E472" s="2" t="s">
        <v>13</v>
      </c>
      <c r="F472" s="17">
        <v>8</v>
      </c>
      <c r="G472" s="18">
        <v>1941814189</v>
      </c>
      <c r="H472" s="19" t="s">
        <v>1120</v>
      </c>
      <c r="J472" s="41" t="s">
        <v>1121</v>
      </c>
      <c r="K472" s="3" t="s">
        <v>50</v>
      </c>
    </row>
    <row r="473" spans="1:11" ht="15.75" x14ac:dyDescent="0.25">
      <c r="A473" s="14">
        <v>472</v>
      </c>
      <c r="B473" s="2" t="s">
        <v>11</v>
      </c>
      <c r="C473" s="2" t="s">
        <v>11</v>
      </c>
      <c r="D473" s="2" t="s">
        <v>12</v>
      </c>
      <c r="E473" s="2" t="s">
        <v>13</v>
      </c>
      <c r="F473" s="17">
        <v>8</v>
      </c>
      <c r="G473" s="18">
        <v>1782441238</v>
      </c>
      <c r="H473" s="19" t="s">
        <v>1122</v>
      </c>
      <c r="J473" s="41" t="s">
        <v>1123</v>
      </c>
      <c r="K473" s="3" t="s">
        <v>50</v>
      </c>
    </row>
    <row r="474" spans="1:11" ht="15.75" x14ac:dyDescent="0.25">
      <c r="A474" s="14">
        <v>473</v>
      </c>
      <c r="B474" s="2" t="s">
        <v>11</v>
      </c>
      <c r="C474" s="2" t="s">
        <v>11</v>
      </c>
      <c r="D474" s="2" t="s">
        <v>12</v>
      </c>
      <c r="E474" s="2" t="s">
        <v>13</v>
      </c>
      <c r="F474" s="17">
        <v>8</v>
      </c>
      <c r="G474" s="18">
        <v>1946512313</v>
      </c>
      <c r="H474" s="19" t="s">
        <v>1124</v>
      </c>
      <c r="J474" s="41" t="s">
        <v>1125</v>
      </c>
      <c r="K474" s="3" t="s">
        <v>50</v>
      </c>
    </row>
    <row r="475" spans="1:11" ht="15.75" x14ac:dyDescent="0.25">
      <c r="A475" s="14">
        <v>474</v>
      </c>
      <c r="B475" s="2" t="s">
        <v>11</v>
      </c>
      <c r="C475" s="2" t="s">
        <v>11</v>
      </c>
      <c r="D475" s="2" t="s">
        <v>12</v>
      </c>
      <c r="E475" s="2" t="s">
        <v>13</v>
      </c>
      <c r="F475" s="17">
        <v>8</v>
      </c>
      <c r="G475" s="18">
        <v>1972709442</v>
      </c>
      <c r="H475" s="19" t="s">
        <v>1126</v>
      </c>
      <c r="J475" s="41" t="s">
        <v>1127</v>
      </c>
      <c r="K475" s="3" t="s">
        <v>50</v>
      </c>
    </row>
    <row r="476" spans="1:11" ht="15.75" x14ac:dyDescent="0.25">
      <c r="A476" s="14">
        <v>475</v>
      </c>
      <c r="B476" s="2" t="s">
        <v>11</v>
      </c>
      <c r="C476" s="2" t="s">
        <v>11</v>
      </c>
      <c r="D476" s="2" t="s">
        <v>12</v>
      </c>
      <c r="E476" s="2" t="s">
        <v>13</v>
      </c>
      <c r="F476" s="17">
        <v>8</v>
      </c>
      <c r="G476" s="18">
        <v>1905273468</v>
      </c>
      <c r="H476" s="19" t="s">
        <v>1128</v>
      </c>
      <c r="J476" s="41" t="s">
        <v>1129</v>
      </c>
      <c r="K476" s="3" t="s">
        <v>50</v>
      </c>
    </row>
    <row r="477" spans="1:11" ht="15.75" x14ac:dyDescent="0.25">
      <c r="A477" s="14">
        <v>476</v>
      </c>
      <c r="B477" s="2" t="s">
        <v>11</v>
      </c>
      <c r="C477" s="2" t="s">
        <v>11</v>
      </c>
      <c r="D477" s="2" t="s">
        <v>12</v>
      </c>
      <c r="E477" s="2" t="s">
        <v>13</v>
      </c>
      <c r="F477" s="17">
        <v>8</v>
      </c>
      <c r="G477" s="18">
        <v>1903256762</v>
      </c>
      <c r="H477" s="19" t="s">
        <v>1130</v>
      </c>
      <c r="J477" s="41" t="s">
        <v>1131</v>
      </c>
      <c r="K477" s="3" t="s">
        <v>50</v>
      </c>
    </row>
    <row r="478" spans="1:11" ht="15.75" x14ac:dyDescent="0.25">
      <c r="A478" s="14">
        <v>477</v>
      </c>
      <c r="B478" s="2" t="s">
        <v>11</v>
      </c>
      <c r="C478" s="2" t="s">
        <v>11</v>
      </c>
      <c r="D478" s="2" t="s">
        <v>12</v>
      </c>
      <c r="E478" s="2" t="s">
        <v>13</v>
      </c>
      <c r="F478" s="17">
        <v>8</v>
      </c>
      <c r="G478" s="18">
        <v>1406549617</v>
      </c>
      <c r="H478" s="19" t="s">
        <v>1132</v>
      </c>
      <c r="J478" s="41" t="s">
        <v>1133</v>
      </c>
      <c r="K478" s="3" t="s">
        <v>50</v>
      </c>
    </row>
    <row r="479" spans="1:11" ht="15.75" x14ac:dyDescent="0.25">
      <c r="A479" s="14">
        <v>478</v>
      </c>
      <c r="B479" s="2" t="s">
        <v>11</v>
      </c>
      <c r="C479" s="2" t="s">
        <v>11</v>
      </c>
      <c r="D479" s="2" t="s">
        <v>12</v>
      </c>
      <c r="E479" s="2" t="s">
        <v>13</v>
      </c>
      <c r="F479" s="17">
        <v>8</v>
      </c>
      <c r="G479" s="14">
        <v>1785565653</v>
      </c>
      <c r="H479" s="20" t="s">
        <v>1815</v>
      </c>
      <c r="J479" s="45" t="s">
        <v>1689</v>
      </c>
      <c r="K479" s="3" t="s">
        <v>50</v>
      </c>
    </row>
    <row r="480" spans="1:11" ht="15.75" x14ac:dyDescent="0.25">
      <c r="A480" s="14">
        <v>479</v>
      </c>
      <c r="B480" s="2" t="s">
        <v>11</v>
      </c>
      <c r="C480" s="2" t="s">
        <v>11</v>
      </c>
      <c r="D480" s="2" t="s">
        <v>12</v>
      </c>
      <c r="E480" s="2" t="s">
        <v>13</v>
      </c>
      <c r="F480" s="17">
        <v>8</v>
      </c>
      <c r="G480" s="18">
        <v>1993209247</v>
      </c>
      <c r="H480" s="19" t="s">
        <v>1134</v>
      </c>
      <c r="J480" s="41" t="s">
        <v>1135</v>
      </c>
      <c r="K480" s="3" t="s">
        <v>36</v>
      </c>
    </row>
    <row r="481" spans="1:11" ht="15.75" x14ac:dyDescent="0.25">
      <c r="A481" s="14">
        <v>480</v>
      </c>
      <c r="B481" s="2" t="s">
        <v>11</v>
      </c>
      <c r="C481" s="2" t="s">
        <v>11</v>
      </c>
      <c r="D481" s="2" t="s">
        <v>12</v>
      </c>
      <c r="E481" s="2" t="s">
        <v>13</v>
      </c>
      <c r="F481" s="17">
        <v>8</v>
      </c>
      <c r="G481" s="18">
        <v>1933242241</v>
      </c>
      <c r="H481" s="19" t="s">
        <v>1136</v>
      </c>
      <c r="J481" s="41" t="s">
        <v>1137</v>
      </c>
      <c r="K481" s="3" t="s">
        <v>50</v>
      </c>
    </row>
    <row r="482" spans="1:11" ht="15.75" x14ac:dyDescent="0.25">
      <c r="A482" s="14">
        <v>481</v>
      </c>
      <c r="B482" s="2" t="s">
        <v>11</v>
      </c>
      <c r="C482" s="2" t="s">
        <v>11</v>
      </c>
      <c r="D482" s="2" t="s">
        <v>12</v>
      </c>
      <c r="E482" s="2" t="s">
        <v>13</v>
      </c>
      <c r="F482" s="17">
        <v>8</v>
      </c>
      <c r="G482" s="18">
        <v>1402046152</v>
      </c>
      <c r="H482" s="19" t="s">
        <v>1138</v>
      </c>
      <c r="J482" s="41" t="s">
        <v>1139</v>
      </c>
      <c r="K482" s="3" t="s">
        <v>50</v>
      </c>
    </row>
    <row r="483" spans="1:11" ht="15.75" x14ac:dyDescent="0.25">
      <c r="A483" s="14">
        <v>482</v>
      </c>
      <c r="B483" s="2" t="s">
        <v>11</v>
      </c>
      <c r="C483" s="2" t="s">
        <v>11</v>
      </c>
      <c r="D483" s="2" t="s">
        <v>12</v>
      </c>
      <c r="E483" s="2" t="s">
        <v>13</v>
      </c>
      <c r="F483" s="17">
        <v>8</v>
      </c>
      <c r="G483" s="18">
        <v>1902182771</v>
      </c>
      <c r="H483" s="19" t="s">
        <v>1140</v>
      </c>
      <c r="J483" s="41" t="s">
        <v>1141</v>
      </c>
      <c r="K483" s="3" t="s">
        <v>50</v>
      </c>
    </row>
    <row r="484" spans="1:11" ht="15.75" x14ac:dyDescent="0.25">
      <c r="A484" s="14">
        <v>483</v>
      </c>
      <c r="B484" s="2" t="s">
        <v>11</v>
      </c>
      <c r="C484" s="2" t="s">
        <v>11</v>
      </c>
      <c r="D484" s="2" t="s">
        <v>12</v>
      </c>
      <c r="E484" s="2" t="s">
        <v>13</v>
      </c>
      <c r="F484" s="17">
        <v>8</v>
      </c>
      <c r="G484" s="18">
        <v>1938581041</v>
      </c>
      <c r="H484" s="19" t="s">
        <v>1142</v>
      </c>
      <c r="J484" s="41" t="s">
        <v>1143</v>
      </c>
      <c r="K484" s="3" t="s">
        <v>50</v>
      </c>
    </row>
    <row r="485" spans="1:11" ht="15.75" x14ac:dyDescent="0.25">
      <c r="A485" s="14">
        <v>484</v>
      </c>
      <c r="B485" s="2" t="s">
        <v>11</v>
      </c>
      <c r="C485" s="2" t="s">
        <v>11</v>
      </c>
      <c r="D485" s="2" t="s">
        <v>12</v>
      </c>
      <c r="E485" s="2" t="s">
        <v>13</v>
      </c>
      <c r="F485" s="17">
        <v>8</v>
      </c>
      <c r="G485" s="18">
        <v>1905273448</v>
      </c>
      <c r="H485" s="19" t="s">
        <v>1144</v>
      </c>
      <c r="J485" s="41" t="s">
        <v>1145</v>
      </c>
      <c r="K485" s="3" t="s">
        <v>36</v>
      </c>
    </row>
    <row r="486" spans="1:11" ht="15.75" x14ac:dyDescent="0.25">
      <c r="A486" s="14">
        <v>485</v>
      </c>
      <c r="B486" s="2" t="s">
        <v>11</v>
      </c>
      <c r="C486" s="2" t="s">
        <v>11</v>
      </c>
      <c r="D486" s="2" t="s">
        <v>12</v>
      </c>
      <c r="E486" s="2" t="s">
        <v>13</v>
      </c>
      <c r="F486" s="17">
        <v>8</v>
      </c>
      <c r="G486" s="18">
        <v>1977341686</v>
      </c>
      <c r="H486" s="19" t="s">
        <v>1146</v>
      </c>
      <c r="J486" s="41" t="s">
        <v>1147</v>
      </c>
      <c r="K486" s="3" t="s">
        <v>50</v>
      </c>
    </row>
    <row r="487" spans="1:11" ht="15.75" x14ac:dyDescent="0.25">
      <c r="A487" s="14">
        <v>486</v>
      </c>
      <c r="B487" s="2" t="s">
        <v>11</v>
      </c>
      <c r="C487" s="2" t="s">
        <v>11</v>
      </c>
      <c r="D487" s="2" t="s">
        <v>12</v>
      </c>
      <c r="E487" s="2" t="s">
        <v>13</v>
      </c>
      <c r="F487" s="17">
        <v>8</v>
      </c>
      <c r="G487" s="18">
        <v>1402353481</v>
      </c>
      <c r="H487" s="19" t="s">
        <v>1148</v>
      </c>
      <c r="J487" s="41" t="s">
        <v>1149</v>
      </c>
      <c r="K487" s="3" t="s">
        <v>50</v>
      </c>
    </row>
    <row r="488" spans="1:11" ht="15.75" x14ac:dyDescent="0.25">
      <c r="A488" s="14">
        <v>487</v>
      </c>
      <c r="B488" s="2" t="s">
        <v>11</v>
      </c>
      <c r="C488" s="2" t="s">
        <v>11</v>
      </c>
      <c r="D488" s="2" t="s">
        <v>12</v>
      </c>
      <c r="E488" s="2" t="s">
        <v>13</v>
      </c>
      <c r="F488" s="17">
        <v>8</v>
      </c>
      <c r="G488" s="18">
        <v>1937647690</v>
      </c>
      <c r="H488" s="19" t="s">
        <v>1150</v>
      </c>
      <c r="J488" s="41" t="s">
        <v>1151</v>
      </c>
      <c r="K488" s="3" t="s">
        <v>50</v>
      </c>
    </row>
    <row r="489" spans="1:11" ht="15.75" x14ac:dyDescent="0.25">
      <c r="A489" s="14">
        <v>488</v>
      </c>
      <c r="B489" s="2" t="s">
        <v>11</v>
      </c>
      <c r="C489" s="2" t="s">
        <v>11</v>
      </c>
      <c r="D489" s="2" t="s">
        <v>12</v>
      </c>
      <c r="E489" s="2" t="s">
        <v>13</v>
      </c>
      <c r="F489" s="17">
        <v>8</v>
      </c>
      <c r="G489" s="18">
        <v>1941975440</v>
      </c>
      <c r="H489" s="19" t="s">
        <v>1152</v>
      </c>
      <c r="J489" s="41" t="s">
        <v>1153</v>
      </c>
      <c r="K489" s="3" t="s">
        <v>50</v>
      </c>
    </row>
    <row r="490" spans="1:11" ht="15.75" x14ac:dyDescent="0.25">
      <c r="A490" s="14">
        <v>489</v>
      </c>
      <c r="B490" s="2" t="s">
        <v>11</v>
      </c>
      <c r="C490" s="2" t="s">
        <v>11</v>
      </c>
      <c r="D490" s="2" t="s">
        <v>12</v>
      </c>
      <c r="E490" s="2" t="s">
        <v>13</v>
      </c>
      <c r="F490" s="17">
        <v>8</v>
      </c>
      <c r="G490" s="18">
        <v>1951902839</v>
      </c>
      <c r="H490" s="19" t="s">
        <v>1154</v>
      </c>
      <c r="J490" s="41" t="s">
        <v>1155</v>
      </c>
      <c r="K490" s="3" t="s">
        <v>50</v>
      </c>
    </row>
    <row r="491" spans="1:11" ht="15.75" x14ac:dyDescent="0.25">
      <c r="A491" s="14">
        <v>490</v>
      </c>
      <c r="B491" s="2" t="s">
        <v>11</v>
      </c>
      <c r="C491" s="2" t="s">
        <v>11</v>
      </c>
      <c r="D491" s="2" t="s">
        <v>12</v>
      </c>
      <c r="E491" s="2" t="s">
        <v>13</v>
      </c>
      <c r="F491" s="17">
        <v>8</v>
      </c>
      <c r="G491" s="18">
        <v>1947628293</v>
      </c>
      <c r="H491" s="19" t="s">
        <v>1156</v>
      </c>
      <c r="J491" s="41" t="s">
        <v>1157</v>
      </c>
      <c r="K491" s="3" t="s">
        <v>50</v>
      </c>
    </row>
    <row r="492" spans="1:11" ht="15.75" x14ac:dyDescent="0.25">
      <c r="A492" s="14">
        <v>491</v>
      </c>
      <c r="B492" s="2" t="s">
        <v>11</v>
      </c>
      <c r="C492" s="2" t="s">
        <v>11</v>
      </c>
      <c r="D492" s="2" t="s">
        <v>12</v>
      </c>
      <c r="E492" s="2" t="s">
        <v>13</v>
      </c>
      <c r="F492" s="17">
        <v>9</v>
      </c>
      <c r="G492" s="18">
        <v>1975302951</v>
      </c>
      <c r="H492" s="19" t="s">
        <v>1158</v>
      </c>
      <c r="J492" s="41" t="s">
        <v>1159</v>
      </c>
      <c r="K492" s="3" t="s">
        <v>50</v>
      </c>
    </row>
    <row r="493" spans="1:11" ht="15.75" x14ac:dyDescent="0.25">
      <c r="A493" s="14">
        <v>492</v>
      </c>
      <c r="B493" s="2" t="s">
        <v>11</v>
      </c>
      <c r="C493" s="2" t="s">
        <v>11</v>
      </c>
      <c r="D493" s="2" t="s">
        <v>12</v>
      </c>
      <c r="E493" s="2" t="s">
        <v>13</v>
      </c>
      <c r="F493" s="17">
        <v>9</v>
      </c>
      <c r="G493" s="18">
        <v>1917794334</v>
      </c>
      <c r="H493" s="19" t="s">
        <v>1160</v>
      </c>
      <c r="J493" s="41" t="s">
        <v>1161</v>
      </c>
      <c r="K493" s="3" t="s">
        <v>50</v>
      </c>
    </row>
    <row r="494" spans="1:11" ht="15.75" x14ac:dyDescent="0.25">
      <c r="A494" s="14">
        <v>493</v>
      </c>
      <c r="B494" s="2" t="s">
        <v>11</v>
      </c>
      <c r="C494" s="2" t="s">
        <v>11</v>
      </c>
      <c r="D494" s="2" t="s">
        <v>12</v>
      </c>
      <c r="E494" s="2" t="s">
        <v>13</v>
      </c>
      <c r="F494" s="17">
        <v>9</v>
      </c>
      <c r="G494" s="18">
        <v>1990071180</v>
      </c>
      <c r="H494" s="19" t="s">
        <v>1162</v>
      </c>
      <c r="J494" s="41" t="s">
        <v>1163</v>
      </c>
      <c r="K494" s="3" t="s">
        <v>50</v>
      </c>
    </row>
    <row r="495" spans="1:11" ht="15.75" x14ac:dyDescent="0.25">
      <c r="A495" s="14">
        <v>494</v>
      </c>
      <c r="B495" s="2" t="s">
        <v>11</v>
      </c>
      <c r="C495" s="2" t="s">
        <v>11</v>
      </c>
      <c r="D495" s="2" t="s">
        <v>12</v>
      </c>
      <c r="E495" s="2" t="s">
        <v>13</v>
      </c>
      <c r="F495" s="17">
        <v>9</v>
      </c>
      <c r="G495" s="18">
        <v>1940523343</v>
      </c>
      <c r="H495" s="19" t="s">
        <v>1164</v>
      </c>
      <c r="J495" s="41" t="s">
        <v>1165</v>
      </c>
      <c r="K495" s="3" t="s">
        <v>50</v>
      </c>
    </row>
    <row r="496" spans="1:11" ht="15.75" x14ac:dyDescent="0.25">
      <c r="A496" s="14">
        <v>495</v>
      </c>
      <c r="B496" s="2" t="s">
        <v>11</v>
      </c>
      <c r="C496" s="2" t="s">
        <v>11</v>
      </c>
      <c r="D496" s="2" t="s">
        <v>12</v>
      </c>
      <c r="E496" s="2" t="s">
        <v>13</v>
      </c>
      <c r="F496" s="17">
        <v>9</v>
      </c>
      <c r="G496" s="18">
        <v>1952125633</v>
      </c>
      <c r="H496" s="19" t="s">
        <v>1166</v>
      </c>
      <c r="J496" s="41" t="s">
        <v>1167</v>
      </c>
      <c r="K496" s="3" t="s">
        <v>50</v>
      </c>
    </row>
    <row r="497" spans="1:11" ht="15.75" x14ac:dyDescent="0.25">
      <c r="A497" s="14">
        <v>496</v>
      </c>
      <c r="B497" s="2" t="s">
        <v>11</v>
      </c>
      <c r="C497" s="2" t="s">
        <v>11</v>
      </c>
      <c r="D497" s="2" t="s">
        <v>12</v>
      </c>
      <c r="E497" s="2" t="s">
        <v>13</v>
      </c>
      <c r="F497" s="17">
        <v>9</v>
      </c>
      <c r="G497" s="18">
        <v>1922180073</v>
      </c>
      <c r="H497" s="19" t="s">
        <v>1168</v>
      </c>
      <c r="J497" s="41" t="s">
        <v>1169</v>
      </c>
      <c r="K497" s="3" t="s">
        <v>50</v>
      </c>
    </row>
    <row r="498" spans="1:11" ht="15.75" x14ac:dyDescent="0.25">
      <c r="A498" s="14">
        <v>497</v>
      </c>
      <c r="B498" s="2" t="s">
        <v>11</v>
      </c>
      <c r="C498" s="2" t="s">
        <v>11</v>
      </c>
      <c r="D498" s="2" t="s">
        <v>12</v>
      </c>
      <c r="E498" s="2" t="s">
        <v>13</v>
      </c>
      <c r="F498" s="17">
        <v>9</v>
      </c>
      <c r="G498" s="18">
        <v>1927019825</v>
      </c>
      <c r="H498" s="19" t="s">
        <v>1170</v>
      </c>
      <c r="J498" s="41" t="s">
        <v>1171</v>
      </c>
      <c r="K498" s="3" t="s">
        <v>50</v>
      </c>
    </row>
    <row r="499" spans="1:11" ht="15.75" x14ac:dyDescent="0.25">
      <c r="A499" s="14">
        <v>498</v>
      </c>
      <c r="B499" s="2" t="s">
        <v>11</v>
      </c>
      <c r="C499" s="2" t="s">
        <v>11</v>
      </c>
      <c r="D499" s="2" t="s">
        <v>12</v>
      </c>
      <c r="E499" s="2" t="s">
        <v>13</v>
      </c>
      <c r="F499" s="17">
        <v>9</v>
      </c>
      <c r="G499" s="18">
        <v>1998319008</v>
      </c>
      <c r="H499" s="19" t="s">
        <v>1172</v>
      </c>
      <c r="J499" s="41" t="s">
        <v>1173</v>
      </c>
      <c r="K499" s="3" t="s">
        <v>36</v>
      </c>
    </row>
    <row r="500" spans="1:11" ht="15.75" x14ac:dyDescent="0.25">
      <c r="A500" s="14">
        <v>499</v>
      </c>
      <c r="B500" s="2" t="s">
        <v>11</v>
      </c>
      <c r="C500" s="2" t="s">
        <v>11</v>
      </c>
      <c r="D500" s="2" t="s">
        <v>12</v>
      </c>
      <c r="E500" s="2" t="s">
        <v>13</v>
      </c>
      <c r="F500" s="17">
        <v>9</v>
      </c>
      <c r="G500" s="18">
        <v>1903460560</v>
      </c>
      <c r="H500" s="19" t="s">
        <v>1174</v>
      </c>
      <c r="J500" s="41" t="s">
        <v>1175</v>
      </c>
      <c r="K500" s="3" t="s">
        <v>36</v>
      </c>
    </row>
    <row r="501" spans="1:11" ht="15.75" x14ac:dyDescent="0.25">
      <c r="A501" s="14">
        <v>500</v>
      </c>
      <c r="B501" s="2" t="s">
        <v>11</v>
      </c>
      <c r="C501" s="2" t="s">
        <v>11</v>
      </c>
      <c r="D501" s="2" t="s">
        <v>12</v>
      </c>
      <c r="E501" s="2" t="s">
        <v>13</v>
      </c>
      <c r="F501" s="17">
        <v>9</v>
      </c>
      <c r="G501" s="18"/>
      <c r="H501" s="19" t="s">
        <v>1176</v>
      </c>
      <c r="J501" s="41" t="s">
        <v>1177</v>
      </c>
      <c r="K501" s="3" t="s">
        <v>50</v>
      </c>
    </row>
    <row r="502" spans="1:11" ht="15.75" x14ac:dyDescent="0.25">
      <c r="A502" s="14">
        <v>501</v>
      </c>
      <c r="B502" s="2" t="s">
        <v>11</v>
      </c>
      <c r="C502" s="2" t="s">
        <v>11</v>
      </c>
      <c r="D502" s="2" t="s">
        <v>12</v>
      </c>
      <c r="E502" s="2" t="s">
        <v>13</v>
      </c>
      <c r="F502" s="17">
        <v>9</v>
      </c>
      <c r="G502" s="18">
        <v>1928162449</v>
      </c>
      <c r="H502" s="19" t="s">
        <v>1178</v>
      </c>
      <c r="J502" s="41" t="s">
        <v>1179</v>
      </c>
      <c r="K502" s="3" t="s">
        <v>50</v>
      </c>
    </row>
    <row r="503" spans="1:11" ht="15.75" x14ac:dyDescent="0.25">
      <c r="A503" s="14">
        <v>502</v>
      </c>
      <c r="B503" s="2" t="s">
        <v>11</v>
      </c>
      <c r="C503" s="2" t="s">
        <v>11</v>
      </c>
      <c r="D503" s="2" t="s">
        <v>12</v>
      </c>
      <c r="E503" s="2" t="s">
        <v>13</v>
      </c>
      <c r="F503" s="17">
        <v>9</v>
      </c>
      <c r="G503" s="18">
        <v>1824208953</v>
      </c>
      <c r="H503" s="19" t="s">
        <v>1180</v>
      </c>
      <c r="J503" s="41" t="s">
        <v>1181</v>
      </c>
      <c r="K503" s="3" t="s">
        <v>50</v>
      </c>
    </row>
    <row r="504" spans="1:11" ht="15.75" x14ac:dyDescent="0.25">
      <c r="A504" s="14">
        <v>503</v>
      </c>
      <c r="B504" s="2" t="s">
        <v>11</v>
      </c>
      <c r="C504" s="2" t="s">
        <v>11</v>
      </c>
      <c r="D504" s="2" t="s">
        <v>12</v>
      </c>
      <c r="E504" s="2" t="s">
        <v>13</v>
      </c>
      <c r="F504" s="17">
        <v>9</v>
      </c>
      <c r="G504" s="18">
        <v>1952138136</v>
      </c>
      <c r="H504" s="19" t="s">
        <v>1182</v>
      </c>
      <c r="J504" s="41" t="s">
        <v>1183</v>
      </c>
      <c r="K504" s="3" t="s">
        <v>50</v>
      </c>
    </row>
    <row r="505" spans="1:11" ht="15.75" x14ac:dyDescent="0.25">
      <c r="A505" s="14">
        <v>504</v>
      </c>
      <c r="B505" s="2" t="s">
        <v>11</v>
      </c>
      <c r="C505" s="2" t="s">
        <v>11</v>
      </c>
      <c r="D505" s="2" t="s">
        <v>12</v>
      </c>
      <c r="E505" s="2" t="s">
        <v>13</v>
      </c>
      <c r="F505" s="17">
        <v>2</v>
      </c>
      <c r="G505" s="18">
        <v>1405410029</v>
      </c>
      <c r="H505" s="19" t="s">
        <v>1184</v>
      </c>
      <c r="J505" s="41" t="s">
        <v>1185</v>
      </c>
      <c r="K505" s="3" t="s">
        <v>50</v>
      </c>
    </row>
    <row r="506" spans="1:11" ht="15.75" x14ac:dyDescent="0.25">
      <c r="A506" s="14">
        <v>505</v>
      </c>
      <c r="B506" s="2" t="s">
        <v>11</v>
      </c>
      <c r="C506" s="2" t="s">
        <v>11</v>
      </c>
      <c r="D506" s="2" t="s">
        <v>12</v>
      </c>
      <c r="E506" s="2" t="s">
        <v>13</v>
      </c>
      <c r="F506" s="17">
        <v>2</v>
      </c>
      <c r="G506" s="18">
        <v>1965159043</v>
      </c>
      <c r="H506" s="19" t="s">
        <v>1186</v>
      </c>
      <c r="J506" s="41" t="s">
        <v>1187</v>
      </c>
      <c r="K506" s="3" t="s">
        <v>50</v>
      </c>
    </row>
    <row r="507" spans="1:11" ht="15.75" x14ac:dyDescent="0.25">
      <c r="A507" s="14">
        <v>506</v>
      </c>
      <c r="B507" s="2" t="s">
        <v>11</v>
      </c>
      <c r="C507" s="2" t="s">
        <v>11</v>
      </c>
      <c r="D507" s="2" t="s">
        <v>12</v>
      </c>
      <c r="E507" s="2" t="s">
        <v>13</v>
      </c>
      <c r="F507" s="17">
        <v>2</v>
      </c>
      <c r="G507" s="18">
        <v>1903460574</v>
      </c>
      <c r="H507" s="19" t="s">
        <v>1188</v>
      </c>
      <c r="J507" s="41" t="s">
        <v>1189</v>
      </c>
      <c r="K507" s="3" t="s">
        <v>50</v>
      </c>
    </row>
    <row r="508" spans="1:11" ht="15.75" x14ac:dyDescent="0.25">
      <c r="A508" s="14">
        <v>507</v>
      </c>
      <c r="B508" s="2" t="s">
        <v>11</v>
      </c>
      <c r="C508" s="2" t="s">
        <v>11</v>
      </c>
      <c r="D508" s="2" t="s">
        <v>12</v>
      </c>
      <c r="E508" s="2" t="s">
        <v>13</v>
      </c>
      <c r="F508" s="17">
        <v>2</v>
      </c>
      <c r="G508" s="18">
        <v>1926314993</v>
      </c>
      <c r="H508" s="19" t="s">
        <v>1190</v>
      </c>
      <c r="J508" s="41" t="s">
        <v>1191</v>
      </c>
      <c r="K508" s="3" t="s">
        <v>50</v>
      </c>
    </row>
    <row r="509" spans="1:11" ht="15.75" x14ac:dyDescent="0.25">
      <c r="A509" s="14">
        <v>508</v>
      </c>
      <c r="B509" s="2" t="s">
        <v>11</v>
      </c>
      <c r="C509" s="2" t="s">
        <v>11</v>
      </c>
      <c r="D509" s="2" t="s">
        <v>12</v>
      </c>
      <c r="E509" s="2" t="s">
        <v>13</v>
      </c>
      <c r="F509" s="17">
        <v>2</v>
      </c>
      <c r="G509" s="18">
        <v>1993424522</v>
      </c>
      <c r="H509" s="19" t="s">
        <v>1192</v>
      </c>
      <c r="J509" s="41" t="s">
        <v>1193</v>
      </c>
      <c r="K509" s="3" t="s">
        <v>50</v>
      </c>
    </row>
    <row r="510" spans="1:11" ht="15.75" x14ac:dyDescent="0.25">
      <c r="A510" s="14">
        <v>509</v>
      </c>
      <c r="B510" s="2" t="s">
        <v>11</v>
      </c>
      <c r="C510" s="2" t="s">
        <v>11</v>
      </c>
      <c r="D510" s="2" t="s">
        <v>12</v>
      </c>
      <c r="E510" s="2" t="s">
        <v>13</v>
      </c>
      <c r="F510" s="17">
        <v>1</v>
      </c>
      <c r="G510" s="18">
        <v>1909691504</v>
      </c>
      <c r="H510" s="19" t="s">
        <v>1194</v>
      </c>
      <c r="J510" s="41" t="s">
        <v>1195</v>
      </c>
      <c r="K510" s="3" t="s">
        <v>50</v>
      </c>
    </row>
    <row r="511" spans="1:11" ht="15.75" x14ac:dyDescent="0.25">
      <c r="A511" s="14">
        <v>510</v>
      </c>
      <c r="B511" s="2" t="s">
        <v>11</v>
      </c>
      <c r="C511" s="2" t="s">
        <v>11</v>
      </c>
      <c r="D511" s="2" t="s">
        <v>12</v>
      </c>
      <c r="E511" s="2" t="s">
        <v>13</v>
      </c>
      <c r="F511" s="17">
        <v>1</v>
      </c>
      <c r="G511" s="18">
        <v>1907046027</v>
      </c>
      <c r="H511" s="19" t="s">
        <v>1196</v>
      </c>
      <c r="J511" s="41" t="s">
        <v>1197</v>
      </c>
      <c r="K511" s="3" t="s">
        <v>50</v>
      </c>
    </row>
    <row r="512" spans="1:11" ht="15.75" x14ac:dyDescent="0.25">
      <c r="A512" s="14">
        <v>511</v>
      </c>
      <c r="B512" s="2" t="s">
        <v>11</v>
      </c>
      <c r="C512" s="2" t="s">
        <v>11</v>
      </c>
      <c r="D512" s="2" t="s">
        <v>12</v>
      </c>
      <c r="E512" s="2" t="s">
        <v>13</v>
      </c>
      <c r="F512" s="17">
        <v>1</v>
      </c>
      <c r="G512" s="18">
        <v>1315989984</v>
      </c>
      <c r="H512" s="19" t="s">
        <v>1198</v>
      </c>
      <c r="J512" s="41" t="s">
        <v>1199</v>
      </c>
      <c r="K512" s="3" t="s">
        <v>50</v>
      </c>
    </row>
    <row r="513" spans="1:11" ht="15.75" x14ac:dyDescent="0.25">
      <c r="A513" s="14">
        <v>512</v>
      </c>
      <c r="B513" s="2" t="s">
        <v>11</v>
      </c>
      <c r="C513" s="2" t="s">
        <v>11</v>
      </c>
      <c r="D513" s="2" t="s">
        <v>12</v>
      </c>
      <c r="E513" s="2" t="s">
        <v>13</v>
      </c>
      <c r="F513" s="17">
        <v>1</v>
      </c>
      <c r="G513" s="18">
        <v>1911394785</v>
      </c>
      <c r="H513" s="19" t="s">
        <v>1200</v>
      </c>
      <c r="J513" s="41" t="s">
        <v>1201</v>
      </c>
      <c r="K513" s="3" t="s">
        <v>50</v>
      </c>
    </row>
    <row r="514" spans="1:11" ht="15.75" x14ac:dyDescent="0.25">
      <c r="A514" s="14">
        <v>513</v>
      </c>
      <c r="B514" s="2" t="s">
        <v>11</v>
      </c>
      <c r="C514" s="2" t="s">
        <v>11</v>
      </c>
      <c r="D514" s="2" t="s">
        <v>12</v>
      </c>
      <c r="E514" s="2" t="s">
        <v>13</v>
      </c>
      <c r="F514" s="17">
        <v>1</v>
      </c>
      <c r="G514" s="18">
        <v>1922648636</v>
      </c>
      <c r="H514" s="19" t="s">
        <v>1202</v>
      </c>
      <c r="J514" s="41" t="s">
        <v>1203</v>
      </c>
      <c r="K514" s="3" t="s">
        <v>50</v>
      </c>
    </row>
    <row r="515" spans="1:11" ht="15.75" x14ac:dyDescent="0.25">
      <c r="A515" s="14">
        <v>514</v>
      </c>
      <c r="B515" s="2" t="s">
        <v>11</v>
      </c>
      <c r="C515" s="2" t="s">
        <v>11</v>
      </c>
      <c r="D515" s="2" t="s">
        <v>12</v>
      </c>
      <c r="E515" s="2" t="s">
        <v>13</v>
      </c>
      <c r="F515" s="17">
        <v>3</v>
      </c>
      <c r="G515" s="18">
        <v>1911905344</v>
      </c>
      <c r="H515" s="19" t="s">
        <v>1204</v>
      </c>
      <c r="J515" s="41" t="s">
        <v>1205</v>
      </c>
      <c r="K515" s="3" t="s">
        <v>50</v>
      </c>
    </row>
    <row r="516" spans="1:11" ht="15.75" x14ac:dyDescent="0.25">
      <c r="A516" s="14">
        <v>515</v>
      </c>
      <c r="B516" s="2" t="s">
        <v>11</v>
      </c>
      <c r="C516" s="2" t="s">
        <v>11</v>
      </c>
      <c r="D516" s="2" t="s">
        <v>12</v>
      </c>
      <c r="E516" s="2" t="s">
        <v>13</v>
      </c>
      <c r="F516" s="17">
        <v>3</v>
      </c>
      <c r="G516" s="18">
        <v>1911899383</v>
      </c>
      <c r="H516" s="19" t="s">
        <v>72</v>
      </c>
      <c r="J516" s="41" t="s">
        <v>1206</v>
      </c>
      <c r="K516" s="3" t="s">
        <v>50</v>
      </c>
    </row>
    <row r="517" spans="1:11" ht="15.75" x14ac:dyDescent="0.25">
      <c r="A517" s="14">
        <v>516</v>
      </c>
      <c r="B517" s="2" t="s">
        <v>11</v>
      </c>
      <c r="C517" s="2" t="s">
        <v>11</v>
      </c>
      <c r="D517" s="2" t="s">
        <v>12</v>
      </c>
      <c r="E517" s="2" t="s">
        <v>13</v>
      </c>
      <c r="F517" s="17">
        <v>3</v>
      </c>
      <c r="G517" s="18">
        <v>1743947066</v>
      </c>
      <c r="H517" s="19" t="s">
        <v>1207</v>
      </c>
      <c r="J517" s="41" t="s">
        <v>1208</v>
      </c>
      <c r="K517" s="3" t="s">
        <v>50</v>
      </c>
    </row>
    <row r="518" spans="1:11" ht="15.75" x14ac:dyDescent="0.25">
      <c r="A518" s="14">
        <v>517</v>
      </c>
      <c r="B518" s="2" t="s">
        <v>11</v>
      </c>
      <c r="C518" s="2" t="s">
        <v>11</v>
      </c>
      <c r="D518" s="2" t="s">
        <v>12</v>
      </c>
      <c r="E518" s="2" t="s">
        <v>13</v>
      </c>
      <c r="F518" s="17">
        <v>3</v>
      </c>
      <c r="G518" s="18">
        <v>1778376595</v>
      </c>
      <c r="H518" s="19" t="s">
        <v>1209</v>
      </c>
      <c r="J518" s="41" t="s">
        <v>1210</v>
      </c>
      <c r="K518" s="3" t="s">
        <v>50</v>
      </c>
    </row>
    <row r="519" spans="1:11" ht="15.75" x14ac:dyDescent="0.25">
      <c r="A519" s="14">
        <v>518</v>
      </c>
      <c r="B519" s="2" t="s">
        <v>11</v>
      </c>
      <c r="C519" s="2" t="s">
        <v>11</v>
      </c>
      <c r="D519" s="2" t="s">
        <v>12</v>
      </c>
      <c r="E519" s="2" t="s">
        <v>13</v>
      </c>
      <c r="F519" s="17">
        <v>3</v>
      </c>
      <c r="G519" s="18">
        <v>1931294395</v>
      </c>
      <c r="H519" s="19" t="s">
        <v>1211</v>
      </c>
      <c r="J519" s="41" t="s">
        <v>1212</v>
      </c>
      <c r="K519" s="3" t="s">
        <v>50</v>
      </c>
    </row>
    <row r="520" spans="1:11" ht="15.75" x14ac:dyDescent="0.25">
      <c r="A520" s="14">
        <v>519</v>
      </c>
      <c r="B520" s="2" t="s">
        <v>11</v>
      </c>
      <c r="C520" s="2" t="s">
        <v>11</v>
      </c>
      <c r="D520" s="2" t="s">
        <v>12</v>
      </c>
      <c r="E520" s="2" t="s">
        <v>13</v>
      </c>
      <c r="F520" s="17">
        <v>7</v>
      </c>
      <c r="G520" s="18">
        <v>1990825541</v>
      </c>
      <c r="H520" s="19" t="s">
        <v>1213</v>
      </c>
      <c r="J520" s="41" t="s">
        <v>1214</v>
      </c>
      <c r="K520" s="3" t="s">
        <v>50</v>
      </c>
    </row>
    <row r="521" spans="1:11" ht="15.75" x14ac:dyDescent="0.25">
      <c r="A521" s="14">
        <v>520</v>
      </c>
      <c r="B521" s="2" t="s">
        <v>11</v>
      </c>
      <c r="C521" s="2" t="s">
        <v>11</v>
      </c>
      <c r="D521" s="2" t="s">
        <v>12</v>
      </c>
      <c r="E521" s="2" t="s">
        <v>13</v>
      </c>
      <c r="F521" s="17">
        <v>7</v>
      </c>
      <c r="G521" s="18">
        <v>1972192130</v>
      </c>
      <c r="H521" s="19" t="s">
        <v>1215</v>
      </c>
      <c r="J521" s="41" t="s">
        <v>1216</v>
      </c>
      <c r="K521" s="3" t="s">
        <v>50</v>
      </c>
    </row>
    <row r="522" spans="1:11" ht="15.75" x14ac:dyDescent="0.25">
      <c r="A522" s="14">
        <v>521</v>
      </c>
      <c r="B522" s="2" t="s">
        <v>11</v>
      </c>
      <c r="C522" s="2" t="s">
        <v>11</v>
      </c>
      <c r="D522" s="2" t="s">
        <v>12</v>
      </c>
      <c r="E522" s="2" t="s">
        <v>13</v>
      </c>
      <c r="F522" s="17">
        <v>3</v>
      </c>
      <c r="G522" s="18">
        <v>1719219272</v>
      </c>
      <c r="H522" s="19" t="s">
        <v>1217</v>
      </c>
      <c r="J522" s="41" t="s">
        <v>1218</v>
      </c>
      <c r="K522" s="3" t="s">
        <v>50</v>
      </c>
    </row>
    <row r="523" spans="1:11" ht="15.75" x14ac:dyDescent="0.25">
      <c r="A523" s="14">
        <v>522</v>
      </c>
      <c r="B523" s="2" t="s">
        <v>11</v>
      </c>
      <c r="C523" s="2" t="s">
        <v>11</v>
      </c>
      <c r="D523" s="2" t="s">
        <v>12</v>
      </c>
      <c r="E523" s="2" t="s">
        <v>13</v>
      </c>
      <c r="F523" s="17">
        <v>3</v>
      </c>
      <c r="G523" s="18">
        <v>1902735383</v>
      </c>
      <c r="H523" s="19" t="s">
        <v>1219</v>
      </c>
      <c r="J523" s="41" t="s">
        <v>1220</v>
      </c>
      <c r="K523" s="3" t="s">
        <v>50</v>
      </c>
    </row>
    <row r="524" spans="1:11" ht="15.75" x14ac:dyDescent="0.25">
      <c r="A524" s="14">
        <v>523</v>
      </c>
      <c r="B524" s="2" t="s">
        <v>11</v>
      </c>
      <c r="C524" s="2" t="s">
        <v>11</v>
      </c>
      <c r="D524" s="2" t="s">
        <v>12</v>
      </c>
      <c r="E524" s="2" t="s">
        <v>13</v>
      </c>
      <c r="F524" s="17">
        <v>3</v>
      </c>
      <c r="G524" s="18"/>
      <c r="H524" s="19" t="s">
        <v>1221</v>
      </c>
      <c r="J524" s="41" t="s">
        <v>1222</v>
      </c>
      <c r="K524" s="3" t="s">
        <v>50</v>
      </c>
    </row>
    <row r="525" spans="1:11" ht="15.75" x14ac:dyDescent="0.25">
      <c r="A525" s="14">
        <v>524</v>
      </c>
      <c r="B525" s="2" t="s">
        <v>11</v>
      </c>
      <c r="C525" s="2" t="s">
        <v>11</v>
      </c>
      <c r="D525" s="2" t="s">
        <v>12</v>
      </c>
      <c r="E525" s="2" t="s">
        <v>13</v>
      </c>
      <c r="F525" s="17">
        <v>3</v>
      </c>
      <c r="G525" s="18">
        <v>1918606291</v>
      </c>
      <c r="H525" s="19" t="s">
        <v>1223</v>
      </c>
      <c r="J525" s="41" t="s">
        <v>1224</v>
      </c>
      <c r="K525" s="3" t="s">
        <v>50</v>
      </c>
    </row>
    <row r="526" spans="1:11" ht="15.75" x14ac:dyDescent="0.25">
      <c r="A526" s="14">
        <v>525</v>
      </c>
      <c r="B526" s="2" t="s">
        <v>11</v>
      </c>
      <c r="C526" s="2" t="s">
        <v>11</v>
      </c>
      <c r="D526" s="2" t="s">
        <v>12</v>
      </c>
      <c r="E526" s="2" t="s">
        <v>13</v>
      </c>
      <c r="F526" s="17">
        <v>3</v>
      </c>
      <c r="G526" s="18"/>
      <c r="H526" s="19" t="s">
        <v>1225</v>
      </c>
      <c r="J526" s="41" t="s">
        <v>1226</v>
      </c>
      <c r="K526" s="3" t="s">
        <v>50</v>
      </c>
    </row>
    <row r="527" spans="1:11" ht="15.75" x14ac:dyDescent="0.3">
      <c r="A527" s="14">
        <v>526</v>
      </c>
      <c r="B527" s="2" t="s">
        <v>11</v>
      </c>
      <c r="C527" s="2" t="s">
        <v>11</v>
      </c>
      <c r="D527" s="2" t="s">
        <v>12</v>
      </c>
      <c r="E527" s="2" t="s">
        <v>13</v>
      </c>
      <c r="F527" s="17">
        <v>3</v>
      </c>
      <c r="G527" s="24" t="s">
        <v>1843</v>
      </c>
      <c r="H527" s="23" t="s">
        <v>1841</v>
      </c>
      <c r="J527" s="44" t="s">
        <v>1842</v>
      </c>
      <c r="K527" s="3" t="s">
        <v>36</v>
      </c>
    </row>
    <row r="528" spans="1:11" ht="15.75" x14ac:dyDescent="0.3">
      <c r="A528" s="14">
        <v>527</v>
      </c>
      <c r="B528" s="2" t="s">
        <v>11</v>
      </c>
      <c r="C528" s="2" t="s">
        <v>11</v>
      </c>
      <c r="D528" s="2" t="s">
        <v>12</v>
      </c>
      <c r="E528" s="2" t="s">
        <v>13</v>
      </c>
      <c r="F528" s="17">
        <v>3</v>
      </c>
      <c r="G528" s="24" t="s">
        <v>1800</v>
      </c>
      <c r="H528" s="23" t="s">
        <v>1799</v>
      </c>
      <c r="J528" s="40" t="s">
        <v>1801</v>
      </c>
      <c r="K528" s="3" t="s">
        <v>36</v>
      </c>
    </row>
    <row r="529" spans="1:11" ht="15.75" x14ac:dyDescent="0.25">
      <c r="A529" s="14">
        <v>528</v>
      </c>
      <c r="B529" s="2" t="s">
        <v>11</v>
      </c>
      <c r="C529" s="2" t="s">
        <v>11</v>
      </c>
      <c r="D529" s="2" t="s">
        <v>12</v>
      </c>
      <c r="E529" s="2" t="s">
        <v>13</v>
      </c>
      <c r="F529" s="17">
        <v>3</v>
      </c>
      <c r="G529" s="18">
        <v>196755064</v>
      </c>
      <c r="H529" s="19" t="s">
        <v>1228</v>
      </c>
      <c r="J529" s="41" t="s">
        <v>1229</v>
      </c>
      <c r="K529" s="3" t="s">
        <v>50</v>
      </c>
    </row>
    <row r="530" spans="1:11" ht="15.75" x14ac:dyDescent="0.25">
      <c r="A530" s="14">
        <v>529</v>
      </c>
      <c r="B530" s="2" t="s">
        <v>11</v>
      </c>
      <c r="C530" s="2" t="s">
        <v>11</v>
      </c>
      <c r="D530" s="2" t="s">
        <v>12</v>
      </c>
      <c r="E530" s="2" t="s">
        <v>13</v>
      </c>
      <c r="F530" s="17">
        <v>3</v>
      </c>
      <c r="G530" s="18">
        <v>1995589233</v>
      </c>
      <c r="H530" s="19" t="s">
        <v>1230</v>
      </c>
      <c r="J530" s="41" t="s">
        <v>1231</v>
      </c>
      <c r="K530" s="3" t="s">
        <v>50</v>
      </c>
    </row>
    <row r="531" spans="1:11" ht="15.75" x14ac:dyDescent="0.25">
      <c r="A531" s="14">
        <v>530</v>
      </c>
      <c r="B531" s="2" t="s">
        <v>11</v>
      </c>
      <c r="C531" s="2" t="s">
        <v>11</v>
      </c>
      <c r="D531" s="2" t="s">
        <v>12</v>
      </c>
      <c r="E531" s="2" t="s">
        <v>13</v>
      </c>
      <c r="F531" s="17">
        <v>3</v>
      </c>
      <c r="G531" s="18">
        <v>140968956</v>
      </c>
      <c r="H531" s="19" t="s">
        <v>1232</v>
      </c>
      <c r="J531" s="41" t="s">
        <v>1233</v>
      </c>
      <c r="K531" s="3" t="s">
        <v>50</v>
      </c>
    </row>
    <row r="532" spans="1:11" ht="15.75" x14ac:dyDescent="0.25">
      <c r="A532" s="14">
        <v>531</v>
      </c>
      <c r="B532" s="2" t="s">
        <v>11</v>
      </c>
      <c r="C532" s="2" t="s">
        <v>11</v>
      </c>
      <c r="D532" s="2" t="s">
        <v>12</v>
      </c>
      <c r="E532" s="2" t="s">
        <v>13</v>
      </c>
      <c r="F532" s="17">
        <v>3</v>
      </c>
      <c r="G532" s="18">
        <v>1903152820</v>
      </c>
      <c r="H532" s="19" t="s">
        <v>1234</v>
      </c>
      <c r="J532" s="41" t="s">
        <v>1235</v>
      </c>
      <c r="K532" s="3" t="s">
        <v>50</v>
      </c>
    </row>
    <row r="533" spans="1:11" ht="15.75" x14ac:dyDescent="0.25">
      <c r="A533" s="14">
        <v>532</v>
      </c>
      <c r="B533" s="2" t="s">
        <v>11</v>
      </c>
      <c r="C533" s="2" t="s">
        <v>11</v>
      </c>
      <c r="D533" s="2" t="s">
        <v>12</v>
      </c>
      <c r="E533" s="2" t="s">
        <v>13</v>
      </c>
      <c r="F533" s="17">
        <v>3</v>
      </c>
      <c r="G533" s="18">
        <v>1913804636</v>
      </c>
      <c r="H533" s="19" t="s">
        <v>1236</v>
      </c>
      <c r="J533" s="41" t="s">
        <v>1237</v>
      </c>
      <c r="K533" s="3" t="s">
        <v>50</v>
      </c>
    </row>
    <row r="534" spans="1:11" ht="15.75" x14ac:dyDescent="0.25">
      <c r="A534" s="14">
        <v>533</v>
      </c>
      <c r="B534" s="2" t="s">
        <v>11</v>
      </c>
      <c r="C534" s="2" t="s">
        <v>11</v>
      </c>
      <c r="D534" s="2" t="s">
        <v>12</v>
      </c>
      <c r="E534" s="2" t="s">
        <v>13</v>
      </c>
      <c r="F534" s="17">
        <v>3</v>
      </c>
      <c r="G534" s="18">
        <v>1966929531</v>
      </c>
      <c r="H534" s="19" t="s">
        <v>1238</v>
      </c>
      <c r="J534" s="41" t="s">
        <v>1239</v>
      </c>
      <c r="K534" s="3" t="s">
        <v>50</v>
      </c>
    </row>
    <row r="535" spans="1:11" ht="15.75" x14ac:dyDescent="0.25">
      <c r="A535" s="14">
        <v>534</v>
      </c>
      <c r="B535" s="2" t="s">
        <v>11</v>
      </c>
      <c r="C535" s="2" t="s">
        <v>11</v>
      </c>
      <c r="D535" s="2" t="s">
        <v>12</v>
      </c>
      <c r="E535" s="2" t="s">
        <v>13</v>
      </c>
      <c r="F535" s="17">
        <v>7</v>
      </c>
      <c r="G535" s="23" t="s">
        <v>1855</v>
      </c>
      <c r="H535" s="23" t="s">
        <v>1853</v>
      </c>
      <c r="J535" s="44" t="s">
        <v>1854</v>
      </c>
      <c r="K535" s="3" t="s">
        <v>50</v>
      </c>
    </row>
    <row r="536" spans="1:11" ht="15.75" x14ac:dyDescent="0.25">
      <c r="A536" s="14">
        <v>535</v>
      </c>
      <c r="B536" s="2" t="s">
        <v>11</v>
      </c>
      <c r="C536" s="2" t="s">
        <v>11</v>
      </c>
      <c r="D536" s="2" t="s">
        <v>12</v>
      </c>
      <c r="E536" s="2" t="s">
        <v>13</v>
      </c>
      <c r="F536" s="17">
        <v>6</v>
      </c>
      <c r="G536" s="18">
        <v>1992009648</v>
      </c>
      <c r="H536" s="19" t="s">
        <v>1241</v>
      </c>
      <c r="J536" s="41" t="s">
        <v>1242</v>
      </c>
      <c r="K536" s="3" t="s">
        <v>50</v>
      </c>
    </row>
    <row r="537" spans="1:11" ht="15.75" x14ac:dyDescent="0.25">
      <c r="A537" s="14">
        <v>536</v>
      </c>
      <c r="B537" s="2" t="s">
        <v>11</v>
      </c>
      <c r="C537" s="2" t="s">
        <v>11</v>
      </c>
      <c r="D537" s="2" t="s">
        <v>12</v>
      </c>
      <c r="E537" s="2" t="s">
        <v>13</v>
      </c>
      <c r="F537" s="17">
        <v>6</v>
      </c>
      <c r="G537" s="23" t="s">
        <v>1848</v>
      </c>
      <c r="H537" s="23" t="s">
        <v>1847</v>
      </c>
      <c r="J537" s="44" t="s">
        <v>1849</v>
      </c>
      <c r="K537" s="3" t="s">
        <v>50</v>
      </c>
    </row>
    <row r="538" spans="1:11" ht="15.75" x14ac:dyDescent="0.25">
      <c r="A538" s="14">
        <v>537</v>
      </c>
      <c r="B538" s="2" t="s">
        <v>11</v>
      </c>
      <c r="C538" s="2" t="s">
        <v>11</v>
      </c>
      <c r="D538" s="2" t="s">
        <v>12</v>
      </c>
      <c r="E538" s="2" t="s">
        <v>13</v>
      </c>
      <c r="F538" s="17">
        <v>6</v>
      </c>
      <c r="G538" s="18">
        <v>1407323422</v>
      </c>
      <c r="H538" s="19" t="s">
        <v>1244</v>
      </c>
      <c r="J538" s="41" t="s">
        <v>1245</v>
      </c>
      <c r="K538" s="3" t="s">
        <v>50</v>
      </c>
    </row>
    <row r="539" spans="1:11" ht="15.75" x14ac:dyDescent="0.25">
      <c r="A539" s="14">
        <v>538</v>
      </c>
      <c r="B539" s="2" t="s">
        <v>11</v>
      </c>
      <c r="C539" s="2" t="s">
        <v>11</v>
      </c>
      <c r="D539" s="2" t="s">
        <v>12</v>
      </c>
      <c r="E539" s="2" t="s">
        <v>13</v>
      </c>
      <c r="F539" s="17">
        <v>6</v>
      </c>
      <c r="G539" s="18">
        <v>1978139507</v>
      </c>
      <c r="H539" s="19" t="s">
        <v>1246</v>
      </c>
      <c r="J539" s="41" t="s">
        <v>1247</v>
      </c>
      <c r="K539" s="3" t="s">
        <v>36</v>
      </c>
    </row>
    <row r="540" spans="1:11" ht="15.75" x14ac:dyDescent="0.25">
      <c r="A540" s="14">
        <v>539</v>
      </c>
      <c r="B540" s="2" t="s">
        <v>11</v>
      </c>
      <c r="C540" s="2" t="s">
        <v>11</v>
      </c>
      <c r="D540" s="2" t="s">
        <v>12</v>
      </c>
      <c r="E540" s="2" t="s">
        <v>13</v>
      </c>
      <c r="F540" s="17">
        <v>6</v>
      </c>
      <c r="G540" s="23" t="s">
        <v>1851</v>
      </c>
      <c r="H540" s="23" t="s">
        <v>1850</v>
      </c>
      <c r="J540" s="44" t="s">
        <v>1852</v>
      </c>
      <c r="K540" s="3" t="s">
        <v>50</v>
      </c>
    </row>
    <row r="541" spans="1:11" ht="15.75" x14ac:dyDescent="0.25">
      <c r="A541" s="14">
        <v>540</v>
      </c>
      <c r="B541" s="2" t="s">
        <v>11</v>
      </c>
      <c r="C541" s="2" t="s">
        <v>11</v>
      </c>
      <c r="D541" s="2" t="s">
        <v>12</v>
      </c>
      <c r="E541" s="2" t="s">
        <v>13</v>
      </c>
      <c r="F541" s="17">
        <v>6</v>
      </c>
      <c r="G541" s="18">
        <v>1982696787</v>
      </c>
      <c r="H541" s="19" t="s">
        <v>1249</v>
      </c>
      <c r="J541" s="41" t="s">
        <v>1250</v>
      </c>
      <c r="K541" s="3" t="s">
        <v>50</v>
      </c>
    </row>
    <row r="542" spans="1:11" ht="15.75" x14ac:dyDescent="0.25">
      <c r="A542" s="14">
        <v>541</v>
      </c>
      <c r="B542" s="2" t="s">
        <v>11</v>
      </c>
      <c r="C542" s="2" t="s">
        <v>11</v>
      </c>
      <c r="D542" s="2" t="s">
        <v>12</v>
      </c>
      <c r="E542" s="2" t="s">
        <v>13</v>
      </c>
      <c r="F542" s="17">
        <v>6</v>
      </c>
      <c r="G542" s="18">
        <v>1928726962</v>
      </c>
      <c r="H542" s="19" t="s">
        <v>1251</v>
      </c>
      <c r="J542" s="41" t="s">
        <v>1252</v>
      </c>
      <c r="K542" s="3" t="s">
        <v>50</v>
      </c>
    </row>
    <row r="543" spans="1:11" ht="15.75" x14ac:dyDescent="0.25">
      <c r="A543" s="14">
        <v>542</v>
      </c>
      <c r="B543" s="2" t="s">
        <v>11</v>
      </c>
      <c r="C543" s="2" t="s">
        <v>11</v>
      </c>
      <c r="D543" s="2" t="s">
        <v>12</v>
      </c>
      <c r="E543" s="2" t="s">
        <v>13</v>
      </c>
      <c r="F543" s="17">
        <v>6</v>
      </c>
      <c r="G543" s="18">
        <v>1985400736</v>
      </c>
      <c r="H543" s="19" t="s">
        <v>1253</v>
      </c>
      <c r="J543" s="41" t="s">
        <v>1254</v>
      </c>
      <c r="K543" s="3" t="s">
        <v>50</v>
      </c>
    </row>
    <row r="544" spans="1:11" ht="15.75" x14ac:dyDescent="0.25">
      <c r="A544" s="14">
        <v>543</v>
      </c>
      <c r="B544" s="2" t="s">
        <v>11</v>
      </c>
      <c r="C544" s="2" t="s">
        <v>11</v>
      </c>
      <c r="D544" s="2" t="s">
        <v>12</v>
      </c>
      <c r="E544" s="2" t="s">
        <v>13</v>
      </c>
      <c r="F544" s="17">
        <v>6</v>
      </c>
      <c r="G544" s="18">
        <v>1915113015</v>
      </c>
      <c r="H544" s="19" t="s">
        <v>1255</v>
      </c>
      <c r="J544" s="41" t="s">
        <v>1256</v>
      </c>
      <c r="K544" s="3" t="s">
        <v>36</v>
      </c>
    </row>
    <row r="545" spans="1:11" ht="15.75" x14ac:dyDescent="0.25">
      <c r="A545" s="14">
        <v>544</v>
      </c>
      <c r="B545" s="2" t="s">
        <v>11</v>
      </c>
      <c r="C545" s="2" t="s">
        <v>11</v>
      </c>
      <c r="D545" s="2" t="s">
        <v>12</v>
      </c>
      <c r="E545" s="2" t="s">
        <v>13</v>
      </c>
      <c r="F545" s="17">
        <v>6</v>
      </c>
      <c r="G545" s="18">
        <v>1932445001</v>
      </c>
      <c r="H545" s="19" t="s">
        <v>1257</v>
      </c>
      <c r="J545" s="41" t="s">
        <v>1258</v>
      </c>
      <c r="K545" s="3" t="s">
        <v>36</v>
      </c>
    </row>
    <row r="546" spans="1:11" ht="15.75" x14ac:dyDescent="0.25">
      <c r="A546" s="14">
        <v>545</v>
      </c>
      <c r="B546" s="2" t="s">
        <v>11</v>
      </c>
      <c r="C546" s="2" t="s">
        <v>11</v>
      </c>
      <c r="D546" s="2" t="s">
        <v>12</v>
      </c>
      <c r="E546" s="2" t="s">
        <v>13</v>
      </c>
      <c r="F546" s="17">
        <v>6</v>
      </c>
      <c r="G546" s="18">
        <v>1756081473</v>
      </c>
      <c r="H546" s="19" t="s">
        <v>1259</v>
      </c>
      <c r="J546" s="41" t="s">
        <v>1260</v>
      </c>
      <c r="K546" s="3" t="s">
        <v>36</v>
      </c>
    </row>
    <row r="547" spans="1:11" ht="15.75" x14ac:dyDescent="0.25">
      <c r="A547" s="14">
        <v>546</v>
      </c>
      <c r="B547" s="2" t="s">
        <v>11</v>
      </c>
      <c r="C547" s="2" t="s">
        <v>11</v>
      </c>
      <c r="D547" s="2" t="s">
        <v>12</v>
      </c>
      <c r="E547" s="2" t="s">
        <v>13</v>
      </c>
      <c r="F547" s="17">
        <v>7</v>
      </c>
      <c r="G547" s="18">
        <v>1402908629</v>
      </c>
      <c r="H547" s="19" t="s">
        <v>1261</v>
      </c>
      <c r="J547" s="41" t="s">
        <v>1262</v>
      </c>
      <c r="K547" s="3" t="s">
        <v>36</v>
      </c>
    </row>
    <row r="548" spans="1:11" ht="15.75" x14ac:dyDescent="0.25">
      <c r="A548" s="14">
        <v>547</v>
      </c>
      <c r="B548" s="2" t="s">
        <v>11</v>
      </c>
      <c r="C548" s="2" t="s">
        <v>11</v>
      </c>
      <c r="D548" s="2" t="s">
        <v>12</v>
      </c>
      <c r="E548" s="2" t="s">
        <v>13</v>
      </c>
      <c r="F548" s="17">
        <v>8</v>
      </c>
      <c r="G548" s="18">
        <v>1997760997</v>
      </c>
      <c r="H548" s="19" t="s">
        <v>1263</v>
      </c>
      <c r="J548" s="41" t="s">
        <v>1264</v>
      </c>
      <c r="K548" s="3" t="s">
        <v>50</v>
      </c>
    </row>
    <row r="549" spans="1:11" ht="15.75" x14ac:dyDescent="0.25">
      <c r="A549" s="14">
        <v>548</v>
      </c>
      <c r="B549" s="2" t="s">
        <v>11</v>
      </c>
      <c r="C549" s="2" t="s">
        <v>11</v>
      </c>
      <c r="D549" s="2" t="s">
        <v>12</v>
      </c>
      <c r="E549" s="2" t="s">
        <v>13</v>
      </c>
      <c r="F549" s="17">
        <v>8</v>
      </c>
      <c r="G549" s="18">
        <v>1913760322</v>
      </c>
      <c r="H549" s="19" t="s">
        <v>1265</v>
      </c>
      <c r="J549" s="41" t="s">
        <v>1266</v>
      </c>
      <c r="K549" s="3" t="s">
        <v>50</v>
      </c>
    </row>
    <row r="550" spans="1:11" ht="15.75" x14ac:dyDescent="0.25">
      <c r="A550" s="14">
        <v>549</v>
      </c>
      <c r="B550" s="2" t="s">
        <v>11</v>
      </c>
      <c r="C550" s="2" t="s">
        <v>11</v>
      </c>
      <c r="D550" s="2" t="s">
        <v>12</v>
      </c>
      <c r="E550" s="2" t="s">
        <v>13</v>
      </c>
      <c r="F550" s="17">
        <v>8</v>
      </c>
      <c r="G550" s="18">
        <v>1937518322</v>
      </c>
      <c r="H550" s="19" t="s">
        <v>1267</v>
      </c>
      <c r="J550" s="41" t="s">
        <v>1268</v>
      </c>
      <c r="K550" s="3" t="s">
        <v>50</v>
      </c>
    </row>
    <row r="551" spans="1:11" ht="15.75" x14ac:dyDescent="0.25">
      <c r="A551" s="14">
        <v>550</v>
      </c>
      <c r="B551" s="2" t="s">
        <v>11</v>
      </c>
      <c r="C551" s="2" t="s">
        <v>11</v>
      </c>
      <c r="D551" s="2" t="s">
        <v>12</v>
      </c>
      <c r="E551" s="2" t="s">
        <v>13</v>
      </c>
      <c r="F551" s="17">
        <v>5</v>
      </c>
      <c r="G551" s="18">
        <v>1793645997</v>
      </c>
      <c r="H551" s="19" t="s">
        <v>1269</v>
      </c>
      <c r="J551" s="41" t="s">
        <v>1270</v>
      </c>
      <c r="K551" s="3" t="s">
        <v>50</v>
      </c>
    </row>
    <row r="552" spans="1:11" ht="15.75" x14ac:dyDescent="0.25">
      <c r="A552" s="14">
        <v>551</v>
      </c>
      <c r="B552" s="2" t="s">
        <v>11</v>
      </c>
      <c r="C552" s="2" t="s">
        <v>11</v>
      </c>
      <c r="D552" s="2" t="s">
        <v>12</v>
      </c>
      <c r="E552" s="2" t="s">
        <v>13</v>
      </c>
      <c r="F552" s="17">
        <v>5</v>
      </c>
      <c r="G552" s="18">
        <v>1980422601</v>
      </c>
      <c r="H552" s="19" t="s">
        <v>1271</v>
      </c>
      <c r="J552" s="41" t="s">
        <v>1272</v>
      </c>
      <c r="K552" s="3" t="s">
        <v>50</v>
      </c>
    </row>
    <row r="553" spans="1:11" ht="15.75" x14ac:dyDescent="0.25">
      <c r="A553" s="14">
        <v>552</v>
      </c>
      <c r="B553" s="2" t="s">
        <v>11</v>
      </c>
      <c r="C553" s="2" t="s">
        <v>11</v>
      </c>
      <c r="D553" s="2" t="s">
        <v>12</v>
      </c>
      <c r="E553" s="2" t="s">
        <v>13</v>
      </c>
      <c r="F553" s="17">
        <v>5</v>
      </c>
      <c r="G553" s="18">
        <v>1911632549</v>
      </c>
      <c r="H553" s="19" t="s">
        <v>1273</v>
      </c>
      <c r="J553" s="41" t="s">
        <v>1274</v>
      </c>
      <c r="K553" s="3" t="s">
        <v>50</v>
      </c>
    </row>
    <row r="554" spans="1:11" ht="15.75" x14ac:dyDescent="0.25">
      <c r="A554" s="14">
        <v>553</v>
      </c>
      <c r="B554" s="2" t="s">
        <v>11</v>
      </c>
      <c r="C554" s="2" t="s">
        <v>11</v>
      </c>
      <c r="D554" s="2" t="s">
        <v>12</v>
      </c>
      <c r="E554" s="2" t="s">
        <v>13</v>
      </c>
      <c r="F554" s="17">
        <v>5</v>
      </c>
      <c r="G554" s="18">
        <v>1992544754</v>
      </c>
      <c r="H554" s="19" t="s">
        <v>1275</v>
      </c>
      <c r="J554" s="41" t="s">
        <v>1276</v>
      </c>
      <c r="K554" s="3" t="s">
        <v>50</v>
      </c>
    </row>
    <row r="555" spans="1:11" x14ac:dyDescent="0.25">
      <c r="A555" s="14">
        <v>554</v>
      </c>
      <c r="B555" s="2" t="s">
        <v>11</v>
      </c>
      <c r="C555" s="2" t="s">
        <v>11</v>
      </c>
      <c r="D555" s="2" t="s">
        <v>12</v>
      </c>
      <c r="E555" s="2" t="s">
        <v>13</v>
      </c>
      <c r="F555" s="17">
        <v>2</v>
      </c>
      <c r="G555" s="18">
        <v>1947842354</v>
      </c>
      <c r="H555" s="19" t="s">
        <v>1277</v>
      </c>
      <c r="J555" s="42" t="s">
        <v>1278</v>
      </c>
      <c r="K555" s="3" t="s">
        <v>50</v>
      </c>
    </row>
    <row r="556" spans="1:11" ht="15.75" x14ac:dyDescent="0.25">
      <c r="A556" s="14">
        <v>555</v>
      </c>
      <c r="B556" s="2" t="s">
        <v>11</v>
      </c>
      <c r="C556" s="2" t="s">
        <v>11</v>
      </c>
      <c r="D556" s="2" t="s">
        <v>12</v>
      </c>
      <c r="E556" s="2" t="s">
        <v>13</v>
      </c>
      <c r="F556" s="17">
        <v>5</v>
      </c>
      <c r="G556" s="18">
        <v>1960590637</v>
      </c>
      <c r="H556" s="23" t="s">
        <v>1839</v>
      </c>
      <c r="J556" s="44" t="s">
        <v>1840</v>
      </c>
      <c r="K556" s="3" t="s">
        <v>50</v>
      </c>
    </row>
    <row r="557" spans="1:11" ht="15.75" x14ac:dyDescent="0.25">
      <c r="A557" s="14">
        <v>556</v>
      </c>
      <c r="B557" s="2" t="s">
        <v>11</v>
      </c>
      <c r="C557" s="2" t="s">
        <v>11</v>
      </c>
      <c r="D557" s="2" t="s">
        <v>12</v>
      </c>
      <c r="E557" s="2" t="s">
        <v>13</v>
      </c>
      <c r="F557" s="17">
        <v>2</v>
      </c>
      <c r="G557" s="23" t="s">
        <v>1825</v>
      </c>
      <c r="H557" s="23" t="s">
        <v>1824</v>
      </c>
      <c r="J557" s="44" t="s">
        <v>1823</v>
      </c>
      <c r="K557" s="3" t="s">
        <v>50</v>
      </c>
    </row>
    <row r="558" spans="1:11" ht="15.75" x14ac:dyDescent="0.3">
      <c r="A558" s="14">
        <v>557</v>
      </c>
      <c r="B558" s="2" t="s">
        <v>11</v>
      </c>
      <c r="C558" s="2" t="s">
        <v>11</v>
      </c>
      <c r="D558" s="2" t="s">
        <v>12</v>
      </c>
      <c r="E558" s="2" t="s">
        <v>13</v>
      </c>
      <c r="F558" s="17">
        <v>2</v>
      </c>
      <c r="G558" s="25">
        <v>1914226047</v>
      </c>
      <c r="H558" s="26" t="s">
        <v>1830</v>
      </c>
      <c r="J558" s="46" t="s">
        <v>580</v>
      </c>
      <c r="K558" s="3" t="s">
        <v>50</v>
      </c>
    </row>
    <row r="559" spans="1:11" ht="15.75" x14ac:dyDescent="0.25">
      <c r="A559" s="14">
        <v>558</v>
      </c>
      <c r="B559" s="2" t="s">
        <v>11</v>
      </c>
      <c r="C559" s="2" t="s">
        <v>11</v>
      </c>
      <c r="D559" s="2" t="s">
        <v>12</v>
      </c>
      <c r="E559" s="2" t="s">
        <v>13</v>
      </c>
      <c r="F559" s="17">
        <v>5</v>
      </c>
      <c r="G559" s="18">
        <v>1750526203</v>
      </c>
      <c r="H559" s="19" t="s">
        <v>1281</v>
      </c>
      <c r="J559" s="41" t="s">
        <v>1282</v>
      </c>
      <c r="K559" s="3" t="s">
        <v>50</v>
      </c>
    </row>
    <row r="560" spans="1:11" ht="15.75" x14ac:dyDescent="0.25">
      <c r="A560" s="14">
        <v>559</v>
      </c>
      <c r="B560" s="2" t="s">
        <v>11</v>
      </c>
      <c r="C560" s="2" t="s">
        <v>11</v>
      </c>
      <c r="D560" s="2" t="s">
        <v>12</v>
      </c>
      <c r="E560" s="2" t="s">
        <v>13</v>
      </c>
      <c r="F560" s="17">
        <v>5</v>
      </c>
      <c r="G560" s="18">
        <v>1885458657</v>
      </c>
      <c r="H560" s="19" t="s">
        <v>1283</v>
      </c>
      <c r="J560" s="41" t="s">
        <v>1284</v>
      </c>
      <c r="K560" s="3" t="s">
        <v>36</v>
      </c>
    </row>
    <row r="561" spans="1:11" ht="15.75" x14ac:dyDescent="0.25">
      <c r="A561" s="14">
        <v>560</v>
      </c>
      <c r="B561" s="2" t="s">
        <v>11</v>
      </c>
      <c r="C561" s="2" t="s">
        <v>11</v>
      </c>
      <c r="D561" s="2" t="s">
        <v>12</v>
      </c>
      <c r="E561" s="2" t="s">
        <v>13</v>
      </c>
      <c r="F561" s="17">
        <v>2</v>
      </c>
      <c r="G561" s="18">
        <v>1759800481</v>
      </c>
      <c r="H561" s="19" t="s">
        <v>1285</v>
      </c>
      <c r="J561" s="41" t="s">
        <v>1286</v>
      </c>
      <c r="K561" s="3" t="s">
        <v>50</v>
      </c>
    </row>
    <row r="562" spans="1:11" ht="15.75" x14ac:dyDescent="0.3">
      <c r="A562" s="14">
        <v>561</v>
      </c>
      <c r="B562" s="2" t="s">
        <v>11</v>
      </c>
      <c r="C562" s="2" t="s">
        <v>11</v>
      </c>
      <c r="D562" s="2" t="s">
        <v>12</v>
      </c>
      <c r="E562" s="2" t="s">
        <v>13</v>
      </c>
      <c r="F562" s="17">
        <v>2</v>
      </c>
      <c r="G562" s="25">
        <v>1902774807</v>
      </c>
      <c r="H562" s="26" t="s">
        <v>1832</v>
      </c>
      <c r="J562" s="46" t="s">
        <v>1831</v>
      </c>
      <c r="K562" s="3" t="s">
        <v>50</v>
      </c>
    </row>
    <row r="563" spans="1:11" ht="15.75" x14ac:dyDescent="0.25">
      <c r="A563" s="14">
        <v>562</v>
      </c>
      <c r="B563" s="2" t="s">
        <v>11</v>
      </c>
      <c r="C563" s="2" t="s">
        <v>11</v>
      </c>
      <c r="D563" s="2" t="s">
        <v>12</v>
      </c>
      <c r="E563" s="2" t="s">
        <v>13</v>
      </c>
      <c r="F563" s="17">
        <v>5</v>
      </c>
      <c r="G563" s="18">
        <v>1949454706</v>
      </c>
      <c r="H563" s="19" t="s">
        <v>1289</v>
      </c>
      <c r="J563" s="41" t="s">
        <v>1290</v>
      </c>
      <c r="K563" s="3" t="s">
        <v>50</v>
      </c>
    </row>
    <row r="564" spans="1:11" ht="15.75" x14ac:dyDescent="0.25">
      <c r="A564" s="14">
        <v>563</v>
      </c>
      <c r="B564" s="2" t="s">
        <v>11</v>
      </c>
      <c r="C564" s="2" t="s">
        <v>11</v>
      </c>
      <c r="D564" s="2" t="s">
        <v>12</v>
      </c>
      <c r="E564" s="2" t="s">
        <v>13</v>
      </c>
      <c r="F564" s="17">
        <v>5</v>
      </c>
      <c r="G564" s="18">
        <v>1705118419</v>
      </c>
      <c r="H564" s="19" t="s">
        <v>1291</v>
      </c>
      <c r="J564" s="41" t="s">
        <v>1292</v>
      </c>
      <c r="K564" s="3" t="s">
        <v>50</v>
      </c>
    </row>
    <row r="565" spans="1:11" ht="15.75" x14ac:dyDescent="0.25">
      <c r="A565" s="14">
        <v>564</v>
      </c>
      <c r="B565" s="2" t="s">
        <v>11</v>
      </c>
      <c r="C565" s="2" t="s">
        <v>11</v>
      </c>
      <c r="D565" s="2" t="s">
        <v>12</v>
      </c>
      <c r="E565" s="2" t="s">
        <v>13</v>
      </c>
      <c r="F565" s="17">
        <v>7</v>
      </c>
      <c r="G565" s="18">
        <v>1915520119</v>
      </c>
      <c r="H565" s="19" t="s">
        <v>1293</v>
      </c>
      <c r="J565" s="41" t="s">
        <v>1294</v>
      </c>
      <c r="K565" s="3" t="s">
        <v>36</v>
      </c>
    </row>
    <row r="566" spans="1:11" ht="15.75" x14ac:dyDescent="0.25">
      <c r="A566" s="14">
        <v>565</v>
      </c>
      <c r="B566" s="2" t="s">
        <v>11</v>
      </c>
      <c r="C566" s="2" t="s">
        <v>11</v>
      </c>
      <c r="D566" s="2" t="s">
        <v>12</v>
      </c>
      <c r="E566" s="2" t="s">
        <v>13</v>
      </c>
      <c r="F566" s="17">
        <v>7</v>
      </c>
      <c r="G566" s="18">
        <v>1983008264</v>
      </c>
      <c r="H566" s="19" t="s">
        <v>1295</v>
      </c>
      <c r="J566" s="41" t="s">
        <v>1296</v>
      </c>
      <c r="K566" s="3" t="s">
        <v>36</v>
      </c>
    </row>
    <row r="567" spans="1:11" ht="15.75" x14ac:dyDescent="0.25">
      <c r="A567" s="14">
        <v>566</v>
      </c>
      <c r="B567" s="2" t="s">
        <v>11</v>
      </c>
      <c r="C567" s="2" t="s">
        <v>11</v>
      </c>
      <c r="D567" s="2" t="s">
        <v>12</v>
      </c>
      <c r="E567" s="2" t="s">
        <v>13</v>
      </c>
      <c r="F567" s="17">
        <v>7</v>
      </c>
      <c r="G567" s="18">
        <v>19387098085</v>
      </c>
      <c r="H567" s="19" t="s">
        <v>1297</v>
      </c>
      <c r="J567" s="41" t="s">
        <v>1298</v>
      </c>
      <c r="K567" s="3" t="s">
        <v>36</v>
      </c>
    </row>
    <row r="568" spans="1:11" ht="15.75" x14ac:dyDescent="0.25">
      <c r="A568" s="14">
        <v>567</v>
      </c>
      <c r="B568" s="2" t="s">
        <v>11</v>
      </c>
      <c r="C568" s="2" t="s">
        <v>11</v>
      </c>
      <c r="D568" s="2" t="s">
        <v>12</v>
      </c>
      <c r="E568" s="2" t="s">
        <v>13</v>
      </c>
      <c r="F568" s="17">
        <v>5</v>
      </c>
      <c r="G568" s="18">
        <v>1966851564</v>
      </c>
      <c r="H568" s="19" t="s">
        <v>1299</v>
      </c>
      <c r="J568" s="41" t="s">
        <v>1300</v>
      </c>
      <c r="K568" s="3" t="s">
        <v>50</v>
      </c>
    </row>
    <row r="569" spans="1:11" ht="15.75" x14ac:dyDescent="0.25">
      <c r="A569" s="14">
        <v>568</v>
      </c>
      <c r="B569" s="2" t="s">
        <v>11</v>
      </c>
      <c r="C569" s="2" t="s">
        <v>11</v>
      </c>
      <c r="D569" s="2" t="s">
        <v>12</v>
      </c>
      <c r="E569" s="2" t="s">
        <v>13</v>
      </c>
      <c r="F569" s="17">
        <v>7</v>
      </c>
      <c r="G569" s="18">
        <v>1995579211</v>
      </c>
      <c r="H569" s="19" t="s">
        <v>1301</v>
      </c>
      <c r="J569" s="41" t="s">
        <v>1302</v>
      </c>
      <c r="K569" s="3" t="s">
        <v>36</v>
      </c>
    </row>
    <row r="570" spans="1:11" ht="15.75" x14ac:dyDescent="0.25">
      <c r="A570" s="14">
        <v>569</v>
      </c>
      <c r="B570" s="2" t="s">
        <v>11</v>
      </c>
      <c r="C570" s="2" t="s">
        <v>11</v>
      </c>
      <c r="D570" s="2" t="s">
        <v>12</v>
      </c>
      <c r="E570" s="2" t="s">
        <v>13</v>
      </c>
      <c r="F570" s="17">
        <v>7</v>
      </c>
      <c r="G570" s="18">
        <v>1934714160</v>
      </c>
      <c r="H570" s="19" t="s">
        <v>1303</v>
      </c>
      <c r="J570" s="41" t="s">
        <v>1304</v>
      </c>
      <c r="K570" s="3" t="s">
        <v>36</v>
      </c>
    </row>
    <row r="571" spans="1:11" ht="15.75" x14ac:dyDescent="0.25">
      <c r="A571" s="14">
        <v>570</v>
      </c>
      <c r="B571" s="2" t="s">
        <v>11</v>
      </c>
      <c r="C571" s="2" t="s">
        <v>11</v>
      </c>
      <c r="D571" s="2" t="s">
        <v>12</v>
      </c>
      <c r="E571" s="2" t="s">
        <v>13</v>
      </c>
      <c r="F571" s="17">
        <v>5</v>
      </c>
      <c r="G571" s="18">
        <v>1952328755</v>
      </c>
      <c r="H571" s="19" t="s">
        <v>1305</v>
      </c>
      <c r="J571" s="41" t="s">
        <v>1278</v>
      </c>
      <c r="K571" s="3" t="s">
        <v>50</v>
      </c>
    </row>
    <row r="572" spans="1:11" ht="15.75" x14ac:dyDescent="0.25">
      <c r="A572" s="14">
        <v>571</v>
      </c>
      <c r="B572" s="2" t="s">
        <v>11</v>
      </c>
      <c r="C572" s="2" t="s">
        <v>11</v>
      </c>
      <c r="D572" s="2" t="s">
        <v>12</v>
      </c>
      <c r="E572" s="2" t="s">
        <v>13</v>
      </c>
      <c r="F572" s="17">
        <v>5</v>
      </c>
      <c r="G572" s="18">
        <v>1916409490</v>
      </c>
      <c r="H572" s="19" t="s">
        <v>377</v>
      </c>
      <c r="J572" s="41" t="s">
        <v>1306</v>
      </c>
      <c r="K572" s="3" t="s">
        <v>50</v>
      </c>
    </row>
    <row r="573" spans="1:11" ht="15.75" x14ac:dyDescent="0.3">
      <c r="A573" s="14">
        <v>572</v>
      </c>
      <c r="B573" s="2" t="s">
        <v>11</v>
      </c>
      <c r="C573" s="2" t="s">
        <v>11</v>
      </c>
      <c r="D573" s="2" t="s">
        <v>12</v>
      </c>
      <c r="E573" s="2" t="s">
        <v>13</v>
      </c>
      <c r="F573" s="17">
        <v>2</v>
      </c>
      <c r="G573" s="25">
        <v>1969287269</v>
      </c>
      <c r="H573" s="26" t="s">
        <v>1826</v>
      </c>
      <c r="J573" s="46" t="s">
        <v>1827</v>
      </c>
      <c r="K573" s="3" t="s">
        <v>50</v>
      </c>
    </row>
    <row r="574" spans="1:11" ht="15.75" x14ac:dyDescent="0.25">
      <c r="A574" s="14">
        <v>573</v>
      </c>
      <c r="B574" s="2" t="s">
        <v>11</v>
      </c>
      <c r="C574" s="2" t="s">
        <v>11</v>
      </c>
      <c r="D574" s="2" t="s">
        <v>12</v>
      </c>
      <c r="E574" s="2" t="s">
        <v>13</v>
      </c>
      <c r="F574" s="17">
        <v>7</v>
      </c>
      <c r="G574" s="18" t="s">
        <v>1307</v>
      </c>
      <c r="H574" s="19" t="s">
        <v>277</v>
      </c>
      <c r="J574" s="41" t="s">
        <v>1308</v>
      </c>
      <c r="K574" s="3" t="s">
        <v>50</v>
      </c>
    </row>
    <row r="575" spans="1:11" ht="15.75" x14ac:dyDescent="0.25">
      <c r="A575" s="14">
        <v>574</v>
      </c>
      <c r="B575" s="2" t="s">
        <v>11</v>
      </c>
      <c r="C575" s="2" t="s">
        <v>11</v>
      </c>
      <c r="D575" s="2" t="s">
        <v>12</v>
      </c>
      <c r="E575" s="2" t="s">
        <v>13</v>
      </c>
      <c r="F575" s="17">
        <v>7</v>
      </c>
      <c r="G575" s="18">
        <v>1725278791</v>
      </c>
      <c r="H575" s="19" t="s">
        <v>1309</v>
      </c>
      <c r="J575" s="41" t="s">
        <v>1310</v>
      </c>
      <c r="K575" s="3" t="s">
        <v>50</v>
      </c>
    </row>
    <row r="576" spans="1:11" ht="15.75" x14ac:dyDescent="0.25">
      <c r="A576" s="14">
        <v>575</v>
      </c>
      <c r="B576" s="2" t="s">
        <v>11</v>
      </c>
      <c r="C576" s="2" t="s">
        <v>11</v>
      </c>
      <c r="D576" s="2" t="s">
        <v>12</v>
      </c>
      <c r="E576" s="2" t="s">
        <v>13</v>
      </c>
      <c r="F576" s="17">
        <v>7</v>
      </c>
      <c r="G576" s="18">
        <v>1943547141</v>
      </c>
      <c r="H576" s="19" t="s">
        <v>1311</v>
      </c>
      <c r="J576" s="41" t="s">
        <v>1312</v>
      </c>
      <c r="K576" s="3" t="s">
        <v>50</v>
      </c>
    </row>
    <row r="577" spans="1:11" ht="15.75" x14ac:dyDescent="0.25">
      <c r="A577" s="14">
        <v>576</v>
      </c>
      <c r="B577" s="2" t="s">
        <v>11</v>
      </c>
      <c r="C577" s="2" t="s">
        <v>11</v>
      </c>
      <c r="D577" s="2" t="s">
        <v>12</v>
      </c>
      <c r="E577" s="2" t="s">
        <v>13</v>
      </c>
      <c r="F577" s="17">
        <v>7</v>
      </c>
      <c r="G577" s="18">
        <v>1989134069</v>
      </c>
      <c r="H577" s="19" t="s">
        <v>1313</v>
      </c>
      <c r="J577" s="41" t="s">
        <v>1314</v>
      </c>
      <c r="K577" s="3" t="s">
        <v>36</v>
      </c>
    </row>
    <row r="578" spans="1:11" ht="15.75" x14ac:dyDescent="0.25">
      <c r="A578" s="14">
        <v>577</v>
      </c>
      <c r="B578" s="2" t="s">
        <v>11</v>
      </c>
      <c r="C578" s="2" t="s">
        <v>11</v>
      </c>
      <c r="D578" s="2" t="s">
        <v>12</v>
      </c>
      <c r="E578" s="2" t="s">
        <v>13</v>
      </c>
      <c r="F578" s="17">
        <v>7</v>
      </c>
      <c r="G578" s="18">
        <v>1918975721</v>
      </c>
      <c r="H578" s="19" t="s">
        <v>1315</v>
      </c>
      <c r="J578" s="41" t="s">
        <v>1059</v>
      </c>
      <c r="K578" s="3" t="s">
        <v>50</v>
      </c>
    </row>
    <row r="579" spans="1:11" ht="15.75" x14ac:dyDescent="0.25">
      <c r="A579" s="14">
        <v>578</v>
      </c>
      <c r="B579" s="2" t="s">
        <v>11</v>
      </c>
      <c r="C579" s="2" t="s">
        <v>11</v>
      </c>
      <c r="D579" s="2" t="s">
        <v>12</v>
      </c>
      <c r="E579" s="2" t="s">
        <v>13</v>
      </c>
      <c r="F579" s="17">
        <v>7</v>
      </c>
      <c r="G579" s="18">
        <v>1929658722</v>
      </c>
      <c r="H579" s="19" t="s">
        <v>1316</v>
      </c>
      <c r="J579" s="41" t="s">
        <v>1317</v>
      </c>
      <c r="K579" s="3" t="s">
        <v>50</v>
      </c>
    </row>
    <row r="580" spans="1:11" ht="15.75" x14ac:dyDescent="0.25">
      <c r="A580" s="14">
        <v>579</v>
      </c>
      <c r="B580" s="2" t="s">
        <v>11</v>
      </c>
      <c r="C580" s="2" t="s">
        <v>11</v>
      </c>
      <c r="D580" s="2" t="s">
        <v>12</v>
      </c>
      <c r="E580" s="2" t="s">
        <v>13</v>
      </c>
      <c r="F580" s="17">
        <v>7</v>
      </c>
      <c r="G580" s="18">
        <v>1925230297</v>
      </c>
      <c r="H580" s="19" t="s">
        <v>1318</v>
      </c>
      <c r="J580" s="41" t="s">
        <v>1319</v>
      </c>
      <c r="K580" s="3" t="s">
        <v>50</v>
      </c>
    </row>
    <row r="581" spans="1:11" ht="15.75" x14ac:dyDescent="0.25">
      <c r="A581" s="14">
        <v>580</v>
      </c>
      <c r="B581" s="2" t="s">
        <v>11</v>
      </c>
      <c r="C581" s="2" t="s">
        <v>11</v>
      </c>
      <c r="D581" s="2" t="s">
        <v>12</v>
      </c>
      <c r="E581" s="2" t="s">
        <v>13</v>
      </c>
      <c r="F581" s="17">
        <v>7</v>
      </c>
      <c r="G581" s="18">
        <v>1920265915</v>
      </c>
      <c r="H581" s="19" t="s">
        <v>1240</v>
      </c>
      <c r="J581" s="41" t="s">
        <v>1320</v>
      </c>
      <c r="K581" s="3" t="s">
        <v>50</v>
      </c>
    </row>
    <row r="582" spans="1:11" ht="15.75" x14ac:dyDescent="0.25">
      <c r="A582" s="14">
        <v>581</v>
      </c>
      <c r="B582" s="2" t="s">
        <v>11</v>
      </c>
      <c r="C582" s="2" t="s">
        <v>11</v>
      </c>
      <c r="D582" s="2" t="s">
        <v>12</v>
      </c>
      <c r="E582" s="2" t="s">
        <v>13</v>
      </c>
      <c r="F582" s="17">
        <v>7</v>
      </c>
      <c r="G582" s="18">
        <v>1936636084</v>
      </c>
      <c r="H582" s="19" t="s">
        <v>1321</v>
      </c>
      <c r="J582" s="41" t="s">
        <v>1322</v>
      </c>
      <c r="K582" s="3" t="s">
        <v>50</v>
      </c>
    </row>
    <row r="583" spans="1:11" ht="15.75" x14ac:dyDescent="0.25">
      <c r="A583" s="14">
        <v>582</v>
      </c>
      <c r="B583" s="2" t="s">
        <v>11</v>
      </c>
      <c r="C583" s="2" t="s">
        <v>11</v>
      </c>
      <c r="D583" s="2" t="s">
        <v>12</v>
      </c>
      <c r="E583" s="2" t="s">
        <v>13</v>
      </c>
      <c r="F583" s="17">
        <v>7</v>
      </c>
      <c r="G583" s="18">
        <v>1915804723</v>
      </c>
      <c r="H583" s="19" t="s">
        <v>1323</v>
      </c>
      <c r="J583" s="41" t="s">
        <v>1324</v>
      </c>
      <c r="K583" s="3" t="s">
        <v>50</v>
      </c>
    </row>
    <row r="584" spans="1:11" ht="15.75" x14ac:dyDescent="0.25">
      <c r="A584" s="14">
        <v>583</v>
      </c>
      <c r="B584" s="2" t="s">
        <v>11</v>
      </c>
      <c r="C584" s="2" t="s">
        <v>11</v>
      </c>
      <c r="D584" s="2" t="s">
        <v>12</v>
      </c>
      <c r="E584" s="2" t="s">
        <v>13</v>
      </c>
      <c r="F584" s="17">
        <v>5</v>
      </c>
      <c r="G584" s="18">
        <v>1934015403</v>
      </c>
      <c r="H584" s="19" t="s">
        <v>1325</v>
      </c>
      <c r="J584" s="41" t="s">
        <v>1326</v>
      </c>
      <c r="K584" s="3" t="s">
        <v>50</v>
      </c>
    </row>
    <row r="585" spans="1:11" ht="15.75" x14ac:dyDescent="0.25">
      <c r="A585" s="14">
        <v>584</v>
      </c>
      <c r="B585" s="2" t="s">
        <v>11</v>
      </c>
      <c r="C585" s="2" t="s">
        <v>11</v>
      </c>
      <c r="D585" s="2" t="s">
        <v>12</v>
      </c>
      <c r="E585" s="2" t="s">
        <v>13</v>
      </c>
      <c r="F585" s="17">
        <v>5</v>
      </c>
      <c r="G585" s="18">
        <v>1916528011</v>
      </c>
      <c r="H585" s="19" t="s">
        <v>376</v>
      </c>
      <c r="J585" s="41" t="s">
        <v>1327</v>
      </c>
      <c r="K585" s="3" t="s">
        <v>50</v>
      </c>
    </row>
    <row r="586" spans="1:11" ht="15.75" x14ac:dyDescent="0.25">
      <c r="A586" s="14">
        <v>585</v>
      </c>
      <c r="B586" s="2" t="s">
        <v>11</v>
      </c>
      <c r="C586" s="2" t="s">
        <v>11</v>
      </c>
      <c r="D586" s="2" t="s">
        <v>12</v>
      </c>
      <c r="E586" s="2" t="s">
        <v>13</v>
      </c>
      <c r="F586" s="17">
        <v>2</v>
      </c>
      <c r="G586" s="18">
        <v>1998232625</v>
      </c>
      <c r="H586" s="19" t="s">
        <v>1328</v>
      </c>
      <c r="J586" s="41" t="s">
        <v>1329</v>
      </c>
      <c r="K586" s="3" t="s">
        <v>50</v>
      </c>
    </row>
    <row r="587" spans="1:11" ht="15.75" x14ac:dyDescent="0.25">
      <c r="A587" s="14">
        <v>586</v>
      </c>
      <c r="B587" s="2" t="s">
        <v>11</v>
      </c>
      <c r="C587" s="2" t="s">
        <v>11</v>
      </c>
      <c r="D587" s="2" t="s">
        <v>12</v>
      </c>
      <c r="E587" s="2" t="s">
        <v>13</v>
      </c>
      <c r="F587" s="17">
        <v>2</v>
      </c>
      <c r="G587" s="14">
        <v>1941086866</v>
      </c>
      <c r="H587" s="20" t="s">
        <v>1816</v>
      </c>
      <c r="J587" s="45" t="s">
        <v>1690</v>
      </c>
      <c r="K587" s="3" t="s">
        <v>50</v>
      </c>
    </row>
    <row r="588" spans="1:11" ht="15.75" x14ac:dyDescent="0.25">
      <c r="A588" s="14">
        <v>587</v>
      </c>
      <c r="B588" s="2" t="s">
        <v>11</v>
      </c>
      <c r="C588" s="2" t="s">
        <v>11</v>
      </c>
      <c r="D588" s="2" t="s">
        <v>12</v>
      </c>
      <c r="E588" s="2" t="s">
        <v>13</v>
      </c>
      <c r="F588" s="17">
        <v>4</v>
      </c>
      <c r="G588" s="18">
        <v>1908572233</v>
      </c>
      <c r="H588" s="19" t="s">
        <v>264</v>
      </c>
      <c r="J588" s="41" t="s">
        <v>1330</v>
      </c>
      <c r="K588" s="3" t="s">
        <v>50</v>
      </c>
    </row>
    <row r="589" spans="1:11" ht="15.75" x14ac:dyDescent="0.25">
      <c r="A589" s="14">
        <v>588</v>
      </c>
      <c r="B589" s="2" t="s">
        <v>11</v>
      </c>
      <c r="C589" s="2" t="s">
        <v>11</v>
      </c>
      <c r="D589" s="2" t="s">
        <v>12</v>
      </c>
      <c r="E589" s="2" t="s">
        <v>13</v>
      </c>
      <c r="F589" s="17">
        <v>4</v>
      </c>
      <c r="G589" s="18">
        <v>1917341093</v>
      </c>
      <c r="H589" s="19" t="s">
        <v>1331</v>
      </c>
      <c r="J589" s="41" t="s">
        <v>1332</v>
      </c>
      <c r="K589" s="3" t="s">
        <v>50</v>
      </c>
    </row>
    <row r="590" spans="1:11" ht="15.75" x14ac:dyDescent="0.25">
      <c r="A590" s="14">
        <v>589</v>
      </c>
      <c r="B590" s="2" t="s">
        <v>11</v>
      </c>
      <c r="C590" s="2" t="s">
        <v>11</v>
      </c>
      <c r="D590" s="2" t="s">
        <v>12</v>
      </c>
      <c r="E590" s="2" t="s">
        <v>13</v>
      </c>
      <c r="F590" s="17">
        <v>4</v>
      </c>
      <c r="G590" s="18">
        <v>1983833821</v>
      </c>
      <c r="H590" s="19" t="s">
        <v>1333</v>
      </c>
      <c r="J590" s="41" t="s">
        <v>1334</v>
      </c>
      <c r="K590" s="3" t="s">
        <v>50</v>
      </c>
    </row>
    <row r="591" spans="1:11" ht="15.75" x14ac:dyDescent="0.25">
      <c r="A591" s="14">
        <v>590</v>
      </c>
      <c r="B591" s="2" t="s">
        <v>11</v>
      </c>
      <c r="C591" s="2" t="s">
        <v>11</v>
      </c>
      <c r="D591" s="2" t="s">
        <v>12</v>
      </c>
      <c r="E591" s="2" t="s">
        <v>13</v>
      </c>
      <c r="F591" s="17">
        <v>4</v>
      </c>
      <c r="G591" s="18">
        <v>1914605385</v>
      </c>
      <c r="H591" s="19" t="s">
        <v>1335</v>
      </c>
      <c r="J591" s="41" t="s">
        <v>1336</v>
      </c>
      <c r="K591" s="3" t="s">
        <v>50</v>
      </c>
    </row>
    <row r="592" spans="1:11" ht="15.75" x14ac:dyDescent="0.25">
      <c r="A592" s="14">
        <v>591</v>
      </c>
      <c r="B592" s="2" t="s">
        <v>11</v>
      </c>
      <c r="C592" s="2" t="s">
        <v>11</v>
      </c>
      <c r="D592" s="2" t="s">
        <v>12</v>
      </c>
      <c r="E592" s="2" t="s">
        <v>13</v>
      </c>
      <c r="F592" s="17">
        <v>4</v>
      </c>
      <c r="G592" s="18">
        <v>1716820385</v>
      </c>
      <c r="H592" s="19" t="s">
        <v>1337</v>
      </c>
      <c r="J592" s="41" t="s">
        <v>1338</v>
      </c>
      <c r="K592" s="3" t="s">
        <v>50</v>
      </c>
    </row>
    <row r="593" spans="1:11" ht="15.75" x14ac:dyDescent="0.25">
      <c r="A593" s="14">
        <v>592</v>
      </c>
      <c r="B593" s="2" t="s">
        <v>11</v>
      </c>
      <c r="C593" s="2" t="s">
        <v>11</v>
      </c>
      <c r="D593" s="2" t="s">
        <v>12</v>
      </c>
      <c r="E593" s="2" t="s">
        <v>13</v>
      </c>
      <c r="F593" s="17">
        <v>8</v>
      </c>
      <c r="G593" s="18">
        <v>1932366051</v>
      </c>
      <c r="H593" s="19" t="s">
        <v>1339</v>
      </c>
      <c r="J593" s="41" t="s">
        <v>1340</v>
      </c>
      <c r="K593" s="3" t="s">
        <v>50</v>
      </c>
    </row>
    <row r="594" spans="1:11" ht="15.75" x14ac:dyDescent="0.25">
      <c r="A594" s="14">
        <v>593</v>
      </c>
      <c r="B594" s="2" t="s">
        <v>11</v>
      </c>
      <c r="C594" s="2" t="s">
        <v>11</v>
      </c>
      <c r="D594" s="2" t="s">
        <v>12</v>
      </c>
      <c r="E594" s="2" t="s">
        <v>13</v>
      </c>
      <c r="F594" s="17">
        <v>8</v>
      </c>
      <c r="G594" s="18">
        <v>1963285752</v>
      </c>
      <c r="H594" s="19" t="s">
        <v>1341</v>
      </c>
      <c r="J594" s="41" t="s">
        <v>1342</v>
      </c>
      <c r="K594" s="3" t="s">
        <v>50</v>
      </c>
    </row>
    <row r="595" spans="1:11" ht="15.75" x14ac:dyDescent="0.25">
      <c r="A595" s="14">
        <v>594</v>
      </c>
      <c r="B595" s="2" t="s">
        <v>11</v>
      </c>
      <c r="C595" s="2" t="s">
        <v>11</v>
      </c>
      <c r="D595" s="2" t="s">
        <v>12</v>
      </c>
      <c r="E595" s="2" t="s">
        <v>13</v>
      </c>
      <c r="F595" s="17">
        <v>8</v>
      </c>
      <c r="G595" s="23" t="s">
        <v>1821</v>
      </c>
      <c r="H595" s="23" t="s">
        <v>1820</v>
      </c>
      <c r="J595" s="44" t="s">
        <v>1822</v>
      </c>
      <c r="K595" s="3" t="s">
        <v>50</v>
      </c>
    </row>
    <row r="596" spans="1:11" ht="15.75" x14ac:dyDescent="0.25">
      <c r="A596" s="14">
        <v>595</v>
      </c>
      <c r="B596" s="2" t="s">
        <v>11</v>
      </c>
      <c r="C596" s="2" t="s">
        <v>11</v>
      </c>
      <c r="D596" s="2" t="s">
        <v>12</v>
      </c>
      <c r="E596" s="2" t="s">
        <v>13</v>
      </c>
      <c r="F596" s="17">
        <v>8</v>
      </c>
      <c r="G596" s="18">
        <v>1991754075</v>
      </c>
      <c r="H596" s="19" t="s">
        <v>1344</v>
      </c>
      <c r="J596" s="41" t="s">
        <v>1345</v>
      </c>
      <c r="K596" s="3" t="s">
        <v>50</v>
      </c>
    </row>
    <row r="597" spans="1:11" ht="15.75" x14ac:dyDescent="0.25">
      <c r="A597" s="14">
        <v>596</v>
      </c>
      <c r="B597" s="2" t="s">
        <v>11</v>
      </c>
      <c r="C597" s="2" t="s">
        <v>11</v>
      </c>
      <c r="D597" s="2" t="s">
        <v>12</v>
      </c>
      <c r="E597" s="2" t="s">
        <v>13</v>
      </c>
      <c r="F597" s="17">
        <v>6</v>
      </c>
      <c r="G597" s="18">
        <v>1797606311</v>
      </c>
      <c r="H597" s="19" t="s">
        <v>1346</v>
      </c>
      <c r="J597" s="41" t="s">
        <v>1347</v>
      </c>
      <c r="K597" s="3" t="s">
        <v>50</v>
      </c>
    </row>
    <row r="598" spans="1:11" ht="15.75" x14ac:dyDescent="0.25">
      <c r="A598" s="14">
        <v>597</v>
      </c>
      <c r="B598" s="2" t="s">
        <v>11</v>
      </c>
      <c r="C598" s="2" t="s">
        <v>11</v>
      </c>
      <c r="D598" s="2" t="s">
        <v>12</v>
      </c>
      <c r="E598" s="2" t="s">
        <v>13</v>
      </c>
      <c r="F598" s="17">
        <v>6</v>
      </c>
      <c r="G598" s="18">
        <v>1908227515</v>
      </c>
      <c r="H598" s="19" t="s">
        <v>1348</v>
      </c>
      <c r="J598" s="41" t="s">
        <v>1027</v>
      </c>
      <c r="K598" s="3" t="s">
        <v>36</v>
      </c>
    </row>
    <row r="599" spans="1:11" ht="15.75" x14ac:dyDescent="0.25">
      <c r="A599" s="14">
        <v>598</v>
      </c>
      <c r="B599" s="2" t="s">
        <v>11</v>
      </c>
      <c r="C599" s="2" t="s">
        <v>11</v>
      </c>
      <c r="D599" s="2" t="s">
        <v>12</v>
      </c>
      <c r="E599" s="2" t="s">
        <v>13</v>
      </c>
      <c r="F599" s="17">
        <v>6</v>
      </c>
      <c r="G599" s="18">
        <v>1749239063</v>
      </c>
      <c r="H599" s="19" t="s">
        <v>1349</v>
      </c>
      <c r="J599" s="41" t="s">
        <v>1350</v>
      </c>
      <c r="K599" s="3" t="s">
        <v>36</v>
      </c>
    </row>
    <row r="600" spans="1:11" ht="15.75" x14ac:dyDescent="0.25">
      <c r="A600" s="14">
        <v>599</v>
      </c>
      <c r="B600" s="2" t="s">
        <v>11</v>
      </c>
      <c r="C600" s="2" t="s">
        <v>11</v>
      </c>
      <c r="D600" s="2" t="s">
        <v>12</v>
      </c>
      <c r="E600" s="2" t="s">
        <v>13</v>
      </c>
      <c r="F600" s="17">
        <v>6</v>
      </c>
      <c r="G600" s="18">
        <v>1996880520</v>
      </c>
      <c r="H600" s="19" t="s">
        <v>1351</v>
      </c>
      <c r="J600" s="41" t="s">
        <v>1352</v>
      </c>
      <c r="K600" s="3" t="s">
        <v>36</v>
      </c>
    </row>
    <row r="601" spans="1:11" ht="15.75" x14ac:dyDescent="0.25">
      <c r="A601" s="14">
        <v>600</v>
      </c>
      <c r="B601" s="2" t="s">
        <v>11</v>
      </c>
      <c r="C601" s="2" t="s">
        <v>11</v>
      </c>
      <c r="D601" s="2" t="s">
        <v>12</v>
      </c>
      <c r="E601" s="2" t="s">
        <v>13</v>
      </c>
      <c r="F601" s="17">
        <v>6</v>
      </c>
      <c r="G601" s="18">
        <v>1778328609</v>
      </c>
      <c r="H601" s="19" t="s">
        <v>1353</v>
      </c>
      <c r="J601" s="41" t="s">
        <v>1008</v>
      </c>
      <c r="K601" s="3" t="s">
        <v>36</v>
      </c>
    </row>
    <row r="602" spans="1:11" ht="15.75" x14ac:dyDescent="0.25">
      <c r="A602" s="14">
        <v>601</v>
      </c>
      <c r="B602" s="2" t="s">
        <v>11</v>
      </c>
      <c r="C602" s="2" t="s">
        <v>11</v>
      </c>
      <c r="D602" s="2" t="s">
        <v>12</v>
      </c>
      <c r="E602" s="2" t="s">
        <v>13</v>
      </c>
      <c r="F602" s="17">
        <v>6</v>
      </c>
      <c r="G602" s="18">
        <v>1927475630</v>
      </c>
      <c r="H602" s="19" t="s">
        <v>1354</v>
      </c>
      <c r="J602" s="41" t="s">
        <v>1355</v>
      </c>
      <c r="K602" s="3" t="s">
        <v>36</v>
      </c>
    </row>
    <row r="603" spans="1:11" ht="15.75" x14ac:dyDescent="0.25">
      <c r="A603" s="14">
        <v>602</v>
      </c>
      <c r="B603" s="2" t="s">
        <v>11</v>
      </c>
      <c r="C603" s="2" t="s">
        <v>11</v>
      </c>
      <c r="D603" s="2" t="s">
        <v>12</v>
      </c>
      <c r="E603" s="2" t="s">
        <v>13</v>
      </c>
      <c r="F603" s="17">
        <v>6</v>
      </c>
      <c r="G603" s="18">
        <v>1917792706</v>
      </c>
      <c r="H603" s="19" t="s">
        <v>1356</v>
      </c>
      <c r="J603" s="41" t="s">
        <v>1357</v>
      </c>
      <c r="K603" s="3" t="s">
        <v>50</v>
      </c>
    </row>
    <row r="604" spans="1:11" ht="15.75" x14ac:dyDescent="0.25">
      <c r="A604" s="14">
        <v>603</v>
      </c>
      <c r="B604" s="2" t="s">
        <v>11</v>
      </c>
      <c r="C604" s="2" t="s">
        <v>11</v>
      </c>
      <c r="D604" s="2" t="s">
        <v>12</v>
      </c>
      <c r="E604" s="2" t="s">
        <v>13</v>
      </c>
      <c r="F604" s="17">
        <v>6</v>
      </c>
      <c r="G604" s="18">
        <v>1756472777</v>
      </c>
      <c r="H604" s="19" t="s">
        <v>1358</v>
      </c>
      <c r="J604" s="41" t="s">
        <v>1359</v>
      </c>
      <c r="K604" s="3" t="s">
        <v>36</v>
      </c>
    </row>
    <row r="605" spans="1:11" ht="15.75" x14ac:dyDescent="0.25">
      <c r="A605" s="14">
        <v>604</v>
      </c>
      <c r="B605" s="2" t="s">
        <v>11</v>
      </c>
      <c r="C605" s="2" t="s">
        <v>11</v>
      </c>
      <c r="D605" s="2" t="s">
        <v>12</v>
      </c>
      <c r="E605" s="2" t="s">
        <v>13</v>
      </c>
      <c r="F605" s="17">
        <v>6</v>
      </c>
      <c r="G605" s="18">
        <v>1941400121</v>
      </c>
      <c r="H605" s="19" t="s">
        <v>1360</v>
      </c>
      <c r="J605" s="41" t="s">
        <v>1361</v>
      </c>
      <c r="K605" s="3" t="s">
        <v>36</v>
      </c>
    </row>
    <row r="606" spans="1:11" ht="15.75" x14ac:dyDescent="0.25">
      <c r="A606" s="14">
        <v>605</v>
      </c>
      <c r="B606" s="2" t="s">
        <v>11</v>
      </c>
      <c r="C606" s="2" t="s">
        <v>11</v>
      </c>
      <c r="D606" s="2" t="s">
        <v>12</v>
      </c>
      <c r="E606" s="2" t="s">
        <v>13</v>
      </c>
      <c r="F606" s="17">
        <v>6</v>
      </c>
      <c r="G606" s="18">
        <v>1893606074</v>
      </c>
      <c r="H606" s="19" t="s">
        <v>1362</v>
      </c>
      <c r="J606" s="41" t="s">
        <v>1363</v>
      </c>
      <c r="K606" s="3" t="s">
        <v>50</v>
      </c>
    </row>
    <row r="607" spans="1:11" ht="15.75" x14ac:dyDescent="0.25">
      <c r="A607" s="14">
        <v>606</v>
      </c>
      <c r="B607" s="2" t="s">
        <v>11</v>
      </c>
      <c r="C607" s="2" t="s">
        <v>11</v>
      </c>
      <c r="D607" s="2" t="s">
        <v>12</v>
      </c>
      <c r="E607" s="2" t="s">
        <v>13</v>
      </c>
      <c r="F607" s="17">
        <v>6</v>
      </c>
      <c r="G607" s="18">
        <v>1985955845</v>
      </c>
      <c r="H607" s="19" t="s">
        <v>1364</v>
      </c>
      <c r="J607" s="41" t="s">
        <v>1365</v>
      </c>
      <c r="K607" s="3" t="s">
        <v>50</v>
      </c>
    </row>
    <row r="608" spans="1:11" ht="15.75" x14ac:dyDescent="0.25">
      <c r="A608" s="14">
        <v>607</v>
      </c>
      <c r="B608" s="2" t="s">
        <v>11</v>
      </c>
      <c r="C608" s="2" t="s">
        <v>11</v>
      </c>
      <c r="D608" s="2" t="s">
        <v>12</v>
      </c>
      <c r="E608" s="2" t="s">
        <v>13</v>
      </c>
      <c r="F608" s="17">
        <v>6</v>
      </c>
      <c r="G608" s="18">
        <v>1727130359</v>
      </c>
      <c r="H608" s="19" t="s">
        <v>1366</v>
      </c>
      <c r="J608" s="41" t="s">
        <v>1367</v>
      </c>
      <c r="K608" s="3" t="s">
        <v>50</v>
      </c>
    </row>
    <row r="609" spans="1:11" ht="15.75" x14ac:dyDescent="0.25">
      <c r="A609" s="14">
        <v>608</v>
      </c>
      <c r="B609" s="2" t="s">
        <v>11</v>
      </c>
      <c r="C609" s="2" t="s">
        <v>11</v>
      </c>
      <c r="D609" s="2" t="s">
        <v>12</v>
      </c>
      <c r="E609" s="2" t="s">
        <v>13</v>
      </c>
      <c r="F609" s="17">
        <v>6</v>
      </c>
      <c r="G609" s="18">
        <v>1917239703</v>
      </c>
      <c r="H609" s="19" t="s">
        <v>1368</v>
      </c>
      <c r="J609" s="41" t="s">
        <v>1369</v>
      </c>
      <c r="K609" s="3" t="s">
        <v>50</v>
      </c>
    </row>
    <row r="610" spans="1:11" ht="15.75" x14ac:dyDescent="0.25">
      <c r="A610" s="14">
        <v>609</v>
      </c>
      <c r="B610" s="2" t="s">
        <v>11</v>
      </c>
      <c r="C610" s="2" t="s">
        <v>11</v>
      </c>
      <c r="D610" s="2" t="s">
        <v>12</v>
      </c>
      <c r="E610" s="2" t="s">
        <v>13</v>
      </c>
      <c r="F610" s="17">
        <v>6</v>
      </c>
      <c r="G610" s="18">
        <v>1756465383</v>
      </c>
      <c r="H610" s="19" t="s">
        <v>1370</v>
      </c>
      <c r="J610" s="41" t="s">
        <v>1371</v>
      </c>
      <c r="K610" s="3" t="s">
        <v>36</v>
      </c>
    </row>
    <row r="611" spans="1:11" ht="15.75" x14ac:dyDescent="0.25">
      <c r="A611" s="14">
        <v>610</v>
      </c>
      <c r="B611" s="2" t="s">
        <v>11</v>
      </c>
      <c r="C611" s="2" t="s">
        <v>11</v>
      </c>
      <c r="D611" s="2" t="s">
        <v>12</v>
      </c>
      <c r="E611" s="2" t="s">
        <v>13</v>
      </c>
      <c r="F611" s="17">
        <v>6</v>
      </c>
      <c r="G611" s="18">
        <v>1964961654</v>
      </c>
      <c r="H611" s="19" t="s">
        <v>1372</v>
      </c>
      <c r="J611" s="41" t="s">
        <v>1373</v>
      </c>
      <c r="K611" s="3" t="s">
        <v>36</v>
      </c>
    </row>
    <row r="612" spans="1:11" ht="15.75" x14ac:dyDescent="0.25">
      <c r="A612" s="14">
        <v>611</v>
      </c>
      <c r="B612" s="2" t="s">
        <v>11</v>
      </c>
      <c r="C612" s="2" t="s">
        <v>11</v>
      </c>
      <c r="D612" s="2" t="s">
        <v>12</v>
      </c>
      <c r="E612" s="2" t="s">
        <v>13</v>
      </c>
      <c r="F612" s="17">
        <v>6</v>
      </c>
      <c r="G612" s="18">
        <v>1944980306</v>
      </c>
      <c r="H612" s="19" t="s">
        <v>1374</v>
      </c>
      <c r="J612" s="41" t="s">
        <v>1375</v>
      </c>
      <c r="K612" s="3" t="s">
        <v>50</v>
      </c>
    </row>
    <row r="613" spans="1:11" ht="15.75" x14ac:dyDescent="0.25">
      <c r="A613" s="14">
        <v>612</v>
      </c>
      <c r="B613" s="2" t="s">
        <v>11</v>
      </c>
      <c r="C613" s="2" t="s">
        <v>11</v>
      </c>
      <c r="D613" s="2" t="s">
        <v>12</v>
      </c>
      <c r="E613" s="2" t="s">
        <v>13</v>
      </c>
      <c r="F613" s="17">
        <v>6</v>
      </c>
      <c r="G613" s="18">
        <v>1962046510</v>
      </c>
      <c r="H613" s="19" t="s">
        <v>1376</v>
      </c>
      <c r="J613" s="41" t="s">
        <v>1377</v>
      </c>
      <c r="K613" s="3" t="s">
        <v>36</v>
      </c>
    </row>
    <row r="614" spans="1:11" ht="15.75" x14ac:dyDescent="0.25">
      <c r="A614" s="14">
        <v>613</v>
      </c>
      <c r="B614" s="2" t="s">
        <v>11</v>
      </c>
      <c r="C614" s="2" t="s">
        <v>11</v>
      </c>
      <c r="D614" s="2" t="s">
        <v>12</v>
      </c>
      <c r="E614" s="2" t="s">
        <v>13</v>
      </c>
      <c r="F614" s="17">
        <v>6</v>
      </c>
      <c r="G614" s="18">
        <v>1776562230</v>
      </c>
      <c r="H614" s="19" t="s">
        <v>1378</v>
      </c>
      <c r="J614" s="41" t="s">
        <v>1379</v>
      </c>
      <c r="K614" s="3" t="s">
        <v>36</v>
      </c>
    </row>
    <row r="615" spans="1:11" ht="15.75" x14ac:dyDescent="0.25">
      <c r="A615" s="14">
        <v>614</v>
      </c>
      <c r="B615" s="2" t="s">
        <v>11</v>
      </c>
      <c r="C615" s="2" t="s">
        <v>11</v>
      </c>
      <c r="D615" s="2" t="s">
        <v>12</v>
      </c>
      <c r="E615" s="2" t="s">
        <v>13</v>
      </c>
      <c r="F615" s="17">
        <v>6</v>
      </c>
      <c r="G615" s="18">
        <v>1976021937</v>
      </c>
      <c r="H615" s="19" t="s">
        <v>1380</v>
      </c>
      <c r="J615" s="41" t="s">
        <v>1381</v>
      </c>
      <c r="K615" s="3" t="s">
        <v>36</v>
      </c>
    </row>
    <row r="616" spans="1:11" ht="15.75" x14ac:dyDescent="0.25">
      <c r="A616" s="14">
        <v>615</v>
      </c>
      <c r="B616" s="2" t="s">
        <v>11</v>
      </c>
      <c r="C616" s="2" t="s">
        <v>11</v>
      </c>
      <c r="D616" s="2" t="s">
        <v>12</v>
      </c>
      <c r="E616" s="2" t="s">
        <v>13</v>
      </c>
      <c r="F616" s="17">
        <v>6</v>
      </c>
      <c r="G616" s="18">
        <v>1918879893</v>
      </c>
      <c r="H616" s="19" t="s">
        <v>1382</v>
      </c>
      <c r="J616" s="41" t="s">
        <v>1383</v>
      </c>
      <c r="K616" s="3" t="s">
        <v>50</v>
      </c>
    </row>
    <row r="617" spans="1:11" ht="15.75" x14ac:dyDescent="0.25">
      <c r="A617" s="14">
        <v>616</v>
      </c>
      <c r="B617" s="2" t="s">
        <v>11</v>
      </c>
      <c r="C617" s="2" t="s">
        <v>11</v>
      </c>
      <c r="D617" s="2" t="s">
        <v>12</v>
      </c>
      <c r="E617" s="2" t="s">
        <v>13</v>
      </c>
      <c r="F617" s="17">
        <v>7</v>
      </c>
      <c r="G617" s="18">
        <v>1920265909</v>
      </c>
      <c r="H617" s="19" t="s">
        <v>1384</v>
      </c>
      <c r="J617" s="41" t="s">
        <v>1385</v>
      </c>
      <c r="K617" s="3" t="s">
        <v>50</v>
      </c>
    </row>
    <row r="618" spans="1:11" ht="15.75" x14ac:dyDescent="0.25">
      <c r="A618" s="14">
        <v>617</v>
      </c>
      <c r="B618" s="2" t="s">
        <v>11</v>
      </c>
      <c r="C618" s="2" t="s">
        <v>11</v>
      </c>
      <c r="D618" s="2" t="s">
        <v>12</v>
      </c>
      <c r="E618" s="2" t="s">
        <v>13</v>
      </c>
      <c r="F618" s="17">
        <v>7</v>
      </c>
      <c r="G618" s="18">
        <v>1407323436</v>
      </c>
      <c r="H618" s="19" t="s">
        <v>1386</v>
      </c>
      <c r="J618" s="44" t="s">
        <v>1798</v>
      </c>
      <c r="K618" s="3" t="s">
        <v>50</v>
      </c>
    </row>
    <row r="619" spans="1:11" ht="15.75" x14ac:dyDescent="0.25">
      <c r="A619" s="14">
        <v>618</v>
      </c>
      <c r="B619" s="2" t="s">
        <v>11</v>
      </c>
      <c r="C619" s="2" t="s">
        <v>11</v>
      </c>
      <c r="D619" s="2" t="s">
        <v>12</v>
      </c>
      <c r="E619" s="2" t="s">
        <v>13</v>
      </c>
      <c r="F619" s="17">
        <v>7</v>
      </c>
      <c r="G619" s="18">
        <v>1928467609</v>
      </c>
      <c r="H619" s="19" t="s">
        <v>1387</v>
      </c>
      <c r="J619" s="41" t="s">
        <v>1388</v>
      </c>
      <c r="K619" s="3" t="s">
        <v>50</v>
      </c>
    </row>
    <row r="620" spans="1:11" ht="15.75" x14ac:dyDescent="0.25">
      <c r="A620" s="14">
        <v>619</v>
      </c>
      <c r="B620" s="2" t="s">
        <v>11</v>
      </c>
      <c r="C620" s="2" t="s">
        <v>11</v>
      </c>
      <c r="D620" s="2" t="s">
        <v>12</v>
      </c>
      <c r="E620" s="2" t="s">
        <v>13</v>
      </c>
      <c r="F620" s="17">
        <v>7</v>
      </c>
      <c r="G620" s="18">
        <v>14043715883</v>
      </c>
      <c r="H620" s="19" t="s">
        <v>1389</v>
      </c>
      <c r="J620" s="41" t="s">
        <v>1390</v>
      </c>
      <c r="K620" s="3" t="s">
        <v>50</v>
      </c>
    </row>
    <row r="621" spans="1:11" ht="15.75" x14ac:dyDescent="0.25">
      <c r="A621" s="14">
        <v>620</v>
      </c>
      <c r="B621" s="2" t="s">
        <v>11</v>
      </c>
      <c r="C621" s="2" t="s">
        <v>11</v>
      </c>
      <c r="D621" s="2" t="s">
        <v>12</v>
      </c>
      <c r="E621" s="2" t="s">
        <v>13</v>
      </c>
      <c r="F621" s="17">
        <v>7</v>
      </c>
      <c r="G621" s="18">
        <v>1312796401</v>
      </c>
      <c r="H621" s="19" t="s">
        <v>1391</v>
      </c>
      <c r="J621" s="41" t="s">
        <v>1392</v>
      </c>
      <c r="K621" s="3" t="s">
        <v>50</v>
      </c>
    </row>
    <row r="622" spans="1:11" ht="15.75" x14ac:dyDescent="0.25">
      <c r="A622" s="14">
        <v>621</v>
      </c>
      <c r="B622" s="2" t="s">
        <v>11</v>
      </c>
      <c r="C622" s="2" t="s">
        <v>11</v>
      </c>
      <c r="D622" s="2" t="s">
        <v>12</v>
      </c>
      <c r="E622" s="2" t="s">
        <v>13</v>
      </c>
      <c r="F622" s="17">
        <v>7</v>
      </c>
      <c r="G622" s="18">
        <v>1964947684</v>
      </c>
      <c r="H622" s="19" t="s">
        <v>1393</v>
      </c>
      <c r="J622" s="41" t="s">
        <v>1394</v>
      </c>
      <c r="K622" s="3" t="s">
        <v>50</v>
      </c>
    </row>
    <row r="623" spans="1:11" ht="15.75" x14ac:dyDescent="0.25">
      <c r="A623" s="14">
        <v>622</v>
      </c>
      <c r="B623" s="2" t="s">
        <v>11</v>
      </c>
      <c r="C623" s="2" t="s">
        <v>11</v>
      </c>
      <c r="D623" s="2" t="s">
        <v>12</v>
      </c>
      <c r="E623" s="2" t="s">
        <v>13</v>
      </c>
      <c r="F623" s="17">
        <v>7</v>
      </c>
      <c r="G623" s="18">
        <v>1985001625</v>
      </c>
      <c r="H623" s="19" t="s">
        <v>1395</v>
      </c>
      <c r="J623" s="41" t="s">
        <v>1396</v>
      </c>
      <c r="K623" s="3" t="s">
        <v>50</v>
      </c>
    </row>
    <row r="624" spans="1:11" ht="15.75" x14ac:dyDescent="0.25">
      <c r="A624" s="14">
        <v>623</v>
      </c>
      <c r="B624" s="2" t="s">
        <v>11</v>
      </c>
      <c r="C624" s="2" t="s">
        <v>11</v>
      </c>
      <c r="D624" s="2" t="s">
        <v>12</v>
      </c>
      <c r="E624" s="2" t="s">
        <v>13</v>
      </c>
      <c r="F624" s="17">
        <v>7</v>
      </c>
      <c r="G624" s="18">
        <v>1984468478</v>
      </c>
      <c r="H624" s="19" t="s">
        <v>948</v>
      </c>
      <c r="J624" s="41" t="s">
        <v>949</v>
      </c>
      <c r="K624" s="3" t="s">
        <v>50</v>
      </c>
    </row>
    <row r="625" spans="1:11" ht="15.75" x14ac:dyDescent="0.25">
      <c r="A625" s="14">
        <v>624</v>
      </c>
      <c r="B625" s="2" t="s">
        <v>11</v>
      </c>
      <c r="C625" s="2" t="s">
        <v>11</v>
      </c>
      <c r="D625" s="2" t="s">
        <v>12</v>
      </c>
      <c r="E625" s="2" t="s">
        <v>13</v>
      </c>
      <c r="F625" s="17">
        <v>7</v>
      </c>
      <c r="G625" s="18">
        <v>1719506532</v>
      </c>
      <c r="H625" s="19" t="s">
        <v>1397</v>
      </c>
      <c r="J625" s="41" t="s">
        <v>1398</v>
      </c>
      <c r="K625" s="3" t="s">
        <v>36</v>
      </c>
    </row>
    <row r="626" spans="1:11" ht="15.75" x14ac:dyDescent="0.25">
      <c r="A626" s="14">
        <v>625</v>
      </c>
      <c r="B626" s="2" t="s">
        <v>11</v>
      </c>
      <c r="C626" s="2" t="s">
        <v>11</v>
      </c>
      <c r="D626" s="2" t="s">
        <v>12</v>
      </c>
      <c r="E626" s="2" t="s">
        <v>13</v>
      </c>
      <c r="F626" s="17">
        <v>7</v>
      </c>
      <c r="G626" s="18">
        <v>1941250050</v>
      </c>
      <c r="H626" s="19" t="s">
        <v>1654</v>
      </c>
      <c r="J626" s="41" t="s">
        <v>1655</v>
      </c>
      <c r="K626" s="3" t="s">
        <v>36</v>
      </c>
    </row>
    <row r="627" spans="1:11" ht="15.75" x14ac:dyDescent="0.25">
      <c r="A627" s="14">
        <v>626</v>
      </c>
      <c r="B627" s="2" t="s">
        <v>11</v>
      </c>
      <c r="C627" s="2" t="s">
        <v>11</v>
      </c>
      <c r="D627" s="2" t="s">
        <v>12</v>
      </c>
      <c r="E627" s="2" t="s">
        <v>13</v>
      </c>
      <c r="F627" s="17">
        <v>7</v>
      </c>
      <c r="G627" s="18">
        <v>1994204804</v>
      </c>
      <c r="H627" s="19" t="s">
        <v>1399</v>
      </c>
      <c r="J627" s="41" t="s">
        <v>1296</v>
      </c>
      <c r="K627" s="3" t="s">
        <v>36</v>
      </c>
    </row>
    <row r="628" spans="1:11" ht="15.75" x14ac:dyDescent="0.25">
      <c r="A628" s="14">
        <v>627</v>
      </c>
      <c r="B628" s="2" t="s">
        <v>11</v>
      </c>
      <c r="C628" s="2" t="s">
        <v>11</v>
      </c>
      <c r="D628" s="2" t="s">
        <v>12</v>
      </c>
      <c r="E628" s="2" t="s">
        <v>13</v>
      </c>
      <c r="F628" s="17">
        <v>7</v>
      </c>
      <c r="G628" s="18">
        <v>1740587333</v>
      </c>
      <c r="H628" s="19" t="s">
        <v>1400</v>
      </c>
      <c r="J628" s="41" t="s">
        <v>1401</v>
      </c>
      <c r="K628" s="3" t="s">
        <v>50</v>
      </c>
    </row>
    <row r="629" spans="1:11" ht="15.75" x14ac:dyDescent="0.25">
      <c r="A629" s="14">
        <v>628</v>
      </c>
      <c r="B629" s="2" t="s">
        <v>11</v>
      </c>
      <c r="C629" s="2" t="s">
        <v>11</v>
      </c>
      <c r="D629" s="2" t="s">
        <v>12</v>
      </c>
      <c r="E629" s="2" t="s">
        <v>13</v>
      </c>
      <c r="F629" s="17">
        <v>7</v>
      </c>
      <c r="G629" s="18">
        <v>1946619832</v>
      </c>
      <c r="H629" s="19" t="s">
        <v>1402</v>
      </c>
      <c r="J629" s="41" t="s">
        <v>1403</v>
      </c>
      <c r="K629" s="3" t="s">
        <v>36</v>
      </c>
    </row>
    <row r="630" spans="1:11" ht="15.75" x14ac:dyDescent="0.25">
      <c r="A630" s="14">
        <v>629</v>
      </c>
      <c r="B630" s="2" t="s">
        <v>11</v>
      </c>
      <c r="C630" s="2" t="s">
        <v>11</v>
      </c>
      <c r="D630" s="2" t="s">
        <v>12</v>
      </c>
      <c r="E630" s="2" t="s">
        <v>13</v>
      </c>
      <c r="F630" s="17">
        <v>7</v>
      </c>
      <c r="G630" s="18">
        <v>1918996028</v>
      </c>
      <c r="H630" s="19" t="s">
        <v>1404</v>
      </c>
      <c r="J630" s="41" t="s">
        <v>1405</v>
      </c>
      <c r="K630" s="3" t="s">
        <v>36</v>
      </c>
    </row>
    <row r="631" spans="1:11" ht="15.75" x14ac:dyDescent="0.25">
      <c r="A631" s="14">
        <v>630</v>
      </c>
      <c r="B631" s="2" t="s">
        <v>11</v>
      </c>
      <c r="C631" s="2" t="s">
        <v>11</v>
      </c>
      <c r="D631" s="2" t="s">
        <v>12</v>
      </c>
      <c r="E631" s="2" t="s">
        <v>13</v>
      </c>
      <c r="F631" s="17">
        <v>8</v>
      </c>
      <c r="G631" s="18">
        <v>1404921882</v>
      </c>
      <c r="H631" s="19" t="s">
        <v>1406</v>
      </c>
      <c r="J631" s="41" t="s">
        <v>1407</v>
      </c>
      <c r="K631" s="3" t="s">
        <v>36</v>
      </c>
    </row>
    <row r="632" spans="1:11" ht="15.75" x14ac:dyDescent="0.25">
      <c r="A632" s="14">
        <v>631</v>
      </c>
      <c r="B632" s="2" t="s">
        <v>11</v>
      </c>
      <c r="C632" s="2" t="s">
        <v>11</v>
      </c>
      <c r="D632" s="2" t="s">
        <v>12</v>
      </c>
      <c r="E632" s="2" t="s">
        <v>13</v>
      </c>
      <c r="F632" s="17">
        <v>8</v>
      </c>
      <c r="G632" s="18">
        <v>1938060380</v>
      </c>
      <c r="H632" s="19" t="s">
        <v>1408</v>
      </c>
      <c r="J632" s="41" t="s">
        <v>1409</v>
      </c>
      <c r="K632" s="3" t="s">
        <v>36</v>
      </c>
    </row>
    <row r="633" spans="1:11" ht="15.75" x14ac:dyDescent="0.25">
      <c r="A633" s="14">
        <v>632</v>
      </c>
      <c r="B633" s="2" t="s">
        <v>11</v>
      </c>
      <c r="C633" s="2" t="s">
        <v>11</v>
      </c>
      <c r="D633" s="2" t="s">
        <v>12</v>
      </c>
      <c r="E633" s="2" t="s">
        <v>13</v>
      </c>
      <c r="F633" s="17">
        <v>7</v>
      </c>
      <c r="G633" s="18">
        <v>1977135765</v>
      </c>
      <c r="H633" s="19" t="s">
        <v>1410</v>
      </c>
      <c r="J633" s="41" t="s">
        <v>1411</v>
      </c>
      <c r="K633" s="3" t="s">
        <v>50</v>
      </c>
    </row>
    <row r="634" spans="1:11" ht="15.75" x14ac:dyDescent="0.25">
      <c r="A634" s="14">
        <v>633</v>
      </c>
      <c r="B634" s="2" t="s">
        <v>11</v>
      </c>
      <c r="C634" s="2" t="s">
        <v>11</v>
      </c>
      <c r="D634" s="2" t="s">
        <v>12</v>
      </c>
      <c r="E634" s="2" t="s">
        <v>13</v>
      </c>
      <c r="F634" s="17">
        <v>9</v>
      </c>
      <c r="G634" s="18">
        <v>1938343668</v>
      </c>
      <c r="H634" s="19" t="s">
        <v>1412</v>
      </c>
      <c r="J634" s="41" t="s">
        <v>1413</v>
      </c>
      <c r="K634" s="3" t="s">
        <v>36</v>
      </c>
    </row>
    <row r="635" spans="1:11" ht="15.75" x14ac:dyDescent="0.25">
      <c r="A635" s="14">
        <v>634</v>
      </c>
      <c r="B635" s="2" t="s">
        <v>11</v>
      </c>
      <c r="C635" s="2" t="s">
        <v>11</v>
      </c>
      <c r="D635" s="2" t="s">
        <v>12</v>
      </c>
      <c r="E635" s="2" t="s">
        <v>13</v>
      </c>
      <c r="F635" s="17">
        <v>9</v>
      </c>
      <c r="G635" s="18">
        <v>1946434146</v>
      </c>
      <c r="H635" s="19" t="s">
        <v>1414</v>
      </c>
      <c r="J635" s="41" t="s">
        <v>1415</v>
      </c>
      <c r="K635" s="3" t="s">
        <v>36</v>
      </c>
    </row>
    <row r="636" spans="1:11" ht="15.75" x14ac:dyDescent="0.25">
      <c r="A636" s="14">
        <v>635</v>
      </c>
      <c r="B636" s="2" t="s">
        <v>11</v>
      </c>
      <c r="C636" s="2" t="s">
        <v>11</v>
      </c>
      <c r="D636" s="2" t="s">
        <v>12</v>
      </c>
      <c r="E636" s="2" t="s">
        <v>13</v>
      </c>
      <c r="F636" s="17">
        <v>7</v>
      </c>
      <c r="G636" s="18">
        <v>1903875795</v>
      </c>
      <c r="H636" s="19" t="s">
        <v>1416</v>
      </c>
      <c r="J636" s="41" t="s">
        <v>1417</v>
      </c>
      <c r="K636" s="3" t="s">
        <v>36</v>
      </c>
    </row>
    <row r="637" spans="1:11" ht="15.75" x14ac:dyDescent="0.25">
      <c r="A637" s="14">
        <v>636</v>
      </c>
      <c r="B637" s="2" t="s">
        <v>11</v>
      </c>
      <c r="C637" s="2" t="s">
        <v>11</v>
      </c>
      <c r="D637" s="2" t="s">
        <v>12</v>
      </c>
      <c r="E637" s="2" t="s">
        <v>13</v>
      </c>
      <c r="F637" s="17">
        <v>6</v>
      </c>
      <c r="G637" s="18">
        <v>1991375158</v>
      </c>
      <c r="H637" s="19" t="s">
        <v>1418</v>
      </c>
      <c r="J637" s="41" t="s">
        <v>1419</v>
      </c>
      <c r="K637" s="3" t="s">
        <v>50</v>
      </c>
    </row>
    <row r="638" spans="1:11" ht="15.75" x14ac:dyDescent="0.25">
      <c r="A638" s="14">
        <v>637</v>
      </c>
      <c r="B638" s="2" t="s">
        <v>11</v>
      </c>
      <c r="C638" s="2" t="s">
        <v>11</v>
      </c>
      <c r="D638" s="2" t="s">
        <v>12</v>
      </c>
      <c r="E638" s="2" t="s">
        <v>13</v>
      </c>
      <c r="F638" s="17">
        <v>6</v>
      </c>
      <c r="G638" s="18">
        <v>1995147304</v>
      </c>
      <c r="H638" s="19" t="s">
        <v>1420</v>
      </c>
      <c r="J638" s="41" t="s">
        <v>1421</v>
      </c>
      <c r="K638" s="3" t="s">
        <v>50</v>
      </c>
    </row>
    <row r="639" spans="1:11" ht="15.75" x14ac:dyDescent="0.25">
      <c r="A639" s="14">
        <v>638</v>
      </c>
      <c r="B639" s="2" t="s">
        <v>11</v>
      </c>
      <c r="C639" s="2" t="s">
        <v>11</v>
      </c>
      <c r="D639" s="2" t="s">
        <v>12</v>
      </c>
      <c r="E639" s="2" t="s">
        <v>13</v>
      </c>
      <c r="F639" s="17">
        <v>6</v>
      </c>
      <c r="G639" s="18">
        <v>1974132899</v>
      </c>
      <c r="H639" s="19" t="s">
        <v>1422</v>
      </c>
      <c r="J639" s="41" t="s">
        <v>1423</v>
      </c>
      <c r="K639" s="3" t="s">
        <v>50</v>
      </c>
    </row>
    <row r="640" spans="1:11" ht="15.75" x14ac:dyDescent="0.25">
      <c r="A640" s="14">
        <v>639</v>
      </c>
      <c r="B640" s="2" t="s">
        <v>11</v>
      </c>
      <c r="C640" s="2" t="s">
        <v>11</v>
      </c>
      <c r="D640" s="2" t="s">
        <v>12</v>
      </c>
      <c r="E640" s="2" t="s">
        <v>13</v>
      </c>
      <c r="F640" s="17">
        <v>6</v>
      </c>
      <c r="G640" s="18">
        <v>1982696787</v>
      </c>
      <c r="H640" s="19" t="s">
        <v>1248</v>
      </c>
      <c r="J640" s="41" t="s">
        <v>1424</v>
      </c>
      <c r="K640" s="3" t="s">
        <v>50</v>
      </c>
    </row>
    <row r="641" spans="1:11" ht="15.75" x14ac:dyDescent="0.25">
      <c r="A641" s="14">
        <v>640</v>
      </c>
      <c r="B641" s="2" t="s">
        <v>11</v>
      </c>
      <c r="C641" s="2" t="s">
        <v>11</v>
      </c>
      <c r="D641" s="2" t="s">
        <v>12</v>
      </c>
      <c r="E641" s="2" t="s">
        <v>13</v>
      </c>
      <c r="F641" s="17">
        <v>6</v>
      </c>
      <c r="G641" s="18">
        <v>1707642457</v>
      </c>
      <c r="H641" s="19" t="s">
        <v>1425</v>
      </c>
      <c r="J641" s="41" t="s">
        <v>1426</v>
      </c>
      <c r="K641" s="3" t="s">
        <v>50</v>
      </c>
    </row>
    <row r="642" spans="1:11" ht="15.75" x14ac:dyDescent="0.25">
      <c r="A642" s="14">
        <v>641</v>
      </c>
      <c r="B642" s="2" t="s">
        <v>11</v>
      </c>
      <c r="C642" s="2" t="s">
        <v>11</v>
      </c>
      <c r="D642" s="2" t="s">
        <v>12</v>
      </c>
      <c r="E642" s="2" t="s">
        <v>13</v>
      </c>
      <c r="F642" s="17">
        <v>6</v>
      </c>
      <c r="G642" s="18">
        <v>1312874944</v>
      </c>
      <c r="H642" s="19" t="s">
        <v>987</v>
      </c>
      <c r="J642" s="41" t="s">
        <v>1427</v>
      </c>
      <c r="K642" s="3" t="s">
        <v>36</v>
      </c>
    </row>
    <row r="643" spans="1:11" ht="15.75" x14ac:dyDescent="0.25">
      <c r="A643" s="14">
        <v>642</v>
      </c>
      <c r="B643" s="2" t="s">
        <v>11</v>
      </c>
      <c r="C643" s="2" t="s">
        <v>11</v>
      </c>
      <c r="D643" s="2" t="s">
        <v>12</v>
      </c>
      <c r="E643" s="2" t="s">
        <v>13</v>
      </c>
      <c r="F643" s="17">
        <v>6</v>
      </c>
      <c r="G643" s="18">
        <v>1986889200</v>
      </c>
      <c r="H643" s="19" t="s">
        <v>1462</v>
      </c>
      <c r="J643" s="41" t="s">
        <v>1428</v>
      </c>
      <c r="K643" s="3" t="s">
        <v>50</v>
      </c>
    </row>
    <row r="644" spans="1:11" ht="15.75" x14ac:dyDescent="0.25">
      <c r="A644" s="14">
        <v>643</v>
      </c>
      <c r="B644" s="2" t="s">
        <v>11</v>
      </c>
      <c r="C644" s="2" t="s">
        <v>11</v>
      </c>
      <c r="D644" s="2" t="s">
        <v>12</v>
      </c>
      <c r="E644" s="2" t="s">
        <v>13</v>
      </c>
      <c r="F644" s="17">
        <v>6</v>
      </c>
      <c r="G644" s="18">
        <v>1762646982</v>
      </c>
      <c r="H644" s="19" t="s">
        <v>369</v>
      </c>
      <c r="J644" s="41" t="s">
        <v>1429</v>
      </c>
      <c r="K644" s="3" t="s">
        <v>50</v>
      </c>
    </row>
    <row r="645" spans="1:11" ht="15.75" x14ac:dyDescent="0.25">
      <c r="A645" s="14">
        <v>644</v>
      </c>
      <c r="B645" s="2" t="s">
        <v>11</v>
      </c>
      <c r="C645" s="2" t="s">
        <v>11</v>
      </c>
      <c r="D645" s="2" t="s">
        <v>12</v>
      </c>
      <c r="E645" s="2" t="s">
        <v>13</v>
      </c>
      <c r="F645" s="17">
        <v>6</v>
      </c>
      <c r="G645" s="18">
        <v>1724031028</v>
      </c>
      <c r="H645" s="19" t="s">
        <v>1430</v>
      </c>
      <c r="J645" s="41" t="s">
        <v>1431</v>
      </c>
      <c r="K645" s="3" t="s">
        <v>50</v>
      </c>
    </row>
    <row r="646" spans="1:11" ht="15.75" x14ac:dyDescent="0.25">
      <c r="A646" s="14">
        <v>645</v>
      </c>
      <c r="B646" s="2" t="s">
        <v>11</v>
      </c>
      <c r="C646" s="2" t="s">
        <v>11</v>
      </c>
      <c r="D646" s="2" t="s">
        <v>12</v>
      </c>
      <c r="E646" s="2" t="s">
        <v>13</v>
      </c>
      <c r="F646" s="17">
        <v>6</v>
      </c>
      <c r="G646" s="18">
        <v>1955720010</v>
      </c>
      <c r="H646" s="19" t="s">
        <v>1432</v>
      </c>
      <c r="J646" s="41" t="s">
        <v>1433</v>
      </c>
      <c r="K646" s="3" t="s">
        <v>36</v>
      </c>
    </row>
    <row r="647" spans="1:11" ht="15.75" x14ac:dyDescent="0.25">
      <c r="A647" s="14">
        <v>646</v>
      </c>
      <c r="B647" s="2" t="s">
        <v>11</v>
      </c>
      <c r="C647" s="2" t="s">
        <v>11</v>
      </c>
      <c r="D647" s="2" t="s">
        <v>12</v>
      </c>
      <c r="E647" s="2" t="s">
        <v>13</v>
      </c>
      <c r="F647" s="17">
        <v>6</v>
      </c>
      <c r="G647" s="18">
        <v>1924987207</v>
      </c>
      <c r="H647" s="19" t="s">
        <v>1434</v>
      </c>
      <c r="J647" s="41" t="s">
        <v>1435</v>
      </c>
      <c r="K647" s="3" t="s">
        <v>36</v>
      </c>
    </row>
    <row r="648" spans="1:11" ht="15.75" x14ac:dyDescent="0.25">
      <c r="A648" s="14">
        <v>647</v>
      </c>
      <c r="B648" s="2" t="s">
        <v>11</v>
      </c>
      <c r="C648" s="2" t="s">
        <v>11</v>
      </c>
      <c r="D648" s="2" t="s">
        <v>12</v>
      </c>
      <c r="E648" s="2" t="s">
        <v>13</v>
      </c>
      <c r="F648" s="17">
        <v>6</v>
      </c>
      <c r="G648" s="18">
        <v>1904912685</v>
      </c>
      <c r="H648" s="19" t="s">
        <v>1436</v>
      </c>
      <c r="J648" s="41" t="s">
        <v>1437</v>
      </c>
      <c r="K648" s="3" t="s">
        <v>50</v>
      </c>
    </row>
    <row r="649" spans="1:11" ht="15.75" x14ac:dyDescent="0.25">
      <c r="A649" s="14">
        <v>648</v>
      </c>
      <c r="B649" s="2" t="s">
        <v>11</v>
      </c>
      <c r="C649" s="2" t="s">
        <v>11</v>
      </c>
      <c r="D649" s="2" t="s">
        <v>12</v>
      </c>
      <c r="E649" s="2" t="s">
        <v>13</v>
      </c>
      <c r="F649" s="17">
        <v>6</v>
      </c>
      <c r="G649" s="18">
        <v>1973616926</v>
      </c>
      <c r="H649" s="19" t="s">
        <v>1438</v>
      </c>
      <c r="J649" s="41" t="s">
        <v>1439</v>
      </c>
      <c r="K649" s="3" t="s">
        <v>36</v>
      </c>
    </row>
    <row r="650" spans="1:11" ht="15.75" x14ac:dyDescent="0.25">
      <c r="A650" s="14">
        <v>649</v>
      </c>
      <c r="B650" s="2" t="s">
        <v>11</v>
      </c>
      <c r="C650" s="2" t="s">
        <v>11</v>
      </c>
      <c r="D650" s="2" t="s">
        <v>12</v>
      </c>
      <c r="E650" s="2" t="s">
        <v>13</v>
      </c>
      <c r="F650" s="17">
        <v>8</v>
      </c>
      <c r="G650" s="18">
        <v>1311368904</v>
      </c>
      <c r="H650" s="19" t="s">
        <v>1440</v>
      </c>
      <c r="J650" s="41" t="s">
        <v>1441</v>
      </c>
      <c r="K650" s="3" t="s">
        <v>50</v>
      </c>
    </row>
    <row r="651" spans="1:11" ht="15.75" x14ac:dyDescent="0.25">
      <c r="A651" s="14">
        <v>650</v>
      </c>
      <c r="B651" s="2" t="s">
        <v>11</v>
      </c>
      <c r="C651" s="2" t="s">
        <v>11</v>
      </c>
      <c r="D651" s="2" t="s">
        <v>12</v>
      </c>
      <c r="E651" s="2" t="s">
        <v>13</v>
      </c>
      <c r="F651" s="17">
        <v>8</v>
      </c>
      <c r="G651" s="18">
        <v>1412248150</v>
      </c>
      <c r="H651" s="19" t="s">
        <v>1442</v>
      </c>
      <c r="J651" s="41" t="s">
        <v>1443</v>
      </c>
      <c r="K651" s="3" t="s">
        <v>50</v>
      </c>
    </row>
    <row r="652" spans="1:11" ht="15.75" x14ac:dyDescent="0.25">
      <c r="A652" s="14">
        <v>651</v>
      </c>
      <c r="B652" s="2" t="s">
        <v>11</v>
      </c>
      <c r="C652" s="2" t="s">
        <v>11</v>
      </c>
      <c r="D652" s="2" t="s">
        <v>12</v>
      </c>
      <c r="E652" s="2" t="s">
        <v>13</v>
      </c>
      <c r="F652" s="17">
        <v>8</v>
      </c>
      <c r="G652" s="18"/>
      <c r="H652" s="19" t="s">
        <v>1444</v>
      </c>
      <c r="J652" s="41" t="s">
        <v>1445</v>
      </c>
      <c r="K652" s="3" t="s">
        <v>50</v>
      </c>
    </row>
    <row r="653" spans="1:11" ht="15.75" x14ac:dyDescent="0.25">
      <c r="A653" s="14">
        <v>652</v>
      </c>
      <c r="B653" s="2" t="s">
        <v>11</v>
      </c>
      <c r="C653" s="2" t="s">
        <v>11</v>
      </c>
      <c r="D653" s="2" t="s">
        <v>12</v>
      </c>
      <c r="E653" s="2" t="s">
        <v>13</v>
      </c>
      <c r="F653" s="17">
        <v>8</v>
      </c>
      <c r="G653" s="18">
        <v>1929182773</v>
      </c>
      <c r="H653" s="19" t="s">
        <v>1446</v>
      </c>
      <c r="J653" s="41" t="s">
        <v>1447</v>
      </c>
      <c r="K653" s="3" t="s">
        <v>50</v>
      </c>
    </row>
    <row r="654" spans="1:11" ht="15.75" x14ac:dyDescent="0.25">
      <c r="A654" s="14">
        <v>653</v>
      </c>
      <c r="B654" s="2" t="s">
        <v>11</v>
      </c>
      <c r="C654" s="2" t="s">
        <v>11</v>
      </c>
      <c r="D654" s="2" t="s">
        <v>12</v>
      </c>
      <c r="E654" s="2" t="s">
        <v>13</v>
      </c>
      <c r="F654" s="17">
        <v>8</v>
      </c>
      <c r="G654" s="18">
        <v>1957445210</v>
      </c>
      <c r="H654" s="19" t="s">
        <v>1343</v>
      </c>
      <c r="J654" s="41" t="s">
        <v>1448</v>
      </c>
      <c r="K654" s="3" t="s">
        <v>50</v>
      </c>
    </row>
    <row r="655" spans="1:11" ht="15.75" x14ac:dyDescent="0.25">
      <c r="A655" s="14">
        <v>654</v>
      </c>
      <c r="B655" s="2" t="s">
        <v>11</v>
      </c>
      <c r="C655" s="2" t="s">
        <v>11</v>
      </c>
      <c r="D655" s="2" t="s">
        <v>12</v>
      </c>
      <c r="E655" s="2" t="s">
        <v>13</v>
      </c>
      <c r="F655" s="17">
        <v>8</v>
      </c>
      <c r="G655" s="18">
        <v>1937282564</v>
      </c>
      <c r="H655" s="19" t="s">
        <v>1449</v>
      </c>
      <c r="J655" s="41" t="s">
        <v>1450</v>
      </c>
      <c r="K655" s="3" t="s">
        <v>36</v>
      </c>
    </row>
    <row r="656" spans="1:11" ht="15.75" x14ac:dyDescent="0.25">
      <c r="A656" s="14">
        <v>655</v>
      </c>
      <c r="B656" s="2" t="s">
        <v>11</v>
      </c>
      <c r="C656" s="2" t="s">
        <v>11</v>
      </c>
      <c r="D656" s="2" t="s">
        <v>12</v>
      </c>
      <c r="E656" s="2" t="s">
        <v>13</v>
      </c>
      <c r="F656" s="17">
        <v>8</v>
      </c>
      <c r="G656" s="18">
        <v>1913240929</v>
      </c>
      <c r="H656" s="19" t="s">
        <v>1451</v>
      </c>
      <c r="J656" s="41" t="s">
        <v>1452</v>
      </c>
      <c r="K656" s="3" t="s">
        <v>50</v>
      </c>
    </row>
    <row r="657" spans="1:11" ht="15.75" x14ac:dyDescent="0.25">
      <c r="A657" s="14">
        <v>656</v>
      </c>
      <c r="B657" s="2" t="s">
        <v>11</v>
      </c>
      <c r="C657" s="2" t="s">
        <v>11</v>
      </c>
      <c r="D657" s="2" t="s">
        <v>12</v>
      </c>
      <c r="E657" s="2" t="s">
        <v>13</v>
      </c>
      <c r="F657" s="17">
        <v>8</v>
      </c>
      <c r="G657" s="18">
        <v>1983435093</v>
      </c>
      <c r="H657" s="19" t="s">
        <v>1453</v>
      </c>
      <c r="J657" s="41" t="s">
        <v>1454</v>
      </c>
      <c r="K657" s="3" t="s">
        <v>50</v>
      </c>
    </row>
    <row r="658" spans="1:11" ht="15.75" x14ac:dyDescent="0.25">
      <c r="A658" s="5">
        <v>657</v>
      </c>
      <c r="B658" s="4" t="s">
        <v>11</v>
      </c>
      <c r="C658" s="4" t="s">
        <v>11</v>
      </c>
      <c r="D658" s="4" t="s">
        <v>12</v>
      </c>
      <c r="E658" s="4" t="s">
        <v>13</v>
      </c>
      <c r="F658" s="9">
        <v>8</v>
      </c>
      <c r="G658" s="10">
        <v>1972866139</v>
      </c>
      <c r="H658" s="11"/>
      <c r="I658" s="5"/>
      <c r="J658" s="43" t="s">
        <v>1455</v>
      </c>
      <c r="K658" s="6" t="s">
        <v>36</v>
      </c>
    </row>
    <row r="659" spans="1:11" ht="15.75" x14ac:dyDescent="0.25">
      <c r="A659" s="14">
        <v>658</v>
      </c>
      <c r="B659" s="2" t="s">
        <v>11</v>
      </c>
      <c r="C659" s="2" t="s">
        <v>11</v>
      </c>
      <c r="D659" s="2" t="s">
        <v>12</v>
      </c>
      <c r="E659" s="2" t="s">
        <v>13</v>
      </c>
      <c r="F659" s="17">
        <v>8</v>
      </c>
      <c r="G659" s="18">
        <v>1946514544</v>
      </c>
      <c r="H659" s="19" t="s">
        <v>1456</v>
      </c>
      <c r="J659" s="41" t="s">
        <v>1457</v>
      </c>
      <c r="K659" s="3" t="s">
        <v>50</v>
      </c>
    </row>
    <row r="660" spans="1:11" ht="15.75" x14ac:dyDescent="0.25">
      <c r="A660" s="14">
        <v>659</v>
      </c>
      <c r="B660" s="2" t="s">
        <v>11</v>
      </c>
      <c r="C660" s="2" t="s">
        <v>11</v>
      </c>
      <c r="D660" s="2" t="s">
        <v>12</v>
      </c>
      <c r="E660" s="2" t="s">
        <v>13</v>
      </c>
      <c r="F660" s="17">
        <v>8</v>
      </c>
      <c r="G660" s="18">
        <v>1404921659</v>
      </c>
      <c r="H660" s="19" t="s">
        <v>1458</v>
      </c>
      <c r="J660" s="41" t="s">
        <v>1459</v>
      </c>
      <c r="K660" s="3" t="s">
        <v>50</v>
      </c>
    </row>
    <row r="661" spans="1:11" ht="15.75" x14ac:dyDescent="0.25">
      <c r="A661" s="14">
        <v>660</v>
      </c>
      <c r="B661" s="2" t="s">
        <v>11</v>
      </c>
      <c r="C661" s="2" t="s">
        <v>11</v>
      </c>
      <c r="D661" s="2" t="s">
        <v>12</v>
      </c>
      <c r="E661" s="2" t="s">
        <v>13</v>
      </c>
      <c r="F661" s="14">
        <v>6</v>
      </c>
      <c r="G661" s="18">
        <v>1980091770</v>
      </c>
      <c r="H661" s="19" t="s">
        <v>1460</v>
      </c>
      <c r="J661" s="41" t="s">
        <v>1461</v>
      </c>
      <c r="K661" s="3" t="s">
        <v>50</v>
      </c>
    </row>
    <row r="662" spans="1:11" ht="15.75" x14ac:dyDescent="0.25">
      <c r="A662" s="14">
        <v>661</v>
      </c>
      <c r="B662" s="2" t="s">
        <v>11</v>
      </c>
      <c r="C662" s="2" t="s">
        <v>11</v>
      </c>
      <c r="D662" s="2" t="s">
        <v>12</v>
      </c>
      <c r="E662" s="2" t="s">
        <v>13</v>
      </c>
      <c r="F662" s="17">
        <v>6</v>
      </c>
      <c r="G662" s="17">
        <v>1929034169</v>
      </c>
      <c r="H662" s="19" t="s">
        <v>1243</v>
      </c>
      <c r="I662" s="17"/>
      <c r="J662" s="41" t="s">
        <v>1463</v>
      </c>
      <c r="K662" s="3" t="s">
        <v>50</v>
      </c>
    </row>
    <row r="663" spans="1:11" ht="15.75" x14ac:dyDescent="0.25">
      <c r="A663" s="14">
        <v>662</v>
      </c>
      <c r="B663" s="2" t="s">
        <v>11</v>
      </c>
      <c r="C663" s="2" t="s">
        <v>11</v>
      </c>
      <c r="D663" s="2" t="s">
        <v>12</v>
      </c>
      <c r="E663" s="2" t="s">
        <v>13</v>
      </c>
      <c r="F663" s="17">
        <v>6</v>
      </c>
      <c r="G663" s="23" t="s">
        <v>1845</v>
      </c>
      <c r="H663" s="23" t="s">
        <v>1844</v>
      </c>
      <c r="I663" s="17"/>
      <c r="J663" s="44" t="s">
        <v>1846</v>
      </c>
      <c r="K663" s="3" t="s">
        <v>36</v>
      </c>
    </row>
    <row r="664" spans="1:11" ht="15.75" x14ac:dyDescent="0.25">
      <c r="A664" s="5">
        <v>663</v>
      </c>
      <c r="B664" s="4" t="s">
        <v>11</v>
      </c>
      <c r="C664" s="4" t="s">
        <v>11</v>
      </c>
      <c r="D664" s="4" t="s">
        <v>12</v>
      </c>
      <c r="E664" s="4" t="s">
        <v>13</v>
      </c>
      <c r="F664" s="9">
        <v>6</v>
      </c>
      <c r="G664" s="9">
        <v>1732910710</v>
      </c>
      <c r="H664" s="11"/>
      <c r="I664" s="9"/>
      <c r="J664" s="43" t="s">
        <v>1464</v>
      </c>
      <c r="K664" s="6" t="s">
        <v>36</v>
      </c>
    </row>
    <row r="665" spans="1:11" ht="15.75" x14ac:dyDescent="0.25">
      <c r="A665" s="14">
        <v>664</v>
      </c>
      <c r="B665" s="2" t="s">
        <v>11</v>
      </c>
      <c r="C665" s="2" t="s">
        <v>11</v>
      </c>
      <c r="D665" s="2" t="s">
        <v>12</v>
      </c>
      <c r="E665" s="2" t="s">
        <v>13</v>
      </c>
      <c r="F665" s="17">
        <v>4</v>
      </c>
      <c r="G665" s="17">
        <v>1903876181</v>
      </c>
      <c r="H665" s="19" t="s">
        <v>1506</v>
      </c>
      <c r="I665" s="17"/>
      <c r="J665" s="41" t="s">
        <v>1003</v>
      </c>
      <c r="K665" s="3" t="s">
        <v>36</v>
      </c>
    </row>
    <row r="666" spans="1:11" ht="15.75" x14ac:dyDescent="0.25">
      <c r="A666" s="14">
        <v>665</v>
      </c>
      <c r="B666" s="2" t="s">
        <v>11</v>
      </c>
      <c r="C666" s="2" t="s">
        <v>11</v>
      </c>
      <c r="D666" s="2" t="s">
        <v>12</v>
      </c>
      <c r="E666" s="2" t="s">
        <v>13</v>
      </c>
      <c r="F666" s="17">
        <v>6</v>
      </c>
      <c r="G666" s="17">
        <v>1403278222</v>
      </c>
      <c r="H666" s="19" t="s">
        <v>1808</v>
      </c>
      <c r="I666" s="17"/>
      <c r="J666" s="41" t="s">
        <v>1465</v>
      </c>
      <c r="K666" s="3" t="s">
        <v>36</v>
      </c>
    </row>
    <row r="667" spans="1:11" ht="15.75" x14ac:dyDescent="0.25">
      <c r="A667" s="14">
        <v>666</v>
      </c>
      <c r="B667" s="2" t="s">
        <v>11</v>
      </c>
      <c r="C667" s="2" t="s">
        <v>11</v>
      </c>
      <c r="D667" s="2" t="s">
        <v>12</v>
      </c>
      <c r="E667" s="2" t="s">
        <v>13</v>
      </c>
      <c r="F667" s="17">
        <v>6</v>
      </c>
      <c r="G667" s="17">
        <v>1932706858</v>
      </c>
      <c r="H667" s="19" t="s">
        <v>1507</v>
      </c>
      <c r="I667" s="17"/>
      <c r="J667" s="41" t="s">
        <v>1008</v>
      </c>
      <c r="K667" s="3" t="s">
        <v>36</v>
      </c>
    </row>
    <row r="668" spans="1:11" ht="15.75" x14ac:dyDescent="0.25">
      <c r="A668" s="14">
        <v>667</v>
      </c>
      <c r="B668" s="2" t="s">
        <v>11</v>
      </c>
      <c r="C668" s="2" t="s">
        <v>11</v>
      </c>
      <c r="D668" s="2" t="s">
        <v>12</v>
      </c>
      <c r="E668" s="2" t="s">
        <v>13</v>
      </c>
      <c r="F668" s="17">
        <v>6</v>
      </c>
      <c r="G668" s="17">
        <v>1926195589</v>
      </c>
      <c r="H668" s="19" t="s">
        <v>1508</v>
      </c>
      <c r="I668" s="17"/>
      <c r="J668" s="41" t="s">
        <v>1466</v>
      </c>
      <c r="K668" s="3" t="s">
        <v>50</v>
      </c>
    </row>
    <row r="669" spans="1:11" ht="15.75" x14ac:dyDescent="0.25">
      <c r="A669" s="14">
        <v>668</v>
      </c>
      <c r="B669" s="2" t="s">
        <v>11</v>
      </c>
      <c r="C669" s="2" t="s">
        <v>11</v>
      </c>
      <c r="D669" s="2" t="s">
        <v>12</v>
      </c>
      <c r="E669" s="2" t="s">
        <v>13</v>
      </c>
      <c r="F669" s="17">
        <v>4</v>
      </c>
      <c r="G669" s="17">
        <v>1957570043</v>
      </c>
      <c r="H669" s="19" t="s">
        <v>1509</v>
      </c>
      <c r="I669" s="17"/>
      <c r="J669" s="41" t="s">
        <v>1467</v>
      </c>
      <c r="K669" s="3" t="s">
        <v>50</v>
      </c>
    </row>
    <row r="670" spans="1:11" ht="15.75" x14ac:dyDescent="0.25">
      <c r="A670" s="14">
        <v>669</v>
      </c>
      <c r="B670" s="2" t="s">
        <v>11</v>
      </c>
      <c r="C670" s="2" t="s">
        <v>11</v>
      </c>
      <c r="D670" s="2" t="s">
        <v>12</v>
      </c>
      <c r="E670" s="2" t="s">
        <v>13</v>
      </c>
      <c r="F670" s="17">
        <v>1</v>
      </c>
      <c r="G670" s="17">
        <v>1742531117</v>
      </c>
      <c r="H670" s="19" t="s">
        <v>1510</v>
      </c>
      <c r="I670" s="17"/>
      <c r="J670" s="41" t="s">
        <v>1468</v>
      </c>
      <c r="K670" s="3" t="s">
        <v>36</v>
      </c>
    </row>
    <row r="671" spans="1:11" ht="15.75" x14ac:dyDescent="0.25">
      <c r="A671" s="14">
        <v>670</v>
      </c>
      <c r="B671" s="2" t="s">
        <v>11</v>
      </c>
      <c r="C671" s="2" t="s">
        <v>11</v>
      </c>
      <c r="D671" s="2" t="s">
        <v>12</v>
      </c>
      <c r="E671" s="2" t="s">
        <v>13</v>
      </c>
      <c r="F671" s="17">
        <v>1</v>
      </c>
      <c r="G671" s="17">
        <v>1955677075</v>
      </c>
      <c r="H671" s="19" t="s">
        <v>1511</v>
      </c>
      <c r="I671" s="17"/>
      <c r="J671" s="41" t="s">
        <v>1469</v>
      </c>
      <c r="K671" s="3" t="s">
        <v>50</v>
      </c>
    </row>
    <row r="672" spans="1:11" ht="15.75" x14ac:dyDescent="0.25">
      <c r="A672" s="14">
        <v>671</v>
      </c>
      <c r="B672" s="2" t="s">
        <v>11</v>
      </c>
      <c r="C672" s="2" t="s">
        <v>11</v>
      </c>
      <c r="D672" s="2" t="s">
        <v>12</v>
      </c>
      <c r="E672" s="2" t="s">
        <v>13</v>
      </c>
      <c r="F672" s="17">
        <v>2</v>
      </c>
      <c r="G672" s="17">
        <v>1775943403</v>
      </c>
      <c r="H672" s="19" t="s">
        <v>1512</v>
      </c>
      <c r="I672" s="17"/>
      <c r="J672" s="41" t="s">
        <v>1470</v>
      </c>
      <c r="K672" s="3" t="s">
        <v>50</v>
      </c>
    </row>
    <row r="673" spans="1:11" ht="15.75" x14ac:dyDescent="0.3">
      <c r="A673" s="14">
        <v>672</v>
      </c>
      <c r="B673" s="2" t="s">
        <v>11</v>
      </c>
      <c r="C673" s="2" t="s">
        <v>11</v>
      </c>
      <c r="D673" s="2" t="s">
        <v>12</v>
      </c>
      <c r="E673" s="2" t="s">
        <v>13</v>
      </c>
      <c r="F673" s="17">
        <v>2</v>
      </c>
      <c r="G673" s="25">
        <v>1943513007</v>
      </c>
      <c r="H673" s="26" t="s">
        <v>1829</v>
      </c>
      <c r="I673" s="17"/>
      <c r="J673" s="46" t="s">
        <v>1828</v>
      </c>
      <c r="K673" s="3" t="s">
        <v>50</v>
      </c>
    </row>
    <row r="674" spans="1:11" ht="15.75" x14ac:dyDescent="0.25">
      <c r="A674" s="14">
        <v>673</v>
      </c>
      <c r="B674" s="2" t="s">
        <v>11</v>
      </c>
      <c r="C674" s="2" t="s">
        <v>11</v>
      </c>
      <c r="D674" s="2" t="s">
        <v>12</v>
      </c>
      <c r="E674" s="2" t="s">
        <v>13</v>
      </c>
      <c r="F674" s="17">
        <v>2</v>
      </c>
      <c r="G674" s="17">
        <v>1913181690</v>
      </c>
      <c r="H674" s="19" t="s">
        <v>1279</v>
      </c>
      <c r="I674" s="17"/>
      <c r="J674" s="41" t="s">
        <v>1471</v>
      </c>
      <c r="K674" s="3" t="s">
        <v>50</v>
      </c>
    </row>
    <row r="675" spans="1:11" ht="15.75" x14ac:dyDescent="0.25">
      <c r="A675" s="14">
        <v>674</v>
      </c>
      <c r="B675" s="2" t="s">
        <v>11</v>
      </c>
      <c r="C675" s="2" t="s">
        <v>11</v>
      </c>
      <c r="D675" s="2" t="s">
        <v>12</v>
      </c>
      <c r="E675" s="2" t="s">
        <v>13</v>
      </c>
      <c r="F675" s="17">
        <v>2</v>
      </c>
      <c r="G675" s="17">
        <v>1997761153</v>
      </c>
      <c r="H675" s="19" t="s">
        <v>1280</v>
      </c>
      <c r="I675" s="17"/>
      <c r="J675" s="41" t="s">
        <v>1472</v>
      </c>
      <c r="K675" s="3" t="s">
        <v>50</v>
      </c>
    </row>
    <row r="676" spans="1:11" ht="15.75" x14ac:dyDescent="0.25">
      <c r="A676" s="14">
        <v>675</v>
      </c>
      <c r="B676" s="2" t="s">
        <v>11</v>
      </c>
      <c r="C676" s="2" t="s">
        <v>11</v>
      </c>
      <c r="D676" s="2" t="s">
        <v>12</v>
      </c>
      <c r="E676" s="2" t="s">
        <v>13</v>
      </c>
      <c r="F676" s="17">
        <v>2</v>
      </c>
      <c r="G676" s="17">
        <v>1933853940</v>
      </c>
      <c r="H676" s="19" t="s">
        <v>1287</v>
      </c>
      <c r="I676" s="17"/>
      <c r="J676" s="41" t="s">
        <v>1288</v>
      </c>
      <c r="K676" s="3" t="s">
        <v>50</v>
      </c>
    </row>
    <row r="677" spans="1:11" ht="15.75" x14ac:dyDescent="0.25">
      <c r="A677" s="14">
        <v>676</v>
      </c>
      <c r="B677" s="2" t="s">
        <v>11</v>
      </c>
      <c r="C677" s="2" t="s">
        <v>11</v>
      </c>
      <c r="D677" s="2" t="s">
        <v>12</v>
      </c>
      <c r="E677" s="2" t="s">
        <v>13</v>
      </c>
      <c r="F677" s="17">
        <v>2</v>
      </c>
      <c r="G677" s="17">
        <v>1917939406</v>
      </c>
      <c r="H677" s="19" t="s">
        <v>1513</v>
      </c>
      <c r="I677" s="17"/>
      <c r="J677" s="41" t="s">
        <v>1320</v>
      </c>
      <c r="K677" s="3" t="s">
        <v>50</v>
      </c>
    </row>
    <row r="678" spans="1:11" ht="15.75" x14ac:dyDescent="0.25">
      <c r="A678" s="14">
        <v>677</v>
      </c>
      <c r="B678" s="2" t="s">
        <v>11</v>
      </c>
      <c r="C678" s="2" t="s">
        <v>11</v>
      </c>
      <c r="D678" s="2" t="s">
        <v>12</v>
      </c>
      <c r="E678" s="2" t="s">
        <v>13</v>
      </c>
      <c r="F678" s="17">
        <v>2</v>
      </c>
      <c r="G678" s="23" t="s">
        <v>1819</v>
      </c>
      <c r="H678" s="23" t="s">
        <v>1818</v>
      </c>
      <c r="I678" s="17"/>
      <c r="J678" s="44" t="s">
        <v>1817</v>
      </c>
      <c r="K678" s="3" t="s">
        <v>50</v>
      </c>
    </row>
    <row r="679" spans="1:11" ht="15.75" x14ac:dyDescent="0.3">
      <c r="A679" s="14">
        <v>678</v>
      </c>
      <c r="B679" s="2" t="s">
        <v>11</v>
      </c>
      <c r="C679" s="2" t="s">
        <v>11</v>
      </c>
      <c r="D679" s="2" t="s">
        <v>12</v>
      </c>
      <c r="E679" s="2" t="s">
        <v>13</v>
      </c>
      <c r="F679" s="17">
        <v>3</v>
      </c>
      <c r="G679" s="24" t="s">
        <v>1804</v>
      </c>
      <c r="H679" s="23" t="s">
        <v>1803</v>
      </c>
      <c r="I679" s="17"/>
      <c r="J679" s="40" t="s">
        <v>1802</v>
      </c>
      <c r="K679" s="3" t="s">
        <v>36</v>
      </c>
    </row>
    <row r="680" spans="1:11" ht="15.75" x14ac:dyDescent="0.25">
      <c r="A680" s="14">
        <v>679</v>
      </c>
      <c r="B680" s="2" t="s">
        <v>11</v>
      </c>
      <c r="C680" s="2" t="s">
        <v>11</v>
      </c>
      <c r="D680" s="2" t="s">
        <v>12</v>
      </c>
      <c r="E680" s="2" t="s">
        <v>13</v>
      </c>
      <c r="F680" s="17">
        <v>2</v>
      </c>
      <c r="G680" s="17">
        <v>1836838783</v>
      </c>
      <c r="H680" s="19" t="s">
        <v>1514</v>
      </c>
      <c r="I680" s="17"/>
      <c r="J680" s="41" t="s">
        <v>1473</v>
      </c>
      <c r="K680" s="3" t="s">
        <v>50</v>
      </c>
    </row>
    <row r="681" spans="1:11" ht="15.75" x14ac:dyDescent="0.25">
      <c r="A681" s="14">
        <v>680</v>
      </c>
      <c r="B681" s="2" t="s">
        <v>11</v>
      </c>
      <c r="C681" s="2" t="s">
        <v>11</v>
      </c>
      <c r="D681" s="2" t="s">
        <v>12</v>
      </c>
      <c r="E681" s="2" t="s">
        <v>13</v>
      </c>
      <c r="F681" s="17">
        <v>3</v>
      </c>
      <c r="G681" s="23" t="s">
        <v>1836</v>
      </c>
      <c r="H681" s="23" t="s">
        <v>1835</v>
      </c>
      <c r="I681" s="17"/>
      <c r="J681" s="44" t="s">
        <v>1834</v>
      </c>
      <c r="K681" s="3" t="s">
        <v>36</v>
      </c>
    </row>
    <row r="682" spans="1:11" ht="15.75" x14ac:dyDescent="0.25">
      <c r="A682" s="5">
        <v>681</v>
      </c>
      <c r="B682" s="4" t="s">
        <v>11</v>
      </c>
      <c r="C682" s="4" t="s">
        <v>11</v>
      </c>
      <c r="D682" s="4" t="s">
        <v>12</v>
      </c>
      <c r="E682" s="4" t="s">
        <v>13</v>
      </c>
      <c r="F682" s="9">
        <v>3</v>
      </c>
      <c r="G682" s="9"/>
      <c r="H682" s="11"/>
      <c r="I682" s="9"/>
      <c r="J682" s="47" t="s">
        <v>460</v>
      </c>
      <c r="K682" s="6" t="s">
        <v>50</v>
      </c>
    </row>
    <row r="683" spans="1:11" ht="15.75" x14ac:dyDescent="0.25">
      <c r="A683" s="5">
        <v>682</v>
      </c>
      <c r="B683" s="4" t="s">
        <v>11</v>
      </c>
      <c r="C683" s="4" t="s">
        <v>11</v>
      </c>
      <c r="D683" s="4" t="s">
        <v>12</v>
      </c>
      <c r="E683" s="4" t="s">
        <v>13</v>
      </c>
      <c r="F683" s="9">
        <v>3</v>
      </c>
      <c r="G683" s="9"/>
      <c r="H683" s="11"/>
      <c r="I683" s="9"/>
      <c r="J683" s="47" t="s">
        <v>1798</v>
      </c>
      <c r="K683" s="6" t="s">
        <v>36</v>
      </c>
    </row>
    <row r="684" spans="1:11" ht="15.75" x14ac:dyDescent="0.25">
      <c r="A684" s="14">
        <v>683</v>
      </c>
      <c r="B684" s="2" t="s">
        <v>11</v>
      </c>
      <c r="C684" s="2" t="s">
        <v>11</v>
      </c>
      <c r="D684" s="2" t="s">
        <v>12</v>
      </c>
      <c r="E684" s="2" t="s">
        <v>13</v>
      </c>
      <c r="F684" s="17">
        <v>3</v>
      </c>
      <c r="G684" s="17">
        <v>1916105198</v>
      </c>
      <c r="H684" s="19" t="s">
        <v>1516</v>
      </c>
      <c r="I684" s="17"/>
      <c r="J684" s="41" t="s">
        <v>1475</v>
      </c>
      <c r="K684" s="3" t="s">
        <v>50</v>
      </c>
    </row>
    <row r="685" spans="1:11" ht="15.75" x14ac:dyDescent="0.25">
      <c r="A685" s="14">
        <v>684</v>
      </c>
      <c r="B685" s="2" t="s">
        <v>11</v>
      </c>
      <c r="C685" s="2" t="s">
        <v>11</v>
      </c>
      <c r="D685" s="2" t="s">
        <v>12</v>
      </c>
      <c r="E685" s="2" t="s">
        <v>13</v>
      </c>
      <c r="F685" s="17">
        <v>3</v>
      </c>
      <c r="G685" s="17">
        <v>1932249291</v>
      </c>
      <c r="H685" s="19" t="s">
        <v>1517</v>
      </c>
      <c r="I685" s="17"/>
      <c r="J685" s="41" t="s">
        <v>1476</v>
      </c>
      <c r="K685" s="3" t="s">
        <v>50</v>
      </c>
    </row>
    <row r="686" spans="1:11" ht="15.75" x14ac:dyDescent="0.25">
      <c r="A686" s="14">
        <v>685</v>
      </c>
      <c r="B686" s="2" t="s">
        <v>11</v>
      </c>
      <c r="C686" s="2" t="s">
        <v>11</v>
      </c>
      <c r="D686" s="2" t="s">
        <v>12</v>
      </c>
      <c r="E686" s="2" t="s">
        <v>13</v>
      </c>
      <c r="F686" s="17">
        <v>3</v>
      </c>
      <c r="G686" s="17">
        <v>1932636076</v>
      </c>
      <c r="H686" s="19" t="s">
        <v>1518</v>
      </c>
      <c r="I686" s="17"/>
      <c r="J686" s="41" t="s">
        <v>1477</v>
      </c>
      <c r="K686" s="3" t="s">
        <v>36</v>
      </c>
    </row>
    <row r="687" spans="1:11" ht="15.75" x14ac:dyDescent="0.25">
      <c r="A687" s="14">
        <v>686</v>
      </c>
      <c r="B687" s="2" t="s">
        <v>11</v>
      </c>
      <c r="C687" s="2" t="s">
        <v>11</v>
      </c>
      <c r="D687" s="2" t="s">
        <v>12</v>
      </c>
      <c r="E687" s="2" t="s">
        <v>13</v>
      </c>
      <c r="F687" s="17">
        <v>3</v>
      </c>
      <c r="G687" s="17">
        <v>1912135694</v>
      </c>
      <c r="H687" s="19" t="s">
        <v>1519</v>
      </c>
      <c r="I687" s="17"/>
      <c r="J687" s="41" t="s">
        <v>1474</v>
      </c>
      <c r="K687" s="3" t="s">
        <v>50</v>
      </c>
    </row>
    <row r="688" spans="1:11" ht="15.75" x14ac:dyDescent="0.25">
      <c r="A688" s="14">
        <v>687</v>
      </c>
      <c r="B688" s="2" t="s">
        <v>11</v>
      </c>
      <c r="C688" s="2" t="s">
        <v>11</v>
      </c>
      <c r="D688" s="2" t="s">
        <v>12</v>
      </c>
      <c r="E688" s="2" t="s">
        <v>13</v>
      </c>
      <c r="F688" s="17">
        <v>8</v>
      </c>
      <c r="G688" s="17">
        <v>1982620629</v>
      </c>
      <c r="H688" s="23" t="s">
        <v>1856</v>
      </c>
      <c r="I688" s="17"/>
      <c r="J688" s="41" t="s">
        <v>1857</v>
      </c>
      <c r="K688" s="3" t="s">
        <v>36</v>
      </c>
    </row>
    <row r="689" spans="1:11" ht="15.75" x14ac:dyDescent="0.25">
      <c r="A689" s="14">
        <v>688</v>
      </c>
      <c r="B689" s="2" t="s">
        <v>11</v>
      </c>
      <c r="C689" s="2" t="s">
        <v>11</v>
      </c>
      <c r="D689" s="2" t="s">
        <v>12</v>
      </c>
      <c r="E689" s="2" t="s">
        <v>13</v>
      </c>
      <c r="F689" s="17">
        <v>3</v>
      </c>
      <c r="G689" s="17">
        <v>1903256756</v>
      </c>
      <c r="H689" s="19" t="s">
        <v>1521</v>
      </c>
      <c r="I689" s="17"/>
      <c r="J689" s="41" t="s">
        <v>1478</v>
      </c>
      <c r="K689" s="3" t="s">
        <v>50</v>
      </c>
    </row>
    <row r="690" spans="1:11" ht="15.75" x14ac:dyDescent="0.25">
      <c r="A690" s="14">
        <v>689</v>
      </c>
      <c r="B690" s="2" t="s">
        <v>11</v>
      </c>
      <c r="C690" s="2" t="s">
        <v>11</v>
      </c>
      <c r="D690" s="2" t="s">
        <v>12</v>
      </c>
      <c r="E690" s="2" t="s">
        <v>13</v>
      </c>
      <c r="F690" s="17">
        <v>3</v>
      </c>
      <c r="G690" s="17">
        <v>1999548631</v>
      </c>
      <c r="H690" s="23" t="s">
        <v>1833</v>
      </c>
      <c r="I690" s="17"/>
      <c r="J690" s="48" t="s">
        <v>1479</v>
      </c>
      <c r="K690" s="3" t="s">
        <v>50</v>
      </c>
    </row>
    <row r="691" spans="1:11" ht="15.75" x14ac:dyDescent="0.25">
      <c r="A691" s="14">
        <v>690</v>
      </c>
      <c r="B691" s="2" t="s">
        <v>11</v>
      </c>
      <c r="C691" s="2" t="s">
        <v>11</v>
      </c>
      <c r="D691" s="2" t="s">
        <v>12</v>
      </c>
      <c r="E691" s="2" t="s">
        <v>13</v>
      </c>
      <c r="F691" s="17">
        <v>3</v>
      </c>
      <c r="G691" s="17"/>
      <c r="H691" s="19" t="s">
        <v>1532</v>
      </c>
      <c r="I691" s="17"/>
      <c r="J691" s="41" t="s">
        <v>1480</v>
      </c>
      <c r="K691" s="3" t="s">
        <v>50</v>
      </c>
    </row>
    <row r="692" spans="1:11" ht="15.75" x14ac:dyDescent="0.25">
      <c r="A692" s="14">
        <v>691</v>
      </c>
      <c r="B692" s="2" t="s">
        <v>11</v>
      </c>
      <c r="C692" s="2" t="s">
        <v>11</v>
      </c>
      <c r="D692" s="2" t="s">
        <v>12</v>
      </c>
      <c r="E692" s="2" t="s">
        <v>13</v>
      </c>
      <c r="F692" s="17">
        <v>2</v>
      </c>
      <c r="G692" s="17">
        <v>1967343051</v>
      </c>
      <c r="H692" s="19">
        <v>6875498393</v>
      </c>
      <c r="I692" s="17"/>
      <c r="J692" s="41" t="s">
        <v>1481</v>
      </c>
      <c r="K692" s="3" t="s">
        <v>50</v>
      </c>
    </row>
    <row r="693" spans="1:11" ht="15.75" x14ac:dyDescent="0.25">
      <c r="A693" s="14">
        <v>692</v>
      </c>
      <c r="B693" s="2" t="s">
        <v>11</v>
      </c>
      <c r="C693" s="2" t="s">
        <v>11</v>
      </c>
      <c r="D693" s="2" t="s">
        <v>12</v>
      </c>
      <c r="E693" s="2" t="s">
        <v>13</v>
      </c>
      <c r="F693" s="17">
        <v>2</v>
      </c>
      <c r="G693" s="17">
        <v>1757608026</v>
      </c>
      <c r="H693" s="19">
        <v>3753499858</v>
      </c>
      <c r="I693" s="17"/>
      <c r="J693" s="41" t="s">
        <v>1482</v>
      </c>
      <c r="K693" s="3" t="s">
        <v>50</v>
      </c>
    </row>
    <row r="694" spans="1:11" ht="15.75" x14ac:dyDescent="0.25">
      <c r="A694" s="14">
        <v>693</v>
      </c>
      <c r="B694" s="2" t="s">
        <v>11</v>
      </c>
      <c r="C694" s="2" t="s">
        <v>11</v>
      </c>
      <c r="D694" s="2" t="s">
        <v>12</v>
      </c>
      <c r="E694" s="2" t="s">
        <v>13</v>
      </c>
      <c r="F694" s="17">
        <v>2</v>
      </c>
      <c r="G694" s="17">
        <v>1909945345</v>
      </c>
      <c r="H694" s="19" t="s">
        <v>1530</v>
      </c>
      <c r="I694" s="17"/>
      <c r="J694" s="41" t="s">
        <v>1483</v>
      </c>
      <c r="K694" s="3" t="s">
        <v>36</v>
      </c>
    </row>
    <row r="695" spans="1:11" ht="15.75" x14ac:dyDescent="0.25">
      <c r="A695" s="14">
        <v>694</v>
      </c>
      <c r="B695" s="2" t="s">
        <v>11</v>
      </c>
      <c r="C695" s="2" t="s">
        <v>11</v>
      </c>
      <c r="D695" s="2" t="s">
        <v>12</v>
      </c>
      <c r="E695" s="2" t="s">
        <v>13</v>
      </c>
      <c r="F695" s="17">
        <v>9</v>
      </c>
      <c r="G695" s="17">
        <v>1757341926</v>
      </c>
      <c r="H695" s="19" t="s">
        <v>1529</v>
      </c>
      <c r="I695" s="17"/>
      <c r="J695" s="41" t="s">
        <v>1484</v>
      </c>
      <c r="K695" s="3" t="s">
        <v>36</v>
      </c>
    </row>
    <row r="696" spans="1:11" ht="15.75" x14ac:dyDescent="0.25">
      <c r="A696" s="14">
        <v>695</v>
      </c>
      <c r="B696" s="2" t="s">
        <v>11</v>
      </c>
      <c r="C696" s="2" t="s">
        <v>11</v>
      </c>
      <c r="D696" s="2" t="s">
        <v>12</v>
      </c>
      <c r="E696" s="2" t="s">
        <v>13</v>
      </c>
      <c r="F696" s="17">
        <v>9</v>
      </c>
      <c r="G696" s="17">
        <v>1996613397</v>
      </c>
      <c r="H696" s="19" t="s">
        <v>1528</v>
      </c>
      <c r="I696" s="17"/>
      <c r="J696" s="41" t="s">
        <v>1485</v>
      </c>
      <c r="K696" s="3" t="s">
        <v>50</v>
      </c>
    </row>
    <row r="697" spans="1:11" ht="15.75" x14ac:dyDescent="0.25">
      <c r="A697" s="14">
        <v>696</v>
      </c>
      <c r="B697" s="2" t="s">
        <v>11</v>
      </c>
      <c r="C697" s="2" t="s">
        <v>11</v>
      </c>
      <c r="D697" s="2" t="s">
        <v>12</v>
      </c>
      <c r="E697" s="2" t="s">
        <v>13</v>
      </c>
      <c r="F697" s="17">
        <v>9</v>
      </c>
      <c r="G697" s="17">
        <v>1959957164</v>
      </c>
      <c r="H697" s="19" t="s">
        <v>1527</v>
      </c>
      <c r="I697" s="17"/>
      <c r="J697" s="41" t="s">
        <v>1486</v>
      </c>
      <c r="K697" s="3" t="s">
        <v>50</v>
      </c>
    </row>
    <row r="698" spans="1:11" ht="15.75" x14ac:dyDescent="0.25">
      <c r="A698" s="14">
        <v>697</v>
      </c>
      <c r="B698" s="2" t="s">
        <v>11</v>
      </c>
      <c r="C698" s="2" t="s">
        <v>11</v>
      </c>
      <c r="D698" s="2" t="s">
        <v>12</v>
      </c>
      <c r="E698" s="2" t="s">
        <v>13</v>
      </c>
      <c r="F698" s="17">
        <v>9</v>
      </c>
      <c r="G698" s="17">
        <v>1707314071</v>
      </c>
      <c r="H698" s="19">
        <v>1953625546</v>
      </c>
      <c r="I698" s="17"/>
      <c r="J698" s="41" t="s">
        <v>1487</v>
      </c>
      <c r="K698" s="3" t="s">
        <v>50</v>
      </c>
    </row>
    <row r="699" spans="1:11" ht="15.75" x14ac:dyDescent="0.25">
      <c r="A699" s="14">
        <v>698</v>
      </c>
      <c r="B699" s="2" t="s">
        <v>11</v>
      </c>
      <c r="C699" s="2" t="s">
        <v>11</v>
      </c>
      <c r="D699" s="2" t="s">
        <v>12</v>
      </c>
      <c r="E699" s="2" t="s">
        <v>13</v>
      </c>
      <c r="F699" s="17">
        <v>9</v>
      </c>
      <c r="G699" s="17">
        <v>1409691296</v>
      </c>
      <c r="H699" s="19">
        <v>6003545842</v>
      </c>
      <c r="I699" s="17"/>
      <c r="J699" s="41" t="s">
        <v>1488</v>
      </c>
      <c r="K699" s="3" t="s">
        <v>50</v>
      </c>
    </row>
    <row r="700" spans="1:11" ht="15.75" x14ac:dyDescent="0.25">
      <c r="A700" s="14">
        <v>699</v>
      </c>
      <c r="B700" s="2" t="s">
        <v>11</v>
      </c>
      <c r="C700" s="2" t="s">
        <v>11</v>
      </c>
      <c r="D700" s="2" t="s">
        <v>12</v>
      </c>
      <c r="E700" s="2" t="s">
        <v>13</v>
      </c>
      <c r="F700" s="17">
        <v>9</v>
      </c>
      <c r="G700" s="17">
        <v>1910447482</v>
      </c>
      <c r="H700" s="19" t="s">
        <v>1526</v>
      </c>
      <c r="I700" s="17"/>
      <c r="J700" s="41" t="s">
        <v>1489</v>
      </c>
      <c r="K700" s="3" t="s">
        <v>50</v>
      </c>
    </row>
    <row r="701" spans="1:11" ht="15.75" x14ac:dyDescent="0.25">
      <c r="A701" s="14">
        <v>700</v>
      </c>
      <c r="B701" s="2" t="s">
        <v>11</v>
      </c>
      <c r="C701" s="2" t="s">
        <v>11</v>
      </c>
      <c r="D701" s="2" t="s">
        <v>12</v>
      </c>
      <c r="E701" s="2" t="s">
        <v>13</v>
      </c>
      <c r="F701" s="17">
        <v>9</v>
      </c>
      <c r="G701" s="17">
        <v>1996880636</v>
      </c>
      <c r="H701" s="19" t="s">
        <v>1525</v>
      </c>
      <c r="I701" s="17"/>
      <c r="J701" s="41" t="s">
        <v>1490</v>
      </c>
      <c r="K701" s="3" t="s">
        <v>50</v>
      </c>
    </row>
    <row r="702" spans="1:11" ht="15.75" x14ac:dyDescent="0.25">
      <c r="A702" s="14">
        <v>701</v>
      </c>
      <c r="B702" s="2" t="s">
        <v>11</v>
      </c>
      <c r="C702" s="2" t="s">
        <v>11</v>
      </c>
      <c r="D702" s="2" t="s">
        <v>12</v>
      </c>
      <c r="E702" s="2" t="s">
        <v>13</v>
      </c>
      <c r="F702" s="17">
        <v>9</v>
      </c>
      <c r="G702" s="17">
        <v>1946434059</v>
      </c>
      <c r="H702" s="19" t="s">
        <v>1524</v>
      </c>
      <c r="I702" s="17"/>
      <c r="J702" s="41" t="s">
        <v>1491</v>
      </c>
      <c r="K702" s="3" t="s">
        <v>50</v>
      </c>
    </row>
    <row r="703" spans="1:11" ht="15.75" x14ac:dyDescent="0.25">
      <c r="A703" s="14">
        <v>702</v>
      </c>
      <c r="B703" s="2" t="s">
        <v>11</v>
      </c>
      <c r="C703" s="2" t="s">
        <v>11</v>
      </c>
      <c r="D703" s="2" t="s">
        <v>12</v>
      </c>
      <c r="E703" s="2" t="s">
        <v>13</v>
      </c>
      <c r="F703" s="17">
        <v>9</v>
      </c>
      <c r="G703" s="17">
        <v>1984758964</v>
      </c>
      <c r="H703" s="19" t="s">
        <v>1523</v>
      </c>
      <c r="I703" s="17"/>
      <c r="J703" s="41" t="s">
        <v>1492</v>
      </c>
      <c r="K703" s="3" t="s">
        <v>50</v>
      </c>
    </row>
    <row r="704" spans="1:11" ht="15.75" x14ac:dyDescent="0.25">
      <c r="A704" s="14">
        <v>703</v>
      </c>
      <c r="B704" s="2" t="s">
        <v>11</v>
      </c>
      <c r="C704" s="2" t="s">
        <v>11</v>
      </c>
      <c r="D704" s="2" t="s">
        <v>12</v>
      </c>
      <c r="E704" s="2" t="s">
        <v>13</v>
      </c>
      <c r="F704" s="17">
        <v>9</v>
      </c>
      <c r="G704" s="17">
        <v>1719217617</v>
      </c>
      <c r="H704" s="19" t="s">
        <v>1522</v>
      </c>
      <c r="I704" s="17"/>
      <c r="J704" s="41" t="s">
        <v>1493</v>
      </c>
      <c r="K704" s="3" t="s">
        <v>50</v>
      </c>
    </row>
    <row r="705" spans="1:11" ht="15.75" x14ac:dyDescent="0.25">
      <c r="A705" s="14">
        <v>704</v>
      </c>
      <c r="B705" s="2" t="s">
        <v>11</v>
      </c>
      <c r="C705" s="2" t="s">
        <v>11</v>
      </c>
      <c r="D705" s="2" t="s">
        <v>12</v>
      </c>
      <c r="E705" s="2" t="s">
        <v>13</v>
      </c>
      <c r="F705" s="17">
        <v>9</v>
      </c>
      <c r="G705" s="17">
        <v>1918465636</v>
      </c>
      <c r="H705" s="19" t="s">
        <v>1505</v>
      </c>
      <c r="I705" s="17"/>
      <c r="J705" s="41" t="s">
        <v>1494</v>
      </c>
      <c r="K705" s="3" t="s">
        <v>50</v>
      </c>
    </row>
    <row r="706" spans="1:11" ht="15.75" x14ac:dyDescent="0.25">
      <c r="A706" s="14">
        <v>705</v>
      </c>
      <c r="B706" s="2" t="s">
        <v>11</v>
      </c>
      <c r="C706" s="2" t="s">
        <v>11</v>
      </c>
      <c r="D706" s="2" t="s">
        <v>12</v>
      </c>
      <c r="E706" s="2" t="s">
        <v>13</v>
      </c>
      <c r="F706" s="17">
        <v>9</v>
      </c>
      <c r="G706" s="17">
        <v>1705589581</v>
      </c>
      <c r="H706" s="19" t="s">
        <v>1504</v>
      </c>
      <c r="I706" s="17"/>
      <c r="J706" s="41" t="s">
        <v>1495</v>
      </c>
      <c r="K706" s="3" t="s">
        <v>50</v>
      </c>
    </row>
    <row r="707" spans="1:11" ht="15.75" x14ac:dyDescent="0.25">
      <c r="A707" s="14">
        <v>706</v>
      </c>
      <c r="B707" s="2" t="s">
        <v>11</v>
      </c>
      <c r="C707" s="2" t="s">
        <v>11</v>
      </c>
      <c r="D707" s="2" t="s">
        <v>12</v>
      </c>
      <c r="E707" s="2" t="s">
        <v>13</v>
      </c>
      <c r="F707" s="17">
        <v>9</v>
      </c>
      <c r="G707" s="17">
        <v>1713922663</v>
      </c>
      <c r="H707" s="19" t="s">
        <v>1503</v>
      </c>
      <c r="I707" s="17"/>
      <c r="J707" s="41" t="s">
        <v>1496</v>
      </c>
      <c r="K707" s="3" t="s">
        <v>50</v>
      </c>
    </row>
    <row r="708" spans="1:11" ht="15.75" x14ac:dyDescent="0.25">
      <c r="A708" s="14">
        <v>707</v>
      </c>
      <c r="B708" s="2" t="s">
        <v>11</v>
      </c>
      <c r="C708" s="2" t="s">
        <v>11</v>
      </c>
      <c r="D708" s="2" t="s">
        <v>12</v>
      </c>
      <c r="E708" s="2" t="s">
        <v>13</v>
      </c>
      <c r="F708" s="17">
        <v>9</v>
      </c>
      <c r="G708" s="17">
        <v>1927121580</v>
      </c>
      <c r="H708" s="19" t="s">
        <v>1502</v>
      </c>
      <c r="I708" s="17"/>
      <c r="J708" s="41" t="s">
        <v>1497</v>
      </c>
      <c r="K708" s="3" t="s">
        <v>50</v>
      </c>
    </row>
    <row r="709" spans="1:11" ht="15.75" x14ac:dyDescent="0.25">
      <c r="A709" s="14">
        <v>708</v>
      </c>
      <c r="B709" s="2" t="s">
        <v>11</v>
      </c>
      <c r="C709" s="2" t="s">
        <v>11</v>
      </c>
      <c r="D709" s="2" t="s">
        <v>12</v>
      </c>
      <c r="E709" s="2" t="s">
        <v>13</v>
      </c>
      <c r="F709" s="17">
        <v>9</v>
      </c>
      <c r="G709" s="17">
        <v>1946512263</v>
      </c>
      <c r="H709" s="19" t="s">
        <v>1501</v>
      </c>
      <c r="I709" s="17"/>
      <c r="J709" s="41" t="s">
        <v>1498</v>
      </c>
      <c r="K709" s="3" t="s">
        <v>36</v>
      </c>
    </row>
    <row r="710" spans="1:11" ht="15.75" x14ac:dyDescent="0.25">
      <c r="A710" s="14">
        <v>709</v>
      </c>
      <c r="B710" s="2" t="s">
        <v>11</v>
      </c>
      <c r="C710" s="2" t="s">
        <v>11</v>
      </c>
      <c r="D710" s="2" t="s">
        <v>12</v>
      </c>
      <c r="E710" s="2" t="s">
        <v>13</v>
      </c>
      <c r="F710" s="17">
        <v>9</v>
      </c>
      <c r="G710" s="17">
        <v>1908507544</v>
      </c>
      <c r="H710" s="19" t="s">
        <v>1500</v>
      </c>
      <c r="I710" s="17"/>
      <c r="J710" s="41" t="s">
        <v>1499</v>
      </c>
      <c r="K710" s="3" t="s">
        <v>50</v>
      </c>
    </row>
    <row r="711" spans="1:11" ht="15.75" x14ac:dyDescent="0.25">
      <c r="A711" s="14">
        <v>710</v>
      </c>
      <c r="B711" s="2" t="s">
        <v>11</v>
      </c>
      <c r="C711" s="2" t="s">
        <v>11</v>
      </c>
      <c r="D711" s="2" t="s">
        <v>12</v>
      </c>
      <c r="E711" s="2" t="s">
        <v>13</v>
      </c>
      <c r="F711" s="17">
        <v>1</v>
      </c>
      <c r="G711" s="17">
        <v>1954159220</v>
      </c>
      <c r="H711" s="19" t="s">
        <v>1552</v>
      </c>
      <c r="J711" s="41" t="s">
        <v>1533</v>
      </c>
      <c r="K711" s="3" t="s">
        <v>50</v>
      </c>
    </row>
    <row r="712" spans="1:11" ht="15.75" x14ac:dyDescent="0.25">
      <c r="A712" s="14">
        <v>711</v>
      </c>
      <c r="B712" s="2" t="s">
        <v>11</v>
      </c>
      <c r="C712" s="2" t="s">
        <v>11</v>
      </c>
      <c r="D712" s="2" t="s">
        <v>12</v>
      </c>
      <c r="E712" s="2" t="s">
        <v>13</v>
      </c>
      <c r="F712" s="17">
        <v>1</v>
      </c>
      <c r="G712" s="17">
        <v>1952571984</v>
      </c>
      <c r="H712" s="19" t="s">
        <v>1553</v>
      </c>
      <c r="J712" s="41" t="s">
        <v>1534</v>
      </c>
      <c r="K712" s="3" t="s">
        <v>36</v>
      </c>
    </row>
    <row r="713" spans="1:11" ht="15.75" x14ac:dyDescent="0.25">
      <c r="A713" s="14">
        <v>712</v>
      </c>
      <c r="B713" s="2" t="s">
        <v>11</v>
      </c>
      <c r="C713" s="2" t="s">
        <v>11</v>
      </c>
      <c r="D713" s="2" t="s">
        <v>12</v>
      </c>
      <c r="E713" s="2" t="s">
        <v>13</v>
      </c>
      <c r="F713" s="17">
        <v>1</v>
      </c>
      <c r="G713" s="17">
        <v>1935164451</v>
      </c>
      <c r="H713" s="19" t="s">
        <v>1554</v>
      </c>
      <c r="J713" s="41" t="s">
        <v>1535</v>
      </c>
      <c r="K713" s="3" t="s">
        <v>50</v>
      </c>
    </row>
    <row r="714" spans="1:11" ht="15.75" x14ac:dyDescent="0.25">
      <c r="A714" s="14">
        <v>713</v>
      </c>
      <c r="B714" s="2" t="s">
        <v>11</v>
      </c>
      <c r="C714" s="2" t="s">
        <v>11</v>
      </c>
      <c r="D714" s="2" t="s">
        <v>12</v>
      </c>
      <c r="E714" s="2" t="s">
        <v>13</v>
      </c>
      <c r="F714" s="17">
        <v>1</v>
      </c>
      <c r="G714" s="17">
        <v>1952118784</v>
      </c>
      <c r="H714" s="19" t="s">
        <v>1555</v>
      </c>
      <c r="J714" s="41" t="s">
        <v>1536</v>
      </c>
      <c r="K714" s="3" t="s">
        <v>50</v>
      </c>
    </row>
    <row r="715" spans="1:11" ht="15.75" x14ac:dyDescent="0.25">
      <c r="A715" s="14">
        <v>714</v>
      </c>
      <c r="B715" s="2" t="s">
        <v>11</v>
      </c>
      <c r="C715" s="2" t="s">
        <v>11</v>
      </c>
      <c r="D715" s="2" t="s">
        <v>12</v>
      </c>
      <c r="E715" s="2" t="s">
        <v>13</v>
      </c>
      <c r="F715" s="17">
        <v>3</v>
      </c>
      <c r="G715" s="17">
        <v>1950140340</v>
      </c>
      <c r="H715" s="19" t="s">
        <v>1556</v>
      </c>
      <c r="J715" s="41" t="s">
        <v>1537</v>
      </c>
      <c r="K715" s="3" t="s">
        <v>50</v>
      </c>
    </row>
    <row r="716" spans="1:11" ht="15.75" x14ac:dyDescent="0.25">
      <c r="A716" s="14">
        <v>715</v>
      </c>
      <c r="B716" s="2" t="s">
        <v>11</v>
      </c>
      <c r="C716" s="2" t="s">
        <v>11</v>
      </c>
      <c r="D716" s="2" t="s">
        <v>12</v>
      </c>
      <c r="E716" s="2" t="s">
        <v>13</v>
      </c>
      <c r="F716" s="17">
        <v>3</v>
      </c>
      <c r="G716" s="17">
        <v>1946514512</v>
      </c>
      <c r="H716" s="19" t="s">
        <v>1557</v>
      </c>
      <c r="J716" s="41" t="s">
        <v>1538</v>
      </c>
      <c r="K716" s="3" t="s">
        <v>50</v>
      </c>
    </row>
    <row r="717" spans="1:11" ht="15" customHeight="1" x14ac:dyDescent="0.25">
      <c r="A717" s="14">
        <v>716</v>
      </c>
      <c r="B717" s="2" t="s">
        <v>11</v>
      </c>
      <c r="C717" s="2" t="s">
        <v>11</v>
      </c>
      <c r="D717" s="2" t="s">
        <v>12</v>
      </c>
      <c r="E717" s="2" t="s">
        <v>13</v>
      </c>
      <c r="F717" s="17">
        <v>3</v>
      </c>
      <c r="G717" s="17">
        <v>1745719833</v>
      </c>
      <c r="H717" s="19" t="s">
        <v>1558</v>
      </c>
      <c r="J717" s="41" t="s">
        <v>1539</v>
      </c>
      <c r="K717" s="3" t="s">
        <v>50</v>
      </c>
    </row>
    <row r="718" spans="1:11" ht="15.75" x14ac:dyDescent="0.25">
      <c r="A718" s="14">
        <v>717</v>
      </c>
      <c r="B718" s="2" t="s">
        <v>11</v>
      </c>
      <c r="C718" s="2" t="s">
        <v>11</v>
      </c>
      <c r="D718" s="2" t="s">
        <v>12</v>
      </c>
      <c r="E718" s="2" t="s">
        <v>13</v>
      </c>
      <c r="F718" s="17">
        <v>6</v>
      </c>
      <c r="G718" s="17">
        <v>1921824548</v>
      </c>
      <c r="H718" s="19" t="s">
        <v>1561</v>
      </c>
      <c r="J718" s="41" t="s">
        <v>1540</v>
      </c>
      <c r="K718" s="3" t="s">
        <v>50</v>
      </c>
    </row>
    <row r="719" spans="1:11" ht="15.75" x14ac:dyDescent="0.25">
      <c r="A719" s="14">
        <v>718</v>
      </c>
      <c r="B719" s="2" t="s">
        <v>11</v>
      </c>
      <c r="C719" s="2" t="s">
        <v>11</v>
      </c>
      <c r="D719" s="2" t="s">
        <v>12</v>
      </c>
      <c r="E719" s="2" t="s">
        <v>13</v>
      </c>
      <c r="F719" s="17">
        <v>6</v>
      </c>
      <c r="G719" s="17">
        <v>1814708908</v>
      </c>
      <c r="H719" s="19" t="s">
        <v>1559</v>
      </c>
      <c r="J719" s="41" t="s">
        <v>1541</v>
      </c>
      <c r="K719" s="3" t="s">
        <v>36</v>
      </c>
    </row>
    <row r="720" spans="1:11" ht="15.75" x14ac:dyDescent="0.25">
      <c r="A720" s="14">
        <v>719</v>
      </c>
      <c r="B720" s="2" t="s">
        <v>11</v>
      </c>
      <c r="C720" s="2" t="s">
        <v>11</v>
      </c>
      <c r="D720" s="2" t="s">
        <v>12</v>
      </c>
      <c r="E720" s="2" t="s">
        <v>13</v>
      </c>
      <c r="F720" s="17">
        <v>6</v>
      </c>
      <c r="G720" s="17">
        <v>1929035086</v>
      </c>
      <c r="H720" s="19" t="s">
        <v>1560</v>
      </c>
      <c r="J720" s="41" t="s">
        <v>1542</v>
      </c>
      <c r="K720" s="3" t="s">
        <v>50</v>
      </c>
    </row>
    <row r="721" spans="1:11" ht="15.75" x14ac:dyDescent="0.25">
      <c r="A721" s="14">
        <v>720</v>
      </c>
      <c r="B721" s="2" t="s">
        <v>11</v>
      </c>
      <c r="C721" s="2" t="s">
        <v>11</v>
      </c>
      <c r="D721" s="2" t="s">
        <v>12</v>
      </c>
      <c r="E721" s="2" t="s">
        <v>13</v>
      </c>
      <c r="F721" s="17">
        <v>4</v>
      </c>
      <c r="G721" s="17">
        <v>1904912660</v>
      </c>
      <c r="H721" s="19" t="s">
        <v>1562</v>
      </c>
      <c r="J721" s="41" t="s">
        <v>1543</v>
      </c>
      <c r="K721" s="3" t="s">
        <v>50</v>
      </c>
    </row>
    <row r="722" spans="1:11" ht="15.75" x14ac:dyDescent="0.25">
      <c r="A722" s="14">
        <v>721</v>
      </c>
      <c r="B722" s="2" t="s">
        <v>11</v>
      </c>
      <c r="C722" s="2" t="s">
        <v>11</v>
      </c>
      <c r="D722" s="2" t="s">
        <v>12</v>
      </c>
      <c r="E722" s="2" t="s">
        <v>13</v>
      </c>
      <c r="F722" s="17">
        <v>4</v>
      </c>
      <c r="G722" s="17">
        <v>1925426087</v>
      </c>
      <c r="H722" s="19" t="s">
        <v>1563</v>
      </c>
      <c r="J722" s="41" t="s">
        <v>1544</v>
      </c>
      <c r="K722" s="3" t="s">
        <v>50</v>
      </c>
    </row>
    <row r="723" spans="1:11" ht="15.75" x14ac:dyDescent="0.25">
      <c r="A723" s="14">
        <v>722</v>
      </c>
      <c r="B723" s="2" t="s">
        <v>11</v>
      </c>
      <c r="C723" s="2" t="s">
        <v>11</v>
      </c>
      <c r="D723" s="2" t="s">
        <v>12</v>
      </c>
      <c r="E723" s="2" t="s">
        <v>13</v>
      </c>
      <c r="F723" s="17">
        <v>4</v>
      </c>
      <c r="G723" s="17">
        <v>1904912660</v>
      </c>
      <c r="H723" s="19" t="s">
        <v>1564</v>
      </c>
      <c r="J723" s="41" t="s">
        <v>1545</v>
      </c>
      <c r="K723" s="3" t="s">
        <v>50</v>
      </c>
    </row>
    <row r="724" spans="1:11" ht="15.75" x14ac:dyDescent="0.25">
      <c r="A724" s="14">
        <v>723</v>
      </c>
      <c r="B724" s="2" t="s">
        <v>11</v>
      </c>
      <c r="C724" s="2" t="s">
        <v>11</v>
      </c>
      <c r="D724" s="2" t="s">
        <v>12</v>
      </c>
      <c r="E724" s="2" t="s">
        <v>13</v>
      </c>
      <c r="F724" s="17">
        <v>4</v>
      </c>
      <c r="G724" s="17">
        <v>1400225082</v>
      </c>
      <c r="H724" s="19">
        <v>6865088378</v>
      </c>
      <c r="J724" s="41" t="s">
        <v>1546</v>
      </c>
      <c r="K724" s="3" t="s">
        <v>50</v>
      </c>
    </row>
    <row r="725" spans="1:11" ht="15.75" x14ac:dyDescent="0.25">
      <c r="A725" s="14">
        <v>724</v>
      </c>
      <c r="B725" s="2" t="s">
        <v>11</v>
      </c>
      <c r="C725" s="2" t="s">
        <v>11</v>
      </c>
      <c r="D725" s="2" t="s">
        <v>12</v>
      </c>
      <c r="E725" s="2" t="s">
        <v>13</v>
      </c>
      <c r="F725" s="17">
        <v>4</v>
      </c>
      <c r="G725" s="17">
        <v>1925676570</v>
      </c>
      <c r="H725" s="19" t="s">
        <v>1565</v>
      </c>
      <c r="J725" s="41" t="s">
        <v>1547</v>
      </c>
      <c r="K725" s="3" t="s">
        <v>36</v>
      </c>
    </row>
    <row r="726" spans="1:11" ht="15.75" x14ac:dyDescent="0.25">
      <c r="A726" s="14">
        <v>725</v>
      </c>
      <c r="B726" s="2" t="s">
        <v>11</v>
      </c>
      <c r="C726" s="2" t="s">
        <v>11</v>
      </c>
      <c r="D726" s="2" t="s">
        <v>12</v>
      </c>
      <c r="E726" s="2" t="s">
        <v>13</v>
      </c>
      <c r="F726" s="17">
        <v>4</v>
      </c>
      <c r="G726" s="17">
        <v>1917341093</v>
      </c>
      <c r="H726" s="19" t="s">
        <v>1566</v>
      </c>
      <c r="J726" s="41" t="s">
        <v>1548</v>
      </c>
      <c r="K726" s="3" t="s">
        <v>50</v>
      </c>
    </row>
    <row r="727" spans="1:11" ht="15.75" x14ac:dyDescent="0.25">
      <c r="A727" s="14">
        <v>726</v>
      </c>
      <c r="B727" s="2" t="s">
        <v>11</v>
      </c>
      <c r="C727" s="2" t="s">
        <v>11</v>
      </c>
      <c r="D727" s="2" t="s">
        <v>12</v>
      </c>
      <c r="E727" s="2" t="s">
        <v>13</v>
      </c>
      <c r="F727" s="17">
        <v>4</v>
      </c>
      <c r="G727" s="17">
        <v>1992523591</v>
      </c>
      <c r="H727" s="19" t="s">
        <v>1567</v>
      </c>
      <c r="J727" s="41" t="s">
        <v>1549</v>
      </c>
      <c r="K727" s="3" t="s">
        <v>50</v>
      </c>
    </row>
    <row r="728" spans="1:11" ht="15.75" x14ac:dyDescent="0.25">
      <c r="A728" s="14">
        <v>727</v>
      </c>
      <c r="B728" s="2" t="s">
        <v>11</v>
      </c>
      <c r="C728" s="2" t="s">
        <v>11</v>
      </c>
      <c r="D728" s="2" t="s">
        <v>12</v>
      </c>
      <c r="E728" s="2" t="s">
        <v>13</v>
      </c>
      <c r="F728" s="17">
        <v>4</v>
      </c>
      <c r="G728" s="17">
        <v>1930339081</v>
      </c>
      <c r="H728" s="19" t="s">
        <v>1812</v>
      </c>
      <c r="J728" s="41" t="s">
        <v>1550</v>
      </c>
      <c r="K728" s="3" t="s">
        <v>50</v>
      </c>
    </row>
    <row r="729" spans="1:11" ht="15.75" x14ac:dyDescent="0.25">
      <c r="A729" s="14">
        <v>728</v>
      </c>
      <c r="B729" s="2" t="s">
        <v>11</v>
      </c>
      <c r="C729" s="2" t="s">
        <v>11</v>
      </c>
      <c r="D729" s="2" t="s">
        <v>12</v>
      </c>
      <c r="E729" s="2" t="s">
        <v>13</v>
      </c>
      <c r="F729" s="17">
        <v>4</v>
      </c>
      <c r="G729" s="17">
        <v>1907739775</v>
      </c>
      <c r="H729" s="19" t="s">
        <v>1568</v>
      </c>
      <c r="J729" s="41" t="s">
        <v>1551</v>
      </c>
      <c r="K729" s="3" t="s">
        <v>50</v>
      </c>
    </row>
    <row r="730" spans="1:11" ht="15.75" x14ac:dyDescent="0.25">
      <c r="A730" s="14">
        <v>729</v>
      </c>
      <c r="B730" s="2" t="s">
        <v>11</v>
      </c>
      <c r="C730" s="2" t="s">
        <v>11</v>
      </c>
      <c r="D730" s="2" t="s">
        <v>12</v>
      </c>
      <c r="E730" s="2" t="s">
        <v>13</v>
      </c>
      <c r="F730" s="17">
        <v>5</v>
      </c>
      <c r="G730" s="16">
        <v>1724448326</v>
      </c>
      <c r="H730" s="20" t="s">
        <v>1770</v>
      </c>
      <c r="J730" s="45" t="s">
        <v>1569</v>
      </c>
      <c r="K730" s="3" t="s">
        <v>50</v>
      </c>
    </row>
    <row r="731" spans="1:11" ht="15.75" x14ac:dyDescent="0.25">
      <c r="A731" s="14">
        <v>730</v>
      </c>
      <c r="B731" s="2" t="s">
        <v>11</v>
      </c>
      <c r="C731" s="2" t="s">
        <v>11</v>
      </c>
      <c r="D731" s="2" t="s">
        <v>12</v>
      </c>
      <c r="E731" s="2" t="s">
        <v>13</v>
      </c>
      <c r="F731" s="17">
        <v>5</v>
      </c>
      <c r="G731" s="16">
        <v>1955182856</v>
      </c>
      <c r="H731" s="20" t="s">
        <v>1769</v>
      </c>
      <c r="J731" s="45" t="s">
        <v>1570</v>
      </c>
      <c r="K731" s="3" t="s">
        <v>50</v>
      </c>
    </row>
    <row r="732" spans="1:11" ht="15.75" x14ac:dyDescent="0.25">
      <c r="A732" s="14">
        <v>731</v>
      </c>
      <c r="B732" s="2" t="s">
        <v>11</v>
      </c>
      <c r="C732" s="2" t="s">
        <v>11</v>
      </c>
      <c r="D732" s="2" t="s">
        <v>12</v>
      </c>
      <c r="E732" s="2" t="s">
        <v>13</v>
      </c>
      <c r="F732" s="17">
        <v>5</v>
      </c>
      <c r="G732" s="16">
        <v>1903198901</v>
      </c>
      <c r="H732" s="20" t="s">
        <v>1768</v>
      </c>
      <c r="J732" s="45" t="s">
        <v>1571</v>
      </c>
      <c r="K732" s="3" t="s">
        <v>50</v>
      </c>
    </row>
    <row r="733" spans="1:11" ht="15.75" x14ac:dyDescent="0.25">
      <c r="A733" s="14">
        <v>732</v>
      </c>
      <c r="B733" s="2" t="s">
        <v>11</v>
      </c>
      <c r="C733" s="2" t="s">
        <v>11</v>
      </c>
      <c r="D733" s="2" t="s">
        <v>12</v>
      </c>
      <c r="E733" s="2" t="s">
        <v>13</v>
      </c>
      <c r="F733" s="17">
        <v>5</v>
      </c>
      <c r="G733" s="16">
        <v>1945625925</v>
      </c>
      <c r="H733" s="20" t="s">
        <v>847</v>
      </c>
      <c r="J733" s="45" t="s">
        <v>1572</v>
      </c>
      <c r="K733" s="3" t="s">
        <v>50</v>
      </c>
    </row>
    <row r="734" spans="1:11" ht="15.75" x14ac:dyDescent="0.25">
      <c r="A734" s="14">
        <v>733</v>
      </c>
      <c r="B734" s="2" t="s">
        <v>11</v>
      </c>
      <c r="C734" s="2" t="s">
        <v>11</v>
      </c>
      <c r="D734" s="2" t="s">
        <v>12</v>
      </c>
      <c r="E734" s="2" t="s">
        <v>13</v>
      </c>
      <c r="F734" s="17">
        <v>5</v>
      </c>
      <c r="G734" s="16">
        <v>1921261519</v>
      </c>
      <c r="H734" s="20" t="s">
        <v>1767</v>
      </c>
      <c r="J734" s="45" t="s">
        <v>1573</v>
      </c>
      <c r="K734" s="3" t="s">
        <v>50</v>
      </c>
    </row>
    <row r="735" spans="1:11" ht="15.75" x14ac:dyDescent="0.25">
      <c r="A735" s="14">
        <v>734</v>
      </c>
      <c r="B735" s="2" t="s">
        <v>11</v>
      </c>
      <c r="C735" s="2" t="s">
        <v>11</v>
      </c>
      <c r="D735" s="2" t="s">
        <v>12</v>
      </c>
      <c r="E735" s="2" t="s">
        <v>13</v>
      </c>
      <c r="F735" s="17">
        <v>5</v>
      </c>
      <c r="G735" s="16">
        <v>1921943172</v>
      </c>
      <c r="H735" s="20" t="s">
        <v>866</v>
      </c>
      <c r="J735" s="45" t="s">
        <v>803</v>
      </c>
      <c r="K735" s="3" t="s">
        <v>50</v>
      </c>
    </row>
    <row r="736" spans="1:11" ht="15.75" x14ac:dyDescent="0.25">
      <c r="A736" s="14">
        <v>735</v>
      </c>
      <c r="B736" s="2" t="s">
        <v>11</v>
      </c>
      <c r="C736" s="2" t="s">
        <v>11</v>
      </c>
      <c r="D736" s="2" t="s">
        <v>12</v>
      </c>
      <c r="E736" s="2" t="s">
        <v>13</v>
      </c>
      <c r="F736" s="17">
        <v>5</v>
      </c>
      <c r="G736" s="16">
        <v>1952472150</v>
      </c>
      <c r="H736" s="20" t="s">
        <v>1766</v>
      </c>
      <c r="J736" s="45" t="s">
        <v>1574</v>
      </c>
      <c r="K736" s="3" t="s">
        <v>50</v>
      </c>
    </row>
    <row r="737" spans="1:11" ht="15.75" x14ac:dyDescent="0.25">
      <c r="A737" s="14">
        <v>736</v>
      </c>
      <c r="B737" s="2" t="s">
        <v>11</v>
      </c>
      <c r="C737" s="2" t="s">
        <v>11</v>
      </c>
      <c r="D737" s="2" t="s">
        <v>12</v>
      </c>
      <c r="E737" s="2" t="s">
        <v>13</v>
      </c>
      <c r="F737" s="17">
        <v>5</v>
      </c>
      <c r="G737" s="16">
        <v>1951008164</v>
      </c>
      <c r="H737" s="20" t="s">
        <v>1765</v>
      </c>
      <c r="J737" s="45" t="s">
        <v>1575</v>
      </c>
      <c r="K737" s="3" t="s">
        <v>50</v>
      </c>
    </row>
    <row r="738" spans="1:11" ht="15.75" x14ac:dyDescent="0.25">
      <c r="A738" s="14">
        <v>737</v>
      </c>
      <c r="B738" s="2" t="s">
        <v>11</v>
      </c>
      <c r="C738" s="2" t="s">
        <v>11</v>
      </c>
      <c r="D738" s="2" t="s">
        <v>12</v>
      </c>
      <c r="E738" s="2" t="s">
        <v>13</v>
      </c>
      <c r="F738" s="17">
        <v>9</v>
      </c>
      <c r="G738" s="16">
        <v>1937054089</v>
      </c>
      <c r="H738" s="20" t="s">
        <v>1764</v>
      </c>
      <c r="J738" s="45" t="s">
        <v>1576</v>
      </c>
      <c r="K738" s="3" t="s">
        <v>50</v>
      </c>
    </row>
    <row r="739" spans="1:11" ht="15.75" x14ac:dyDescent="0.25">
      <c r="A739" s="14">
        <v>738</v>
      </c>
      <c r="B739" s="2" t="s">
        <v>11</v>
      </c>
      <c r="C739" s="2" t="s">
        <v>11</v>
      </c>
      <c r="D739" s="2" t="s">
        <v>12</v>
      </c>
      <c r="E739" s="2" t="s">
        <v>13</v>
      </c>
      <c r="F739" s="17">
        <v>9</v>
      </c>
      <c r="G739" s="16">
        <v>1997760994</v>
      </c>
      <c r="H739" s="20" t="s">
        <v>1763</v>
      </c>
      <c r="J739" s="45" t="s">
        <v>1577</v>
      </c>
      <c r="K739" s="3" t="s">
        <v>50</v>
      </c>
    </row>
    <row r="740" spans="1:11" ht="15.75" x14ac:dyDescent="0.25">
      <c r="A740" s="14">
        <v>739</v>
      </c>
      <c r="B740" s="2" t="s">
        <v>11</v>
      </c>
      <c r="C740" s="2" t="s">
        <v>11</v>
      </c>
      <c r="D740" s="2" t="s">
        <v>12</v>
      </c>
      <c r="E740" s="2" t="s">
        <v>13</v>
      </c>
      <c r="F740" s="17">
        <v>9</v>
      </c>
      <c r="G740" s="16">
        <v>4711763470354</v>
      </c>
      <c r="H740" s="20" t="s">
        <v>1762</v>
      </c>
      <c r="J740" s="45" t="s">
        <v>1578</v>
      </c>
      <c r="K740" s="3" t="s">
        <v>50</v>
      </c>
    </row>
    <row r="741" spans="1:11" ht="15.75" x14ac:dyDescent="0.25">
      <c r="A741" s="14">
        <v>740</v>
      </c>
      <c r="B741" s="2" t="s">
        <v>11</v>
      </c>
      <c r="C741" s="2" t="s">
        <v>11</v>
      </c>
      <c r="D741" s="2" t="s">
        <v>12</v>
      </c>
      <c r="E741" s="2" t="s">
        <v>13</v>
      </c>
      <c r="F741" s="17">
        <v>9</v>
      </c>
      <c r="G741" s="16">
        <v>1922863576</v>
      </c>
      <c r="H741" s="20" t="s">
        <v>1771</v>
      </c>
      <c r="J741" s="45" t="s">
        <v>1579</v>
      </c>
      <c r="K741" s="3" t="s">
        <v>36</v>
      </c>
    </row>
    <row r="742" spans="1:11" ht="15.75" x14ac:dyDescent="0.25">
      <c r="A742" s="14">
        <v>741</v>
      </c>
      <c r="B742" s="2" t="s">
        <v>11</v>
      </c>
      <c r="C742" s="2" t="s">
        <v>11</v>
      </c>
      <c r="D742" s="2" t="s">
        <v>12</v>
      </c>
      <c r="E742" s="2" t="s">
        <v>13</v>
      </c>
      <c r="F742" s="17">
        <v>9</v>
      </c>
      <c r="G742" s="16">
        <v>1990093950</v>
      </c>
      <c r="H742" s="20" t="s">
        <v>1761</v>
      </c>
      <c r="J742" s="45" t="s">
        <v>1580</v>
      </c>
      <c r="K742" s="3" t="s">
        <v>50</v>
      </c>
    </row>
    <row r="743" spans="1:11" ht="15.75" x14ac:dyDescent="0.25">
      <c r="A743" s="14">
        <v>742</v>
      </c>
      <c r="B743" s="2" t="s">
        <v>11</v>
      </c>
      <c r="C743" s="2" t="s">
        <v>11</v>
      </c>
      <c r="D743" s="2" t="s">
        <v>12</v>
      </c>
      <c r="E743" s="2" t="s">
        <v>13</v>
      </c>
      <c r="F743" s="17">
        <v>9</v>
      </c>
      <c r="G743" s="16">
        <v>1924473765</v>
      </c>
      <c r="H743" s="20" t="s">
        <v>1760</v>
      </c>
      <c r="J743" s="45" t="s">
        <v>1581</v>
      </c>
      <c r="K743" s="3" t="s">
        <v>50</v>
      </c>
    </row>
    <row r="744" spans="1:11" ht="15.75" x14ac:dyDescent="0.25">
      <c r="A744" s="14">
        <v>743</v>
      </c>
      <c r="B744" s="2" t="s">
        <v>11</v>
      </c>
      <c r="C744" s="2" t="s">
        <v>11</v>
      </c>
      <c r="D744" s="2" t="s">
        <v>12</v>
      </c>
      <c r="E744" s="2" t="s">
        <v>13</v>
      </c>
      <c r="F744" s="17">
        <v>9</v>
      </c>
      <c r="H744" s="20" t="s">
        <v>1759</v>
      </c>
      <c r="J744" s="45" t="s">
        <v>1582</v>
      </c>
      <c r="K744" s="3" t="s">
        <v>50</v>
      </c>
    </row>
    <row r="745" spans="1:11" ht="15.75" x14ac:dyDescent="0.25">
      <c r="A745" s="14">
        <v>744</v>
      </c>
      <c r="B745" s="2" t="s">
        <v>11</v>
      </c>
      <c r="C745" s="2" t="s">
        <v>11</v>
      </c>
      <c r="D745" s="2" t="s">
        <v>12</v>
      </c>
      <c r="E745" s="2" t="s">
        <v>13</v>
      </c>
      <c r="F745" s="17">
        <v>9</v>
      </c>
      <c r="G745" s="16">
        <v>1949210353</v>
      </c>
      <c r="H745" s="20">
        <v>9115256746</v>
      </c>
      <c r="J745" s="45" t="s">
        <v>1583</v>
      </c>
      <c r="K745" s="3" t="s">
        <v>50</v>
      </c>
    </row>
    <row r="746" spans="1:11" ht="15.75" x14ac:dyDescent="0.25">
      <c r="A746" s="14">
        <v>745</v>
      </c>
      <c r="B746" s="2" t="s">
        <v>11</v>
      </c>
      <c r="C746" s="2" t="s">
        <v>11</v>
      </c>
      <c r="D746" s="2" t="s">
        <v>12</v>
      </c>
      <c r="E746" s="2" t="s">
        <v>13</v>
      </c>
      <c r="F746" s="17">
        <v>4</v>
      </c>
      <c r="G746" s="16">
        <v>1913982158</v>
      </c>
      <c r="H746" s="20">
        <v>1956452765</v>
      </c>
      <c r="J746" s="45" t="s">
        <v>1588</v>
      </c>
      <c r="K746" s="3" t="s">
        <v>36</v>
      </c>
    </row>
    <row r="747" spans="1:11" ht="15.75" x14ac:dyDescent="0.25">
      <c r="A747" s="14">
        <v>746</v>
      </c>
      <c r="B747" s="2" t="s">
        <v>11</v>
      </c>
      <c r="C747" s="2" t="s">
        <v>11</v>
      </c>
      <c r="D747" s="2" t="s">
        <v>12</v>
      </c>
      <c r="E747" s="2" t="s">
        <v>13</v>
      </c>
      <c r="F747" s="17">
        <v>6</v>
      </c>
      <c r="H747" s="20" t="s">
        <v>1227</v>
      </c>
      <c r="J747" s="45" t="s">
        <v>1589</v>
      </c>
      <c r="K747" s="3" t="s">
        <v>36</v>
      </c>
    </row>
    <row r="748" spans="1:11" ht="15.75" x14ac:dyDescent="0.25">
      <c r="A748" s="14">
        <v>747</v>
      </c>
      <c r="B748" s="2" t="s">
        <v>11</v>
      </c>
      <c r="C748" s="2" t="s">
        <v>11</v>
      </c>
      <c r="D748" s="2" t="s">
        <v>12</v>
      </c>
      <c r="E748" s="2" t="s">
        <v>13</v>
      </c>
      <c r="F748" s="17">
        <v>8</v>
      </c>
      <c r="G748" s="16">
        <v>1828285066</v>
      </c>
      <c r="H748" s="20" t="s">
        <v>1758</v>
      </c>
      <c r="J748" s="45" t="s">
        <v>1590</v>
      </c>
      <c r="K748" s="3" t="s">
        <v>36</v>
      </c>
    </row>
    <row r="749" spans="1:11" ht="15.75" x14ac:dyDescent="0.25">
      <c r="A749" s="14">
        <v>748</v>
      </c>
      <c r="B749" s="2" t="s">
        <v>11</v>
      </c>
      <c r="C749" s="2" t="s">
        <v>11</v>
      </c>
      <c r="D749" s="2" t="s">
        <v>12</v>
      </c>
      <c r="E749" s="2" t="s">
        <v>13</v>
      </c>
      <c r="F749" s="17">
        <v>3</v>
      </c>
      <c r="G749" s="16">
        <v>1912802934</v>
      </c>
      <c r="H749" s="20" t="s">
        <v>960</v>
      </c>
      <c r="J749" s="45" t="s">
        <v>1591</v>
      </c>
      <c r="K749" s="3" t="s">
        <v>50</v>
      </c>
    </row>
    <row r="750" spans="1:11" ht="15.75" x14ac:dyDescent="0.25">
      <c r="A750" s="14">
        <v>749</v>
      </c>
      <c r="B750" s="2" t="s">
        <v>11</v>
      </c>
      <c r="C750" s="2" t="s">
        <v>11</v>
      </c>
      <c r="D750" s="2" t="s">
        <v>12</v>
      </c>
      <c r="E750" s="2" t="s">
        <v>13</v>
      </c>
      <c r="F750" s="17">
        <v>8</v>
      </c>
      <c r="G750" s="16">
        <v>1999548631</v>
      </c>
      <c r="H750" s="20" t="s">
        <v>1531</v>
      </c>
      <c r="J750" s="45" t="s">
        <v>1592</v>
      </c>
      <c r="K750" s="3" t="s">
        <v>50</v>
      </c>
    </row>
    <row r="751" spans="1:11" ht="15.75" x14ac:dyDescent="0.25">
      <c r="A751" s="14">
        <v>750</v>
      </c>
      <c r="B751" s="2" t="s">
        <v>11</v>
      </c>
      <c r="C751" s="2" t="s">
        <v>11</v>
      </c>
      <c r="D751" s="2" t="s">
        <v>12</v>
      </c>
      <c r="E751" s="2" t="s">
        <v>13</v>
      </c>
      <c r="F751" s="14">
        <v>9</v>
      </c>
      <c r="G751" s="16">
        <v>1914086830</v>
      </c>
      <c r="H751" s="20" t="s">
        <v>1757</v>
      </c>
      <c r="J751" s="45" t="s">
        <v>1593</v>
      </c>
      <c r="K751" s="3" t="s">
        <v>50</v>
      </c>
    </row>
    <row r="752" spans="1:11" ht="15.75" x14ac:dyDescent="0.25">
      <c r="A752" s="14">
        <v>751</v>
      </c>
      <c r="B752" s="2" t="s">
        <v>11</v>
      </c>
      <c r="C752" s="2" t="s">
        <v>11</v>
      </c>
      <c r="D752" s="2" t="s">
        <v>12</v>
      </c>
      <c r="E752" s="2" t="s">
        <v>13</v>
      </c>
      <c r="F752" s="14">
        <v>9</v>
      </c>
      <c r="G752" s="16">
        <v>1944800464</v>
      </c>
      <c r="H752" s="20" t="s">
        <v>1756</v>
      </c>
      <c r="J752" s="45" t="s">
        <v>1594</v>
      </c>
      <c r="K752" s="3" t="s">
        <v>36</v>
      </c>
    </row>
    <row r="753" spans="1:11" ht="15.75" x14ac:dyDescent="0.25">
      <c r="A753" s="14">
        <v>752</v>
      </c>
      <c r="B753" s="2" t="s">
        <v>11</v>
      </c>
      <c r="C753" s="2" t="s">
        <v>11</v>
      </c>
      <c r="D753" s="2" t="s">
        <v>12</v>
      </c>
      <c r="E753" s="2" t="s">
        <v>13</v>
      </c>
      <c r="F753" s="14">
        <v>9</v>
      </c>
      <c r="G753" s="16">
        <v>1980061253</v>
      </c>
      <c r="H753" s="20">
        <v>6912053326</v>
      </c>
      <c r="J753" s="45" t="s">
        <v>1595</v>
      </c>
      <c r="K753" s="3" t="s">
        <v>50</v>
      </c>
    </row>
    <row r="754" spans="1:11" ht="15.75" x14ac:dyDescent="0.25">
      <c r="A754" s="14">
        <v>753</v>
      </c>
      <c r="B754" s="2" t="s">
        <v>11</v>
      </c>
      <c r="C754" s="2" t="s">
        <v>11</v>
      </c>
      <c r="D754" s="2" t="s">
        <v>12</v>
      </c>
      <c r="E754" s="2" t="s">
        <v>13</v>
      </c>
      <c r="F754" s="14">
        <v>7</v>
      </c>
      <c r="G754" s="16">
        <v>1927892794</v>
      </c>
      <c r="H754" s="23" t="s">
        <v>1780</v>
      </c>
      <c r="J754" s="40" t="s">
        <v>1779</v>
      </c>
      <c r="K754" s="3" t="s">
        <v>36</v>
      </c>
    </row>
    <row r="755" spans="1:11" ht="15.75" x14ac:dyDescent="0.25">
      <c r="A755" s="14">
        <v>754</v>
      </c>
      <c r="B755" s="2" t="s">
        <v>11</v>
      </c>
      <c r="C755" s="2" t="s">
        <v>11</v>
      </c>
      <c r="D755" s="2" t="s">
        <v>12</v>
      </c>
      <c r="E755" s="2" t="s">
        <v>13</v>
      </c>
      <c r="F755" s="14">
        <v>8</v>
      </c>
      <c r="G755" s="16">
        <v>1962850098</v>
      </c>
      <c r="H755" s="20">
        <v>4711763466163</v>
      </c>
      <c r="J755" s="45" t="s">
        <v>1596</v>
      </c>
      <c r="K755" s="3" t="s">
        <v>36</v>
      </c>
    </row>
    <row r="756" spans="1:11" ht="15.75" x14ac:dyDescent="0.25">
      <c r="A756" s="14">
        <v>755</v>
      </c>
      <c r="B756" s="2" t="s">
        <v>11</v>
      </c>
      <c r="C756" s="2" t="s">
        <v>11</v>
      </c>
      <c r="D756" s="2" t="s">
        <v>12</v>
      </c>
      <c r="E756" s="2" t="s">
        <v>13</v>
      </c>
      <c r="F756" s="14">
        <v>8</v>
      </c>
      <c r="G756" s="16">
        <v>1995725916</v>
      </c>
      <c r="H756" s="20" t="s">
        <v>1755</v>
      </c>
      <c r="J756" s="45" t="s">
        <v>1597</v>
      </c>
      <c r="K756" s="3" t="s">
        <v>36</v>
      </c>
    </row>
    <row r="757" spans="1:11" ht="15.75" x14ac:dyDescent="0.25">
      <c r="A757" s="14">
        <v>756</v>
      </c>
      <c r="B757" s="2" t="s">
        <v>11</v>
      </c>
      <c r="C757" s="2" t="s">
        <v>11</v>
      </c>
      <c r="D757" s="2" t="s">
        <v>12</v>
      </c>
      <c r="E757" s="2" t="s">
        <v>13</v>
      </c>
      <c r="F757" s="14">
        <v>9</v>
      </c>
      <c r="G757" s="16">
        <v>1947628393</v>
      </c>
      <c r="H757" s="20" t="s">
        <v>1754</v>
      </c>
      <c r="J757" s="45" t="s">
        <v>1598</v>
      </c>
      <c r="K757" s="3" t="s">
        <v>50</v>
      </c>
    </row>
    <row r="758" spans="1:11" ht="15.75" x14ac:dyDescent="0.25">
      <c r="A758" s="14">
        <v>757</v>
      </c>
      <c r="B758" s="2" t="s">
        <v>11</v>
      </c>
      <c r="C758" s="2" t="s">
        <v>11</v>
      </c>
      <c r="D758" s="2" t="s">
        <v>12</v>
      </c>
      <c r="E758" s="2" t="s">
        <v>13</v>
      </c>
      <c r="F758" s="14">
        <v>8</v>
      </c>
      <c r="G758" s="16">
        <v>1936140870</v>
      </c>
      <c r="H758" s="20" t="s">
        <v>1753</v>
      </c>
      <c r="J758" s="45" t="s">
        <v>1599</v>
      </c>
      <c r="K758" s="3" t="s">
        <v>50</v>
      </c>
    </row>
    <row r="759" spans="1:11" ht="15.75" x14ac:dyDescent="0.25">
      <c r="A759" s="14">
        <v>758</v>
      </c>
      <c r="B759" s="2" t="s">
        <v>11</v>
      </c>
      <c r="C759" s="2" t="s">
        <v>11</v>
      </c>
      <c r="D759" s="2" t="s">
        <v>12</v>
      </c>
      <c r="E759" s="2" t="s">
        <v>13</v>
      </c>
      <c r="F759" s="14">
        <v>3</v>
      </c>
      <c r="G759" s="16">
        <v>1903256756</v>
      </c>
      <c r="H759" s="20">
        <v>47117634640</v>
      </c>
      <c r="J759" s="45" t="s">
        <v>1600</v>
      </c>
      <c r="K759" s="3" t="s">
        <v>50</v>
      </c>
    </row>
    <row r="760" spans="1:11" ht="15.75" x14ac:dyDescent="0.25">
      <c r="A760" s="14">
        <v>759</v>
      </c>
      <c r="B760" s="2" t="s">
        <v>11</v>
      </c>
      <c r="C760" s="2" t="s">
        <v>11</v>
      </c>
      <c r="D760" s="2" t="s">
        <v>12</v>
      </c>
      <c r="E760" s="2" t="s">
        <v>13</v>
      </c>
      <c r="F760" s="14">
        <v>3</v>
      </c>
      <c r="G760" s="16">
        <v>1960243555</v>
      </c>
      <c r="H760" s="20" t="s">
        <v>1520</v>
      </c>
      <c r="J760" s="45" t="s">
        <v>1601</v>
      </c>
      <c r="K760" s="3" t="s">
        <v>50</v>
      </c>
    </row>
    <row r="761" spans="1:11" ht="15.75" x14ac:dyDescent="0.25">
      <c r="A761" s="14">
        <v>760</v>
      </c>
      <c r="B761" s="2" t="s">
        <v>11</v>
      </c>
      <c r="C761" s="2" t="s">
        <v>11</v>
      </c>
      <c r="D761" s="2" t="s">
        <v>12</v>
      </c>
      <c r="E761" s="2" t="s">
        <v>13</v>
      </c>
      <c r="F761" s="14">
        <v>3</v>
      </c>
      <c r="G761" s="16">
        <v>1403531218</v>
      </c>
      <c r="H761" s="20">
        <v>7811979660</v>
      </c>
      <c r="J761" s="45" t="s">
        <v>1602</v>
      </c>
      <c r="K761" s="3" t="s">
        <v>50</v>
      </c>
    </row>
    <row r="762" spans="1:11" ht="15.75" x14ac:dyDescent="0.25">
      <c r="A762" s="14">
        <v>761</v>
      </c>
      <c r="B762" s="2" t="s">
        <v>11</v>
      </c>
      <c r="C762" s="2" t="s">
        <v>11</v>
      </c>
      <c r="D762" s="2" t="s">
        <v>12</v>
      </c>
      <c r="E762" s="2" t="s">
        <v>13</v>
      </c>
      <c r="F762" s="14">
        <v>3</v>
      </c>
      <c r="G762" s="16">
        <v>1904912647</v>
      </c>
      <c r="H762" s="20" t="s">
        <v>1515</v>
      </c>
      <c r="J762" s="45" t="s">
        <v>1603</v>
      </c>
      <c r="K762" s="3" t="s">
        <v>50</v>
      </c>
    </row>
    <row r="763" spans="1:11" ht="15.75" x14ac:dyDescent="0.25">
      <c r="A763" s="14">
        <v>762</v>
      </c>
      <c r="B763" s="2" t="s">
        <v>11</v>
      </c>
      <c r="C763" s="2" t="s">
        <v>11</v>
      </c>
      <c r="D763" s="2" t="s">
        <v>12</v>
      </c>
      <c r="E763" s="2" t="s">
        <v>13</v>
      </c>
      <c r="F763" s="14">
        <v>3</v>
      </c>
      <c r="G763" s="16">
        <v>1924432420</v>
      </c>
      <c r="H763" s="20" t="s">
        <v>1752</v>
      </c>
      <c r="J763" s="45" t="s">
        <v>1646</v>
      </c>
      <c r="K763" s="3" t="s">
        <v>50</v>
      </c>
    </row>
    <row r="764" spans="1:11" ht="15.75" x14ac:dyDescent="0.25">
      <c r="A764" s="14">
        <v>763</v>
      </c>
      <c r="B764" s="2" t="s">
        <v>11</v>
      </c>
      <c r="C764" s="2" t="s">
        <v>11</v>
      </c>
      <c r="D764" s="2" t="s">
        <v>12</v>
      </c>
      <c r="E764" s="2" t="s">
        <v>13</v>
      </c>
      <c r="F764" s="14">
        <v>3</v>
      </c>
      <c r="G764" s="16">
        <v>1932636076</v>
      </c>
      <c r="H764" s="20">
        <v>1932636076</v>
      </c>
      <c r="J764" s="45" t="s">
        <v>1604</v>
      </c>
      <c r="K764" s="3" t="s">
        <v>36</v>
      </c>
    </row>
    <row r="765" spans="1:11" ht="15.75" x14ac:dyDescent="0.25">
      <c r="A765" s="14">
        <v>764</v>
      </c>
      <c r="B765" s="2" t="s">
        <v>11</v>
      </c>
      <c r="C765" s="2" t="s">
        <v>11</v>
      </c>
      <c r="D765" s="2" t="s">
        <v>12</v>
      </c>
      <c r="E765" s="2" t="s">
        <v>13</v>
      </c>
      <c r="F765" s="14">
        <v>3</v>
      </c>
      <c r="G765" s="16">
        <v>1928289083</v>
      </c>
      <c r="H765" s="20" t="s">
        <v>1751</v>
      </c>
      <c r="J765" s="45" t="s">
        <v>1605</v>
      </c>
      <c r="K765" s="3" t="s">
        <v>50</v>
      </c>
    </row>
    <row r="766" spans="1:11" ht="15.75" x14ac:dyDescent="0.25">
      <c r="A766" s="14">
        <v>765</v>
      </c>
      <c r="B766" s="2" t="s">
        <v>11</v>
      </c>
      <c r="C766" s="2" t="s">
        <v>11</v>
      </c>
      <c r="D766" s="2" t="s">
        <v>12</v>
      </c>
      <c r="E766" s="2" t="s">
        <v>13</v>
      </c>
      <c r="F766" s="14">
        <v>8</v>
      </c>
      <c r="G766" s="16">
        <v>1942786173</v>
      </c>
      <c r="H766" s="20" t="s">
        <v>1750</v>
      </c>
      <c r="J766" s="45" t="s">
        <v>1606</v>
      </c>
      <c r="K766" s="3" t="s">
        <v>36</v>
      </c>
    </row>
    <row r="767" spans="1:11" ht="15.75" x14ac:dyDescent="0.25">
      <c r="A767" s="14">
        <v>766</v>
      </c>
      <c r="B767" s="2" t="s">
        <v>11</v>
      </c>
      <c r="C767" s="2" t="s">
        <v>11</v>
      </c>
      <c r="D767" s="2" t="s">
        <v>12</v>
      </c>
      <c r="E767" s="2" t="s">
        <v>13</v>
      </c>
      <c r="F767" s="14">
        <v>8</v>
      </c>
      <c r="G767" s="16">
        <v>1931789874</v>
      </c>
      <c r="H767" s="20" t="s">
        <v>1749</v>
      </c>
      <c r="J767" s="45" t="s">
        <v>1607</v>
      </c>
      <c r="K767" s="3" t="s">
        <v>50</v>
      </c>
    </row>
    <row r="768" spans="1:11" ht="15.75" x14ac:dyDescent="0.25">
      <c r="A768" s="14">
        <v>767</v>
      </c>
      <c r="B768" s="2" t="s">
        <v>11</v>
      </c>
      <c r="C768" s="2" t="s">
        <v>11</v>
      </c>
      <c r="D768" s="2" t="s">
        <v>12</v>
      </c>
      <c r="E768" s="2" t="s">
        <v>13</v>
      </c>
      <c r="F768" s="14">
        <v>8</v>
      </c>
      <c r="G768" s="16">
        <v>1403728729</v>
      </c>
      <c r="H768" s="20">
        <v>6456586624</v>
      </c>
      <c r="J768" s="45" t="s">
        <v>1608</v>
      </c>
      <c r="K768" s="3" t="s">
        <v>50</v>
      </c>
    </row>
    <row r="769" spans="1:11" ht="15.75" x14ac:dyDescent="0.25">
      <c r="A769" s="14">
        <v>768</v>
      </c>
      <c r="B769" s="2" t="s">
        <v>11</v>
      </c>
      <c r="C769" s="2" t="s">
        <v>11</v>
      </c>
      <c r="D769" s="2" t="s">
        <v>12</v>
      </c>
      <c r="E769" s="2" t="s">
        <v>13</v>
      </c>
      <c r="F769" s="14">
        <v>8</v>
      </c>
      <c r="G769" s="16">
        <v>1317727410</v>
      </c>
      <c r="H769" s="20">
        <v>9120840567</v>
      </c>
      <c r="J769" s="45" t="s">
        <v>1609</v>
      </c>
      <c r="K769" s="3" t="s">
        <v>50</v>
      </c>
    </row>
    <row r="770" spans="1:11" ht="15.75" x14ac:dyDescent="0.25">
      <c r="A770" s="14">
        <v>769</v>
      </c>
      <c r="B770" s="2" t="s">
        <v>11</v>
      </c>
      <c r="C770" s="2" t="s">
        <v>11</v>
      </c>
      <c r="D770" s="2" t="s">
        <v>12</v>
      </c>
      <c r="E770" s="2" t="s">
        <v>13</v>
      </c>
      <c r="F770" s="14">
        <v>8</v>
      </c>
      <c r="H770" s="20" t="s">
        <v>1748</v>
      </c>
      <c r="J770" s="45" t="s">
        <v>1610</v>
      </c>
      <c r="K770" s="3" t="s">
        <v>36</v>
      </c>
    </row>
    <row r="771" spans="1:11" ht="15.75" x14ac:dyDescent="0.25">
      <c r="A771" s="14">
        <v>770</v>
      </c>
      <c r="B771" s="2" t="s">
        <v>11</v>
      </c>
      <c r="C771" s="2" t="s">
        <v>11</v>
      </c>
      <c r="D771" s="2" t="s">
        <v>12</v>
      </c>
      <c r="E771" s="2" t="s">
        <v>13</v>
      </c>
      <c r="F771" s="14">
        <v>8</v>
      </c>
      <c r="G771" s="16">
        <v>1941249989</v>
      </c>
      <c r="H771" s="20" t="s">
        <v>1747</v>
      </c>
      <c r="J771" s="45" t="s">
        <v>1611</v>
      </c>
      <c r="K771" s="3" t="s">
        <v>50</v>
      </c>
    </row>
    <row r="772" spans="1:11" ht="15.75" x14ac:dyDescent="0.25">
      <c r="A772" s="14">
        <v>771</v>
      </c>
      <c r="B772" s="2" t="s">
        <v>11</v>
      </c>
      <c r="C772" s="2" t="s">
        <v>11</v>
      </c>
      <c r="D772" s="2" t="s">
        <v>12</v>
      </c>
      <c r="E772" s="2" t="s">
        <v>13</v>
      </c>
      <c r="F772" s="14">
        <v>8</v>
      </c>
      <c r="G772" s="16">
        <v>19384080464</v>
      </c>
      <c r="H772" s="20" t="s">
        <v>1746</v>
      </c>
      <c r="J772" s="45" t="s">
        <v>1612</v>
      </c>
      <c r="K772" s="3" t="s">
        <v>50</v>
      </c>
    </row>
    <row r="773" spans="1:11" ht="15.75" x14ac:dyDescent="0.25">
      <c r="A773" s="14">
        <v>772</v>
      </c>
      <c r="B773" s="2" t="s">
        <v>11</v>
      </c>
      <c r="C773" s="2" t="s">
        <v>11</v>
      </c>
      <c r="D773" s="2" t="s">
        <v>12</v>
      </c>
      <c r="E773" s="2" t="s">
        <v>13</v>
      </c>
      <c r="F773" s="14">
        <v>8</v>
      </c>
      <c r="G773" s="16">
        <v>1993701021</v>
      </c>
      <c r="H773" s="20" t="s">
        <v>1745</v>
      </c>
      <c r="J773" s="45" t="s">
        <v>1613</v>
      </c>
      <c r="K773" s="3" t="s">
        <v>50</v>
      </c>
    </row>
    <row r="774" spans="1:11" ht="15.75" x14ac:dyDescent="0.25">
      <c r="A774" s="14">
        <v>773</v>
      </c>
      <c r="B774" s="2" t="s">
        <v>11</v>
      </c>
      <c r="C774" s="2" t="s">
        <v>11</v>
      </c>
      <c r="D774" s="2" t="s">
        <v>12</v>
      </c>
      <c r="E774" s="2" t="s">
        <v>13</v>
      </c>
      <c r="F774" s="14">
        <v>8</v>
      </c>
      <c r="H774" s="20" t="s">
        <v>1744</v>
      </c>
      <c r="J774" s="45" t="s">
        <v>1614</v>
      </c>
      <c r="K774" s="3" t="s">
        <v>50</v>
      </c>
    </row>
    <row r="775" spans="1:11" ht="15.75" x14ac:dyDescent="0.25">
      <c r="A775" s="14">
        <v>774</v>
      </c>
      <c r="B775" s="2" t="s">
        <v>11</v>
      </c>
      <c r="C775" s="2" t="s">
        <v>11</v>
      </c>
      <c r="D775" s="2" t="s">
        <v>12</v>
      </c>
      <c r="E775" s="2" t="s">
        <v>13</v>
      </c>
      <c r="F775" s="14">
        <v>8</v>
      </c>
      <c r="G775" s="16">
        <v>1942438951</v>
      </c>
      <c r="H775" s="20" t="s">
        <v>1743</v>
      </c>
      <c r="J775" s="45" t="s">
        <v>1615</v>
      </c>
      <c r="K775" s="3" t="s">
        <v>50</v>
      </c>
    </row>
    <row r="776" spans="1:11" ht="15.75" x14ac:dyDescent="0.25">
      <c r="A776" s="14">
        <v>775</v>
      </c>
      <c r="B776" s="2" t="s">
        <v>11</v>
      </c>
      <c r="C776" s="2" t="s">
        <v>11</v>
      </c>
      <c r="D776" s="2" t="s">
        <v>12</v>
      </c>
      <c r="E776" s="2" t="s">
        <v>13</v>
      </c>
      <c r="F776" s="14">
        <v>8</v>
      </c>
      <c r="G776" s="16">
        <v>1989602232</v>
      </c>
      <c r="H776" s="20" t="s">
        <v>1742</v>
      </c>
      <c r="J776" s="45" t="s">
        <v>1616</v>
      </c>
      <c r="K776" s="3" t="s">
        <v>50</v>
      </c>
    </row>
    <row r="777" spans="1:11" ht="15.75" x14ac:dyDescent="0.25">
      <c r="A777" s="14">
        <v>776</v>
      </c>
      <c r="B777" s="2" t="s">
        <v>11</v>
      </c>
      <c r="C777" s="2" t="s">
        <v>11</v>
      </c>
      <c r="D777" s="2" t="s">
        <v>12</v>
      </c>
      <c r="E777" s="2" t="s">
        <v>13</v>
      </c>
      <c r="F777" s="14">
        <v>7</v>
      </c>
      <c r="G777" s="16">
        <v>1923983422</v>
      </c>
      <c r="H777" s="20" t="s">
        <v>1741</v>
      </c>
      <c r="J777" s="45" t="s">
        <v>1617</v>
      </c>
      <c r="K777" s="3" t="s">
        <v>50</v>
      </c>
    </row>
    <row r="778" spans="1:11" ht="15.75" x14ac:dyDescent="0.25">
      <c r="A778" s="14">
        <v>777</v>
      </c>
      <c r="B778" s="2" t="s">
        <v>11</v>
      </c>
      <c r="C778" s="2" t="s">
        <v>11</v>
      </c>
      <c r="D778" s="2" t="s">
        <v>12</v>
      </c>
      <c r="E778" s="2" t="s">
        <v>13</v>
      </c>
      <c r="F778" s="14">
        <v>7</v>
      </c>
      <c r="G778" s="16">
        <v>1970015689</v>
      </c>
      <c r="H778" s="20" t="s">
        <v>1740</v>
      </c>
      <c r="J778" s="45" t="s">
        <v>1618</v>
      </c>
      <c r="K778" s="3" t="s">
        <v>50</v>
      </c>
    </row>
    <row r="779" spans="1:11" ht="15.75" x14ac:dyDescent="0.25">
      <c r="A779" s="14">
        <v>778</v>
      </c>
      <c r="B779" s="2" t="s">
        <v>11</v>
      </c>
      <c r="C779" s="2" t="s">
        <v>11</v>
      </c>
      <c r="D779" s="2" t="s">
        <v>12</v>
      </c>
      <c r="E779" s="2" t="s">
        <v>13</v>
      </c>
      <c r="F779" s="14">
        <v>7</v>
      </c>
      <c r="G779" s="16">
        <v>1921443637</v>
      </c>
      <c r="H779" s="20" t="s">
        <v>1739</v>
      </c>
      <c r="J779" s="45" t="s">
        <v>1619</v>
      </c>
      <c r="K779" s="3" t="s">
        <v>50</v>
      </c>
    </row>
    <row r="780" spans="1:11" ht="15.75" x14ac:dyDescent="0.25">
      <c r="A780" s="14">
        <v>779</v>
      </c>
      <c r="B780" s="2" t="s">
        <v>11</v>
      </c>
      <c r="C780" s="2" t="s">
        <v>11</v>
      </c>
      <c r="D780" s="2" t="s">
        <v>12</v>
      </c>
      <c r="E780" s="2" t="s">
        <v>13</v>
      </c>
      <c r="F780" s="14">
        <v>7</v>
      </c>
      <c r="G780" s="16">
        <v>1725749027</v>
      </c>
      <c r="H780" s="20" t="s">
        <v>1738</v>
      </c>
      <c r="J780" s="45" t="s">
        <v>1620</v>
      </c>
      <c r="K780" s="3" t="s">
        <v>50</v>
      </c>
    </row>
    <row r="781" spans="1:11" ht="15.75" x14ac:dyDescent="0.25">
      <c r="A781" s="14">
        <v>780</v>
      </c>
      <c r="B781" s="2" t="s">
        <v>11</v>
      </c>
      <c r="C781" s="2" t="s">
        <v>11</v>
      </c>
      <c r="D781" s="2" t="s">
        <v>12</v>
      </c>
      <c r="E781" s="2" t="s">
        <v>13</v>
      </c>
      <c r="F781" s="14">
        <v>7</v>
      </c>
      <c r="G781" s="16">
        <v>1947383402</v>
      </c>
      <c r="H781" s="20" t="s">
        <v>1737</v>
      </c>
      <c r="J781" s="45" t="s">
        <v>1621</v>
      </c>
      <c r="K781" s="3" t="s">
        <v>36</v>
      </c>
    </row>
    <row r="782" spans="1:11" ht="15.75" x14ac:dyDescent="0.25">
      <c r="A782" s="14">
        <v>781</v>
      </c>
      <c r="B782" s="2" t="s">
        <v>11</v>
      </c>
      <c r="C782" s="2" t="s">
        <v>11</v>
      </c>
      <c r="D782" s="2" t="s">
        <v>12</v>
      </c>
      <c r="E782" s="2" t="s">
        <v>13</v>
      </c>
      <c r="F782" s="14">
        <v>7</v>
      </c>
      <c r="G782" s="16">
        <v>1959781525</v>
      </c>
      <c r="H782" s="20">
        <v>5103496955</v>
      </c>
      <c r="J782" s="45" t="s">
        <v>1639</v>
      </c>
      <c r="K782" s="3" t="s">
        <v>50</v>
      </c>
    </row>
    <row r="783" spans="1:11" ht="15.75" x14ac:dyDescent="0.25">
      <c r="A783" s="5">
        <v>782</v>
      </c>
      <c r="B783" s="4" t="s">
        <v>11</v>
      </c>
      <c r="C783" s="4" t="s">
        <v>11</v>
      </c>
      <c r="D783" s="4" t="s">
        <v>12</v>
      </c>
      <c r="E783" s="4" t="s">
        <v>13</v>
      </c>
      <c r="F783" s="5">
        <v>7</v>
      </c>
      <c r="G783" s="32"/>
      <c r="H783" s="33"/>
      <c r="I783" s="5"/>
      <c r="J783" s="49" t="s">
        <v>1622</v>
      </c>
      <c r="K783" s="6" t="s">
        <v>36</v>
      </c>
    </row>
    <row r="784" spans="1:11" ht="15.75" x14ac:dyDescent="0.25">
      <c r="A784" s="14">
        <v>783</v>
      </c>
      <c r="B784" s="2" t="s">
        <v>11</v>
      </c>
      <c r="C784" s="2" t="s">
        <v>11</v>
      </c>
      <c r="D784" s="2" t="s">
        <v>12</v>
      </c>
      <c r="E784" s="2" t="s">
        <v>13</v>
      </c>
      <c r="F784" s="14">
        <v>7</v>
      </c>
      <c r="G784" s="16">
        <v>1406566189</v>
      </c>
      <c r="H784" s="20" t="s">
        <v>1736</v>
      </c>
      <c r="J784" s="45" t="s">
        <v>1623</v>
      </c>
      <c r="K784" s="3" t="s">
        <v>36</v>
      </c>
    </row>
    <row r="785" spans="1:11" ht="15.75" x14ac:dyDescent="0.25">
      <c r="A785" s="14">
        <v>784</v>
      </c>
      <c r="B785" s="2" t="s">
        <v>11</v>
      </c>
      <c r="C785" s="2" t="s">
        <v>11</v>
      </c>
      <c r="D785" s="2" t="s">
        <v>12</v>
      </c>
      <c r="E785" s="2" t="s">
        <v>13</v>
      </c>
      <c r="F785" s="14">
        <v>7</v>
      </c>
      <c r="H785" s="20" t="s">
        <v>1735</v>
      </c>
      <c r="J785" s="45" t="s">
        <v>1624</v>
      </c>
      <c r="K785" s="3" t="s">
        <v>36</v>
      </c>
    </row>
    <row r="786" spans="1:11" ht="15.75" x14ac:dyDescent="0.25">
      <c r="A786" s="14">
        <v>785</v>
      </c>
      <c r="B786" s="2" t="s">
        <v>11</v>
      </c>
      <c r="C786" s="2" t="s">
        <v>11</v>
      </c>
      <c r="D786" s="2" t="s">
        <v>12</v>
      </c>
      <c r="E786" s="2" t="s">
        <v>13</v>
      </c>
      <c r="F786" s="14">
        <v>1</v>
      </c>
      <c r="G786" s="16">
        <v>1814641308</v>
      </c>
      <c r="H786" s="20" t="s">
        <v>1734</v>
      </c>
      <c r="J786" s="45" t="s">
        <v>1625</v>
      </c>
      <c r="K786" s="3" t="s">
        <v>50</v>
      </c>
    </row>
    <row r="787" spans="1:11" ht="15.75" x14ac:dyDescent="0.25">
      <c r="A787" s="14">
        <v>786</v>
      </c>
      <c r="B787" s="2" t="s">
        <v>11</v>
      </c>
      <c r="C787" s="2" t="s">
        <v>11</v>
      </c>
      <c r="D787" s="2" t="s">
        <v>12</v>
      </c>
      <c r="E787" s="2" t="s">
        <v>13</v>
      </c>
      <c r="F787" s="14">
        <v>1</v>
      </c>
      <c r="G787" s="16">
        <v>1406553283</v>
      </c>
      <c r="H787" s="20" t="s">
        <v>1732</v>
      </c>
      <c r="J787" s="45" t="s">
        <v>1626</v>
      </c>
      <c r="K787" s="3" t="s">
        <v>50</v>
      </c>
    </row>
    <row r="788" spans="1:11" ht="15.75" x14ac:dyDescent="0.25">
      <c r="A788" s="14">
        <v>787</v>
      </c>
      <c r="B788" s="2" t="s">
        <v>11</v>
      </c>
      <c r="C788" s="2" t="s">
        <v>11</v>
      </c>
      <c r="D788" s="2" t="s">
        <v>12</v>
      </c>
      <c r="E788" s="2" t="s">
        <v>13</v>
      </c>
      <c r="F788" s="14">
        <v>1</v>
      </c>
      <c r="G788" s="16">
        <v>1943547006</v>
      </c>
      <c r="H788" s="20" t="s">
        <v>1731</v>
      </c>
      <c r="J788" s="45" t="s">
        <v>1627</v>
      </c>
      <c r="K788" s="3" t="s">
        <v>50</v>
      </c>
    </row>
    <row r="789" spans="1:11" ht="15.75" x14ac:dyDescent="0.25">
      <c r="A789" s="14">
        <v>788</v>
      </c>
      <c r="B789" s="2" t="s">
        <v>11</v>
      </c>
      <c r="C789" s="2" t="s">
        <v>11</v>
      </c>
      <c r="D789" s="2" t="s">
        <v>12</v>
      </c>
      <c r="E789" s="2" t="s">
        <v>13</v>
      </c>
      <c r="F789" s="14">
        <v>1</v>
      </c>
      <c r="G789" s="16">
        <v>1923333121</v>
      </c>
      <c r="H789" s="20">
        <v>6900156859</v>
      </c>
      <c r="J789" s="45" t="s">
        <v>1628</v>
      </c>
      <c r="K789" s="3" t="s">
        <v>50</v>
      </c>
    </row>
    <row r="790" spans="1:11" ht="15.75" x14ac:dyDescent="0.25">
      <c r="A790" s="14">
        <v>789</v>
      </c>
      <c r="B790" s="2" t="s">
        <v>11</v>
      </c>
      <c r="C790" s="2" t="s">
        <v>11</v>
      </c>
      <c r="D790" s="2" t="s">
        <v>12</v>
      </c>
      <c r="E790" s="2" t="s">
        <v>13</v>
      </c>
      <c r="F790" s="14">
        <v>1</v>
      </c>
      <c r="G790" s="16">
        <v>1917160366</v>
      </c>
      <c r="H790" s="20" t="s">
        <v>1733</v>
      </c>
      <c r="J790" s="45" t="s">
        <v>1629</v>
      </c>
      <c r="K790" s="3" t="s">
        <v>50</v>
      </c>
    </row>
    <row r="791" spans="1:11" ht="15.75" x14ac:dyDescent="0.25">
      <c r="A791" s="14">
        <v>790</v>
      </c>
      <c r="B791" s="2" t="s">
        <v>11</v>
      </c>
      <c r="C791" s="2" t="s">
        <v>11</v>
      </c>
      <c r="D791" s="2" t="s">
        <v>12</v>
      </c>
      <c r="E791" s="2" t="s">
        <v>13</v>
      </c>
      <c r="F791" s="14">
        <v>1</v>
      </c>
      <c r="G791" s="16">
        <v>1989567696</v>
      </c>
      <c r="H791" s="20">
        <v>8202309368</v>
      </c>
      <c r="J791" s="45" t="s">
        <v>1630</v>
      </c>
      <c r="K791" s="3" t="s">
        <v>50</v>
      </c>
    </row>
    <row r="792" spans="1:11" ht="15.75" x14ac:dyDescent="0.25">
      <c r="A792" s="14">
        <v>791</v>
      </c>
      <c r="B792" s="2" t="s">
        <v>11</v>
      </c>
      <c r="C792" s="2" t="s">
        <v>11</v>
      </c>
      <c r="D792" s="2" t="s">
        <v>12</v>
      </c>
      <c r="E792" s="2" t="s">
        <v>13</v>
      </c>
      <c r="F792" s="14">
        <v>6</v>
      </c>
      <c r="G792" s="16">
        <v>1950943957</v>
      </c>
      <c r="H792" s="20" t="s">
        <v>1730</v>
      </c>
      <c r="J792" s="45" t="s">
        <v>1631</v>
      </c>
      <c r="K792" s="3" t="s">
        <v>36</v>
      </c>
    </row>
    <row r="793" spans="1:11" ht="15.75" x14ac:dyDescent="0.25">
      <c r="A793" s="14">
        <v>792</v>
      </c>
      <c r="B793" s="2" t="s">
        <v>11</v>
      </c>
      <c r="C793" s="2" t="s">
        <v>11</v>
      </c>
      <c r="D793" s="2" t="s">
        <v>12</v>
      </c>
      <c r="E793" s="2" t="s">
        <v>13</v>
      </c>
      <c r="F793" s="14">
        <v>6</v>
      </c>
      <c r="G793" s="16">
        <v>1904912685</v>
      </c>
      <c r="H793" s="20" t="s">
        <v>1729</v>
      </c>
      <c r="J793" s="45" t="s">
        <v>1632</v>
      </c>
      <c r="K793" s="3" t="s">
        <v>50</v>
      </c>
    </row>
    <row r="794" spans="1:11" ht="15.75" x14ac:dyDescent="0.25">
      <c r="A794" s="14">
        <v>793</v>
      </c>
      <c r="B794" s="2" t="s">
        <v>11</v>
      </c>
      <c r="C794" s="2" t="s">
        <v>11</v>
      </c>
      <c r="D794" s="2" t="s">
        <v>12</v>
      </c>
      <c r="E794" s="2" t="s">
        <v>13</v>
      </c>
      <c r="F794" s="14">
        <v>6</v>
      </c>
      <c r="G794" s="16">
        <v>1400586896</v>
      </c>
      <c r="H794" s="20">
        <v>4653546046</v>
      </c>
      <c r="J794" s="45" t="s">
        <v>1633</v>
      </c>
      <c r="K794" s="3" t="s">
        <v>36</v>
      </c>
    </row>
    <row r="795" spans="1:11" ht="15.75" x14ac:dyDescent="0.25">
      <c r="A795" s="14">
        <v>794</v>
      </c>
      <c r="B795" s="2" t="s">
        <v>11</v>
      </c>
      <c r="C795" s="2" t="s">
        <v>11</v>
      </c>
      <c r="D795" s="2" t="s">
        <v>12</v>
      </c>
      <c r="E795" s="2" t="s">
        <v>13</v>
      </c>
      <c r="F795" s="14">
        <v>6</v>
      </c>
      <c r="G795" s="16">
        <v>1310943122</v>
      </c>
      <c r="H795" s="20">
        <v>6003528558</v>
      </c>
      <c r="J795" s="45" t="s">
        <v>1634</v>
      </c>
      <c r="K795" s="3" t="s">
        <v>50</v>
      </c>
    </row>
    <row r="796" spans="1:11" ht="15.75" x14ac:dyDescent="0.25">
      <c r="A796" s="14">
        <v>795</v>
      </c>
      <c r="B796" s="2" t="s">
        <v>11</v>
      </c>
      <c r="C796" s="2" t="s">
        <v>11</v>
      </c>
      <c r="D796" s="2" t="s">
        <v>12</v>
      </c>
      <c r="E796" s="2" t="s">
        <v>13</v>
      </c>
      <c r="F796" s="14">
        <v>6</v>
      </c>
      <c r="G796" s="16">
        <v>1905752821</v>
      </c>
      <c r="H796" s="20" t="s">
        <v>1720</v>
      </c>
      <c r="J796" s="45" t="s">
        <v>1635</v>
      </c>
      <c r="K796" s="3" t="s">
        <v>36</v>
      </c>
    </row>
    <row r="797" spans="1:11" ht="15.75" x14ac:dyDescent="0.25">
      <c r="A797" s="14">
        <v>796</v>
      </c>
      <c r="B797" s="2" t="s">
        <v>11</v>
      </c>
      <c r="C797" s="2" t="s">
        <v>11</v>
      </c>
      <c r="D797" s="2" t="s">
        <v>12</v>
      </c>
      <c r="E797" s="2" t="s">
        <v>13</v>
      </c>
      <c r="F797" s="14">
        <v>6</v>
      </c>
      <c r="G797" s="16">
        <v>1937224881</v>
      </c>
      <c r="H797" s="20" t="s">
        <v>1721</v>
      </c>
      <c r="J797" s="45" t="s">
        <v>1636</v>
      </c>
      <c r="K797" s="3" t="s">
        <v>50</v>
      </c>
    </row>
    <row r="798" spans="1:11" ht="15.75" x14ac:dyDescent="0.25">
      <c r="A798" s="14">
        <v>797</v>
      </c>
      <c r="B798" s="2" t="s">
        <v>11</v>
      </c>
      <c r="C798" s="2" t="s">
        <v>11</v>
      </c>
      <c r="D798" s="2" t="s">
        <v>12</v>
      </c>
      <c r="E798" s="2" t="s">
        <v>13</v>
      </c>
      <c r="F798" s="14">
        <v>6</v>
      </c>
      <c r="G798" s="16">
        <v>1962457221</v>
      </c>
      <c r="H798" s="20" t="s">
        <v>1722</v>
      </c>
      <c r="J798" s="45" t="s">
        <v>1637</v>
      </c>
      <c r="K798" s="3" t="s">
        <v>50</v>
      </c>
    </row>
    <row r="799" spans="1:11" ht="15.75" x14ac:dyDescent="0.25">
      <c r="A799" s="14">
        <v>798</v>
      </c>
      <c r="B799" s="2" t="s">
        <v>11</v>
      </c>
      <c r="C799" s="2" t="s">
        <v>11</v>
      </c>
      <c r="D799" s="2" t="s">
        <v>12</v>
      </c>
      <c r="E799" s="2" t="s">
        <v>13</v>
      </c>
      <c r="F799" s="14">
        <v>6</v>
      </c>
      <c r="G799" s="16">
        <v>1904912680</v>
      </c>
      <c r="H799" s="20" t="s">
        <v>1723</v>
      </c>
      <c r="J799" s="45" t="s">
        <v>1638</v>
      </c>
      <c r="K799" s="3" t="s">
        <v>36</v>
      </c>
    </row>
    <row r="800" spans="1:11" ht="15.75" x14ac:dyDescent="0.25">
      <c r="A800" s="14">
        <v>799</v>
      </c>
      <c r="B800" s="2" t="s">
        <v>11</v>
      </c>
      <c r="C800" s="2" t="s">
        <v>11</v>
      </c>
      <c r="D800" s="2" t="s">
        <v>12</v>
      </c>
      <c r="E800" s="2" t="s">
        <v>13</v>
      </c>
      <c r="F800" s="14">
        <v>4</v>
      </c>
      <c r="H800" s="20" t="s">
        <v>1724</v>
      </c>
      <c r="J800" s="45" t="s">
        <v>1640</v>
      </c>
      <c r="K800" s="3" t="s">
        <v>50</v>
      </c>
    </row>
    <row r="801" spans="1:11" ht="15.75" x14ac:dyDescent="0.25">
      <c r="A801" s="14">
        <v>800</v>
      </c>
      <c r="B801" s="2" t="s">
        <v>11</v>
      </c>
      <c r="C801" s="2" t="s">
        <v>11</v>
      </c>
      <c r="D801" s="2" t="s">
        <v>12</v>
      </c>
      <c r="E801" s="2" t="s">
        <v>13</v>
      </c>
      <c r="F801" s="14">
        <v>1</v>
      </c>
      <c r="G801" s="16">
        <v>1934513497</v>
      </c>
      <c r="H801" s="20" t="s">
        <v>1725</v>
      </c>
      <c r="J801" s="45" t="s">
        <v>1641</v>
      </c>
      <c r="K801" s="3" t="s">
        <v>36</v>
      </c>
    </row>
    <row r="802" spans="1:11" ht="15.75" x14ac:dyDescent="0.25">
      <c r="A802" s="14">
        <v>801</v>
      </c>
      <c r="B802" s="2" t="s">
        <v>11</v>
      </c>
      <c r="C802" s="2" t="s">
        <v>11</v>
      </c>
      <c r="D802" s="2" t="s">
        <v>12</v>
      </c>
      <c r="E802" s="2" t="s">
        <v>13</v>
      </c>
      <c r="F802" s="14">
        <v>1</v>
      </c>
      <c r="G802" s="16">
        <v>1912119346</v>
      </c>
      <c r="H802" s="20">
        <v>7362035706</v>
      </c>
      <c r="J802" s="45" t="s">
        <v>1642</v>
      </c>
      <c r="K802" s="3" t="s">
        <v>36</v>
      </c>
    </row>
    <row r="803" spans="1:11" ht="15.75" x14ac:dyDescent="0.25">
      <c r="A803" s="14">
        <v>802</v>
      </c>
      <c r="B803" s="2" t="s">
        <v>11</v>
      </c>
      <c r="C803" s="2" t="s">
        <v>11</v>
      </c>
      <c r="D803" s="2" t="s">
        <v>12</v>
      </c>
      <c r="E803" s="2" t="s">
        <v>13</v>
      </c>
      <c r="F803" s="14">
        <v>1</v>
      </c>
      <c r="G803" s="16">
        <v>1928849775</v>
      </c>
      <c r="H803" s="20" t="s">
        <v>1726</v>
      </c>
      <c r="J803" s="45" t="s">
        <v>1643</v>
      </c>
      <c r="K803" s="3" t="s">
        <v>50</v>
      </c>
    </row>
    <row r="804" spans="1:11" ht="15.75" x14ac:dyDescent="0.25">
      <c r="A804" s="14">
        <v>803</v>
      </c>
      <c r="B804" s="2" t="s">
        <v>11</v>
      </c>
      <c r="C804" s="2" t="s">
        <v>11</v>
      </c>
      <c r="D804" s="2" t="s">
        <v>12</v>
      </c>
      <c r="E804" s="2" t="s">
        <v>13</v>
      </c>
      <c r="F804" s="14">
        <v>3</v>
      </c>
      <c r="G804" s="16">
        <v>1914654842</v>
      </c>
      <c r="H804" s="20" t="s">
        <v>1727</v>
      </c>
      <c r="J804" s="45" t="s">
        <v>1644</v>
      </c>
      <c r="K804" s="3" t="s">
        <v>36</v>
      </c>
    </row>
    <row r="805" spans="1:11" ht="15.75" x14ac:dyDescent="0.25">
      <c r="A805" s="14">
        <v>804</v>
      </c>
      <c r="B805" s="2" t="s">
        <v>11</v>
      </c>
      <c r="C805" s="2" t="s">
        <v>11</v>
      </c>
      <c r="D805" s="2" t="s">
        <v>12</v>
      </c>
      <c r="E805" s="2" t="s">
        <v>13</v>
      </c>
      <c r="F805" s="14">
        <v>2</v>
      </c>
      <c r="G805" s="16">
        <v>1965547535</v>
      </c>
      <c r="H805" s="20" t="s">
        <v>1728</v>
      </c>
      <c r="J805" s="45" t="s">
        <v>1645</v>
      </c>
      <c r="K805" s="3" t="s">
        <v>50</v>
      </c>
    </row>
    <row r="806" spans="1:11" ht="15.75" x14ac:dyDescent="0.25">
      <c r="A806" s="14">
        <v>805</v>
      </c>
      <c r="B806" s="2" t="s">
        <v>11</v>
      </c>
      <c r="C806" s="2" t="s">
        <v>11</v>
      </c>
      <c r="D806" s="2" t="s">
        <v>12</v>
      </c>
      <c r="E806" s="2" t="s">
        <v>13</v>
      </c>
      <c r="F806" s="14">
        <v>9</v>
      </c>
      <c r="G806" s="16">
        <v>1935776753</v>
      </c>
      <c r="H806" s="20" t="s">
        <v>1773</v>
      </c>
      <c r="J806" s="45" t="s">
        <v>1772</v>
      </c>
      <c r="K806" s="14" t="s">
        <v>43</v>
      </c>
    </row>
    <row r="807" spans="1:11" ht="15.75" x14ac:dyDescent="0.25">
      <c r="A807" s="14">
        <v>806</v>
      </c>
      <c r="B807" s="2" t="s">
        <v>11</v>
      </c>
      <c r="C807" s="2" t="s">
        <v>11</v>
      </c>
      <c r="D807" s="2" t="s">
        <v>12</v>
      </c>
      <c r="E807" s="2" t="s">
        <v>13</v>
      </c>
      <c r="F807" s="14">
        <v>6</v>
      </c>
      <c r="G807" s="23" t="s">
        <v>1860</v>
      </c>
      <c r="H807" s="23" t="s">
        <v>1858</v>
      </c>
      <c r="J807" s="44" t="s">
        <v>1859</v>
      </c>
      <c r="K807" s="14" t="s">
        <v>50</v>
      </c>
    </row>
  </sheetData>
  <autoFilter ref="H1:H807" xr:uid="{00000000-0001-0000-0000-000000000000}"/>
  <sortState xmlns:xlrd2="http://schemas.microsoft.com/office/spreadsheetml/2017/richdata2" ref="A2:K807">
    <sortCondition ref="A1:A807"/>
  </sortState>
  <conditionalFormatting sqref="H730:H740 H1:H10 H742:H753 H755:H1048576 H13:H14 H156:H162 H23:H24 H16:H19 H26:H31 H33:H35 H44:H52 H37:H42 H54:H61 H63:H64 H66:H78 H80:H88 H90:H93 H95:H97 H99:H121 H123:H125 H129:H135 H137:H153 H164:H177 H179:H185 H188:H219 H221:H232 H234:H285 H287 H289:H331 H334:H349 H352:H367 H369:H378 H380:H398 H400:H409 H412:H463 H466:H478 H480:H527 H529:H534 H536:H539 H541:H557 H588:H594 H596:H661 H559:H561 H563:H572 H574:H586">
    <cfRule type="duplicateValues" dxfId="1" priority="2"/>
  </conditionalFormatting>
  <conditionalFormatting sqref="H1:I557 H559:I561 I558 H563:I572 I562 H574:I586 I573 H588:I1048576 I587">
    <cfRule type="duplicateValues" dxfId="0" priority="1"/>
  </conditionalFormatting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DOEL</dc:creator>
  <cp:lastModifiedBy>user</cp:lastModifiedBy>
  <dcterms:created xsi:type="dcterms:W3CDTF">2022-03-03T07:11:52Z</dcterms:created>
  <dcterms:modified xsi:type="dcterms:W3CDTF">2022-03-13T11:08:12Z</dcterms:modified>
</cp:coreProperties>
</file>