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d5w">[1]Sheet3!$A$2:$A$4</definedName>
    <definedName name="k6s">[1]Sheet3!$I$2:$I$3</definedName>
    <definedName name="lky">[1]Sheet3!$J$2:$J$151</definedName>
  </definedNames>
  <calcPr calcId="122211"/>
</workbook>
</file>

<file path=xl/sharedStrings.xml><?xml version="1.0" encoding="utf-8"?>
<sst xmlns="http://schemas.openxmlformats.org/spreadsheetml/2006/main" count="3732" uniqueCount="1092">
  <si>
    <t>খুলনা</t>
  </si>
  <si>
    <t>দিঘলিয়া</t>
  </si>
  <si>
    <t>যোগীপোল</t>
  </si>
  <si>
    <t>01770170597</t>
  </si>
  <si>
    <t>19834714075527672</t>
  </si>
  <si>
    <t>শাহিন শেখ</t>
  </si>
  <si>
    <t>দিনমজুর</t>
  </si>
  <si>
    <t>মোঃ জসিম উদ্দীন খান</t>
  </si>
  <si>
    <t>মোঃ রফিকুল ইসলাম</t>
  </si>
  <si>
    <t>9130004683</t>
  </si>
  <si>
    <t>মোঃ শাহজাহান মিয়া</t>
  </si>
  <si>
    <t>শ্রমিক</t>
  </si>
  <si>
    <t>4714075070022</t>
  </si>
  <si>
    <t>মোঃ কামাল হোসেন</t>
  </si>
  <si>
    <t>19574714075225505</t>
  </si>
  <si>
    <t>মোঃ জামাল আলী</t>
  </si>
  <si>
    <t>7344794602</t>
  </si>
  <si>
    <t>বিউটি বেগম</t>
  </si>
  <si>
    <t>4714075000011</t>
  </si>
  <si>
    <t>মোঃ সবুজ হোসেন</t>
  </si>
  <si>
    <t>9578568025</t>
  </si>
  <si>
    <t>মোঃ ছাব্বির হোসেন</t>
  </si>
  <si>
    <t>6874167981</t>
  </si>
  <si>
    <t xml:space="preserve"> মোঃ আনোয়ার হোসেন</t>
  </si>
  <si>
    <t>5077752540</t>
  </si>
  <si>
    <t>মোঃ সাইফুল ইসলাম</t>
  </si>
  <si>
    <t>19824714075076363</t>
  </si>
  <si>
    <t>আনিসুর রহমান</t>
  </si>
  <si>
    <t>19774714075269769</t>
  </si>
  <si>
    <t>মমতাজ বেগম</t>
  </si>
  <si>
    <t>6907009325</t>
  </si>
  <si>
    <t>মোঃ রুবেল হোসেন</t>
  </si>
  <si>
    <t>19894714075000226</t>
  </si>
  <si>
    <t>সাদ্দাম হোসেন</t>
  </si>
  <si>
    <t>4638614711</t>
  </si>
  <si>
    <t>রোজিনা বেগম</t>
  </si>
  <si>
    <t>4714075269824</t>
  </si>
  <si>
    <t>নিলুফা</t>
  </si>
  <si>
    <t>7802521539</t>
  </si>
  <si>
    <t xml:space="preserve">স্বনারী আক্তার </t>
  </si>
  <si>
    <t>19644714075225499</t>
  </si>
  <si>
    <t xml:space="preserve">জরিনা বেগম </t>
  </si>
  <si>
    <t>19574714075326462</t>
  </si>
  <si>
    <t xml:space="preserve">আছিয়া বেগম </t>
  </si>
  <si>
    <t>4714075074628</t>
  </si>
  <si>
    <t xml:space="preserve">মোঃ সোহেল </t>
  </si>
  <si>
    <t>6456922795</t>
  </si>
  <si>
    <t xml:space="preserve">সুলতানা আক্তার লিমা </t>
  </si>
  <si>
    <t>8229662807</t>
  </si>
  <si>
    <t>আব্দুর গফুর মিয়া</t>
  </si>
  <si>
    <t>19844714875000001</t>
  </si>
  <si>
    <t>মোসাঃ রাজিয়া সুলতানা</t>
  </si>
  <si>
    <t>19824714075076423</t>
  </si>
  <si>
    <t xml:space="preserve">মাহিনুর বেগম </t>
  </si>
  <si>
    <t>19744714075225510</t>
  </si>
  <si>
    <t xml:space="preserve">আজিজুল মোড়ল </t>
  </si>
  <si>
    <t>19834714075269791</t>
  </si>
  <si>
    <t xml:space="preserve">হাসিনা বেগম </t>
  </si>
  <si>
    <t>19794714075076496</t>
  </si>
  <si>
    <t xml:space="preserve">চম্পা বেগম </t>
  </si>
  <si>
    <t>19694714075076432</t>
  </si>
  <si>
    <t xml:space="preserve">সেলিনা </t>
  </si>
  <si>
    <t>19874714075146138</t>
  </si>
  <si>
    <t xml:space="preserve">রোকেয়া বেগম </t>
  </si>
  <si>
    <t>7331734785</t>
  </si>
  <si>
    <t xml:space="preserve">জোহরা বেগম </t>
  </si>
  <si>
    <t>1466020193</t>
  </si>
  <si>
    <t>ফরিদা ইয়াছমিন</t>
  </si>
  <si>
    <t>19714714075398618</t>
  </si>
  <si>
    <t xml:space="preserve">দাউদ শেখ </t>
  </si>
  <si>
    <t>19704714075269783</t>
  </si>
  <si>
    <t>মোঃ নাসির উদ্দিন</t>
  </si>
  <si>
    <t>19774714075094635</t>
  </si>
  <si>
    <t>শহীদুল ইসলাম</t>
  </si>
  <si>
    <t>4210042455</t>
  </si>
  <si>
    <t>মর্জিনা আকতার</t>
  </si>
  <si>
    <t>19944714750000170</t>
  </si>
  <si>
    <t>ইয়ামুল শেখ</t>
  </si>
  <si>
    <t>19944714075269896</t>
  </si>
  <si>
    <t>এ,বি,এম আবদুর রহমান</t>
  </si>
  <si>
    <t>19812617695606670</t>
  </si>
  <si>
    <t>নাজমা বেগম</t>
  </si>
  <si>
    <t>19554714075010181</t>
  </si>
  <si>
    <t>রওশানারা</t>
  </si>
  <si>
    <t>19754714075285774</t>
  </si>
  <si>
    <t xml:space="preserve">লিপি খাতুন </t>
  </si>
  <si>
    <t>19774714075014447</t>
  </si>
  <si>
    <t>ছালমা বেগম</t>
  </si>
  <si>
    <t>19764714075009894</t>
  </si>
  <si>
    <t>সাইদুল</t>
  </si>
  <si>
    <t>8256955017</t>
  </si>
  <si>
    <t>মোঃ বিল্লাল শেখ</t>
  </si>
  <si>
    <t>19704714075009733</t>
  </si>
  <si>
    <t>ছায়েরা বেগম</t>
  </si>
  <si>
    <t>1962596433</t>
  </si>
  <si>
    <t>শেখ রাজিব হোসেন</t>
  </si>
  <si>
    <t>19894710750010240</t>
  </si>
  <si>
    <t xml:space="preserve">মাছুম ব্যাপারী </t>
  </si>
  <si>
    <t>19574710750074756</t>
  </si>
  <si>
    <t>আমেনা বেগম</t>
  </si>
  <si>
    <t>19694714075009839</t>
  </si>
  <si>
    <t>মাহফুজ মোড়ল</t>
  </si>
  <si>
    <t>7351398628</t>
  </si>
  <si>
    <t>আইরিন মারিয়া</t>
  </si>
  <si>
    <t>19824714075009881</t>
  </si>
  <si>
    <t>ঝর্না পারভিন</t>
  </si>
  <si>
    <t>19864714075080893</t>
  </si>
  <si>
    <t>মো: বেগ খায়রুল ইসলাম</t>
  </si>
  <si>
    <t>19774714075076412</t>
  </si>
  <si>
    <t>আনোয়ারা খাতুন</t>
  </si>
  <si>
    <t>19804714075070204</t>
  </si>
  <si>
    <t>মনোয়ারা বেগম</t>
  </si>
  <si>
    <t>19854714075044463</t>
  </si>
  <si>
    <t>মো: রিয়াজ উদ্দিন</t>
  </si>
  <si>
    <t>19724714075070052</t>
  </si>
  <si>
    <t>আনোয়ার হোসেন</t>
  </si>
  <si>
    <t>19714714075014408</t>
  </si>
  <si>
    <t>নজরুল ইসলাম বুলু</t>
  </si>
  <si>
    <t>19824714075076654</t>
  </si>
  <si>
    <t>মো: মমিন</t>
  </si>
  <si>
    <t>5105511645</t>
  </si>
  <si>
    <t>মোসাঃ রুপা আক্তার</t>
  </si>
  <si>
    <t>8229845535</t>
  </si>
  <si>
    <t>মতিয়ার রহমান</t>
  </si>
  <si>
    <t>1960177325</t>
  </si>
  <si>
    <t>মো: ফেরদৌস হোসেন</t>
  </si>
  <si>
    <t>19894714075069561</t>
  </si>
  <si>
    <t>মো: রবিউল সরদার</t>
  </si>
  <si>
    <t>7760941562</t>
  </si>
  <si>
    <t>মো: হানিফ হোসেন মোল্লা</t>
  </si>
  <si>
    <t>19794714075076532</t>
  </si>
  <si>
    <t>সাহিদা খাতুন</t>
  </si>
  <si>
    <t>19504714075269733</t>
  </si>
  <si>
    <t>বকুল বেগম</t>
  </si>
  <si>
    <t>19874714075076333</t>
  </si>
  <si>
    <t xml:space="preserve">রাবেয়া আক্তার </t>
  </si>
  <si>
    <t>19804714075076472</t>
  </si>
  <si>
    <t>মো: মোখলেছুর রহমান</t>
  </si>
  <si>
    <t>19964714075044720</t>
  </si>
  <si>
    <t>হাওয়া বেগম</t>
  </si>
  <si>
    <t>19644714750074594</t>
  </si>
  <si>
    <t>সখিনা বেগম</t>
  </si>
  <si>
    <t>রাজমিস্ত্রী</t>
  </si>
  <si>
    <t>19784714075000002</t>
  </si>
  <si>
    <t>বেবী নাজমিন লিপি</t>
  </si>
  <si>
    <t>ভ্যান গাড়ীচালক</t>
  </si>
  <si>
    <t>19574714075070232</t>
  </si>
  <si>
    <t>হারুন অর রশিদ</t>
  </si>
  <si>
    <t>19844714075165192</t>
  </si>
  <si>
    <t>বিলকিস বেগম</t>
  </si>
  <si>
    <t>19634714075269690</t>
  </si>
  <si>
    <t>ফজিলা বেগম</t>
  </si>
  <si>
    <t>5079828629</t>
  </si>
  <si>
    <t>মোঃ আবজাল হোসেন</t>
  </si>
  <si>
    <t>19654714075076600</t>
  </si>
  <si>
    <t>মো: সহিদ মোড়ল</t>
  </si>
  <si>
    <t>5079949250</t>
  </si>
  <si>
    <t>মো: ইমদাদুল মীর</t>
  </si>
  <si>
    <t>6902485561</t>
  </si>
  <si>
    <t>মো: মোস্তাফিজুর রহমান</t>
  </si>
  <si>
    <t>19844714075009774</t>
  </si>
  <si>
    <t>মুশিদা বেগম</t>
  </si>
  <si>
    <t>19724714075070197</t>
  </si>
  <si>
    <t>2617233024</t>
  </si>
  <si>
    <t>মো: রবিউল শিকদার</t>
  </si>
  <si>
    <t>19784714075269812</t>
  </si>
  <si>
    <t xml:space="preserve">মো: জাকির হোসেন </t>
  </si>
  <si>
    <t>19584714075269744</t>
  </si>
  <si>
    <t>মো: খলিলুর রহমান</t>
  </si>
  <si>
    <t>19754714075076637</t>
  </si>
  <si>
    <t>মো: ওলিয়ার</t>
  </si>
  <si>
    <t>19944714075000935</t>
  </si>
  <si>
    <t>মো: শাহ নেওয়াজ খান রুবেল</t>
  </si>
  <si>
    <t>1506987435</t>
  </si>
  <si>
    <t>মোসা: নাজমা বেগম</t>
  </si>
  <si>
    <t>19624701075044500</t>
  </si>
  <si>
    <t>আনোয়ারা বেগম</t>
  </si>
  <si>
    <t>19854714075016173</t>
  </si>
  <si>
    <t>রহিমা বেগম</t>
  </si>
  <si>
    <t>19844714075269915</t>
  </si>
  <si>
    <t>ফিরোজ আলী হাওলাদার</t>
  </si>
  <si>
    <t>19864714075326440</t>
  </si>
  <si>
    <t>মো: মঈন খান</t>
  </si>
  <si>
    <t>19804714075009920</t>
  </si>
  <si>
    <t>বেগ ইকবল হোসেন</t>
  </si>
  <si>
    <t>19684714075069568</t>
  </si>
  <si>
    <t>নাজমা আক্তার</t>
  </si>
  <si>
    <t>19794812713441312</t>
  </si>
  <si>
    <t>মো: আনিছুর রহমান সোহেল</t>
  </si>
  <si>
    <t>19914714076000873</t>
  </si>
  <si>
    <t>মো: জাকির হোসেন রাজু</t>
  </si>
  <si>
    <t>9160063864</t>
  </si>
  <si>
    <t xml:space="preserve">মোঃ সোহেল রানা </t>
  </si>
  <si>
    <t>19654714075269711</t>
  </si>
  <si>
    <t>মো: শাহাজান</t>
  </si>
  <si>
    <t>19824714075070078</t>
  </si>
  <si>
    <t>রেজাউল করীম</t>
  </si>
  <si>
    <t>19854714075076556</t>
  </si>
  <si>
    <t>মো: আব্দুল খায়ের কালাকার</t>
  </si>
  <si>
    <t>19514714075009946</t>
  </si>
  <si>
    <t>ওসমান</t>
  </si>
  <si>
    <t>19884714075074765</t>
  </si>
  <si>
    <t>জাহাঙ্গীর আলম মালেক</t>
  </si>
  <si>
    <t>3306933197</t>
  </si>
  <si>
    <t>মো: সজল আহমেদ</t>
  </si>
  <si>
    <t>19874714075074789</t>
  </si>
  <si>
    <t xml:space="preserve">শরিফুল ইসলাম </t>
  </si>
  <si>
    <t>8707028356</t>
  </si>
  <si>
    <t>মিজানুর রহমান</t>
  </si>
  <si>
    <t>1929891974</t>
  </si>
  <si>
    <t>মোঃ শরিফুল ইসলাম টগর</t>
  </si>
  <si>
    <t>19574714075070314</t>
  </si>
  <si>
    <t>মো: নান্নু হাওলাদার</t>
  </si>
  <si>
    <t>8216174816</t>
  </si>
  <si>
    <t>মো: আমিনুল ইসলাম</t>
  </si>
  <si>
    <t>5976359553</t>
  </si>
  <si>
    <t>মো: মনিরুল ইসলাম</t>
  </si>
  <si>
    <t>19674714075269692</t>
  </si>
  <si>
    <t>রানু বেগম</t>
  </si>
  <si>
    <t>19494714075269768</t>
  </si>
  <si>
    <t>আয়না বেগম</t>
  </si>
  <si>
    <t>19824714075074771</t>
  </si>
  <si>
    <t>মো: মিন্টু সরকার</t>
  </si>
  <si>
    <t>19894714075074787</t>
  </si>
  <si>
    <t>19804714075269702</t>
  </si>
  <si>
    <t>মো: বাবুল হোসেন</t>
  </si>
  <si>
    <t>19774714075009834</t>
  </si>
  <si>
    <t>হাদিউজ্জামান</t>
  </si>
  <si>
    <t>19714714075076533</t>
  </si>
  <si>
    <t>সাদেক শেখ</t>
  </si>
  <si>
    <t>6430022845</t>
  </si>
  <si>
    <t>মনিরা বেগম</t>
  </si>
  <si>
    <t>19884714076000745</t>
  </si>
  <si>
    <t>19774714075074670</t>
  </si>
  <si>
    <t>মো: রেজাউল</t>
  </si>
  <si>
    <t>19624714075079783</t>
  </si>
  <si>
    <t>সালেহা বেগম</t>
  </si>
  <si>
    <t>19874714075069412</t>
  </si>
  <si>
    <t>শাহা জামাল</t>
  </si>
  <si>
    <t>4714075076373</t>
  </si>
  <si>
    <t>সোনাবান</t>
  </si>
  <si>
    <t>20004714875000140</t>
  </si>
  <si>
    <t>নিলূফা বেগম</t>
  </si>
  <si>
    <t>3302525054</t>
  </si>
  <si>
    <t>মো: তরিকুল ইসলাম</t>
  </si>
  <si>
    <t>4714075186133</t>
  </si>
  <si>
    <t>ফতেমা বেগম</t>
  </si>
  <si>
    <t>4714075269779</t>
  </si>
  <si>
    <t>রোকেয়া খাতুন</t>
  </si>
  <si>
    <t>4229969806</t>
  </si>
  <si>
    <t>আব্দুল্লাহ আল ফারুখ বিশ্বাস</t>
  </si>
  <si>
    <t>19904714076000254</t>
  </si>
  <si>
    <t xml:space="preserve">লিলি আক্তার </t>
  </si>
  <si>
    <t>19844714076070081</t>
  </si>
  <si>
    <t>মোছাঃ পারুল বেগম</t>
  </si>
  <si>
    <t>19674714075044607</t>
  </si>
  <si>
    <t>হারুনর রশিদ</t>
  </si>
  <si>
    <t>19754714075016104</t>
  </si>
  <si>
    <t>মোঃ ফারুক ফকির</t>
  </si>
  <si>
    <t>19884714075071884</t>
  </si>
  <si>
    <t>মোঃ রসুল</t>
  </si>
  <si>
    <t>19924714076000974</t>
  </si>
  <si>
    <t>আবুল হোসেন</t>
  </si>
  <si>
    <t>19834714075044636</t>
  </si>
  <si>
    <t>হায়দার</t>
  </si>
  <si>
    <t>19854714075070097</t>
  </si>
  <si>
    <t>মোস্তাফিজুর রহমান</t>
  </si>
  <si>
    <t>19624714075070062</t>
  </si>
  <si>
    <t>রিজিয়া বেগম</t>
  </si>
  <si>
    <t>19854714075079047</t>
  </si>
  <si>
    <t>19824714075071805</t>
  </si>
  <si>
    <t>ফতেমা</t>
  </si>
  <si>
    <t>19424714075014798</t>
  </si>
  <si>
    <t>আনোয়ার বেগম</t>
  </si>
  <si>
    <t>7329686138</t>
  </si>
  <si>
    <t>বেগ নজরুল ইসলাম</t>
  </si>
  <si>
    <t>19854714075010065</t>
  </si>
  <si>
    <t>মনিরুল ইসলাম</t>
  </si>
  <si>
    <t>19494714075044574</t>
  </si>
  <si>
    <t>মোঃ জলিল</t>
  </si>
  <si>
    <t>19574714075010072</t>
  </si>
  <si>
    <t xml:space="preserve">কুদ্দুস মোল্লা </t>
  </si>
  <si>
    <t>19754714075009792</t>
  </si>
  <si>
    <t>মোঃ বরকত আলী</t>
  </si>
  <si>
    <t>19794714076076521</t>
  </si>
  <si>
    <t>শেখ মহসিন</t>
  </si>
  <si>
    <t>19794714075326434</t>
  </si>
  <si>
    <t>রাবেয়া বেগম</t>
  </si>
  <si>
    <t>19794714075069996</t>
  </si>
  <si>
    <t>জসিমউদ্দিন মোড়ল</t>
  </si>
  <si>
    <t>19804714076009934</t>
  </si>
  <si>
    <t xml:space="preserve">জাকির হোসেন </t>
  </si>
  <si>
    <t>4368140518</t>
  </si>
  <si>
    <t>নিরু</t>
  </si>
  <si>
    <t>19564714075070098</t>
  </si>
  <si>
    <t>মোঃ মোবারক আলী</t>
  </si>
  <si>
    <t>19574714075269817</t>
  </si>
  <si>
    <t>রেহানা বেগম</t>
  </si>
  <si>
    <t>9105170725</t>
  </si>
  <si>
    <t>মেহেদী হাসান রাব্বি</t>
  </si>
  <si>
    <t>19654714075076464</t>
  </si>
  <si>
    <t>মো: মঈনুল্লাহ</t>
  </si>
  <si>
    <t>19914714075000982</t>
  </si>
  <si>
    <t>মো: সাইদুর রহমান</t>
  </si>
  <si>
    <t>19604714075076609</t>
  </si>
  <si>
    <t>মো: সলেমান শেখ</t>
  </si>
  <si>
    <t>8668780490</t>
  </si>
  <si>
    <t>আকমাল হাসান রাসেল</t>
  </si>
  <si>
    <t>01929180393</t>
  </si>
  <si>
    <t>19894714075000360</t>
  </si>
  <si>
    <t>মো: জুয়েল</t>
  </si>
  <si>
    <t>01920690220</t>
  </si>
  <si>
    <t>19884714075076315</t>
  </si>
  <si>
    <t>মো: জহুরুল ইসলাম</t>
  </si>
  <si>
    <t>4629863970</t>
  </si>
  <si>
    <t xml:space="preserve">মো: মোক্তার মোড়ল </t>
  </si>
  <si>
    <t>01919423628</t>
  </si>
  <si>
    <t>9134939785</t>
  </si>
  <si>
    <t>জাহিদুল ইসলাম</t>
  </si>
  <si>
    <t>7802521893</t>
  </si>
  <si>
    <t>মো: হেলাল হোসেন</t>
  </si>
  <si>
    <t>01911403142</t>
  </si>
  <si>
    <t>4716919754183</t>
  </si>
  <si>
    <t>মো: জাকির ফকির</t>
  </si>
  <si>
    <t>মটর শ্রমিক</t>
  </si>
  <si>
    <t>01710859257</t>
  </si>
  <si>
    <t>4714075014427</t>
  </si>
  <si>
    <t>আহসান হাবীব দুলু</t>
  </si>
  <si>
    <t>01967437998</t>
  </si>
  <si>
    <t>4714075014408</t>
  </si>
  <si>
    <t>01722896929</t>
  </si>
  <si>
    <t>4714075076396</t>
  </si>
  <si>
    <t>মো: মামুন</t>
  </si>
  <si>
    <t>01990325526</t>
  </si>
  <si>
    <t>1929706214</t>
  </si>
  <si>
    <t>01944478108</t>
  </si>
  <si>
    <t>4714075269920</t>
  </si>
  <si>
    <t xml:space="preserve">আব্দুর রব মুন্সী </t>
  </si>
  <si>
    <t>01728449468</t>
  </si>
  <si>
    <t>4714075326430</t>
  </si>
  <si>
    <t>মো: রফিকুল ইসলাম</t>
  </si>
  <si>
    <t>01994793582</t>
  </si>
  <si>
    <t>4714075000001</t>
  </si>
  <si>
    <t>মো: ছলেমান খান</t>
  </si>
  <si>
    <t>01926253124</t>
  </si>
  <si>
    <t>4714075076685</t>
  </si>
  <si>
    <t>মো: তেলাব হোসেন</t>
  </si>
  <si>
    <t>01924431908</t>
  </si>
  <si>
    <t>4714075014613</t>
  </si>
  <si>
    <t>মো: সাইফুল ইসলাম</t>
  </si>
  <si>
    <t>01719482723</t>
  </si>
  <si>
    <t>4714075044537</t>
  </si>
  <si>
    <t>মো: হাদিউজ্জামান</t>
  </si>
  <si>
    <t>01885165914</t>
  </si>
  <si>
    <t>4714075044742</t>
  </si>
  <si>
    <t>মো: আব্দুল সালাম শেখ</t>
  </si>
  <si>
    <t>01314931297</t>
  </si>
  <si>
    <t>1932397423</t>
  </si>
  <si>
    <t>মো: শামীম হাওলাদার</t>
  </si>
  <si>
    <t>01721197047</t>
  </si>
  <si>
    <t>4714075070074</t>
  </si>
  <si>
    <t xml:space="preserve">মো: লিটন ফকির </t>
  </si>
  <si>
    <t>01818955582</t>
  </si>
  <si>
    <t>4714075010142</t>
  </si>
  <si>
    <t>মো: হেলাল উদ্দীন</t>
  </si>
  <si>
    <t>01712405274</t>
  </si>
  <si>
    <t>4714075009892</t>
  </si>
  <si>
    <t>মো: আলম শেখ</t>
  </si>
  <si>
    <t>01916150457</t>
  </si>
  <si>
    <t>4714075014632</t>
  </si>
  <si>
    <t>মো: ছিদ্দিক শেখ</t>
  </si>
  <si>
    <t>01710615164</t>
  </si>
  <si>
    <t>4714075009890</t>
  </si>
  <si>
    <t xml:space="preserve">মো: অব্দুর রহিম </t>
  </si>
  <si>
    <t>01885163325</t>
  </si>
  <si>
    <t>4714075071860</t>
  </si>
  <si>
    <t>মো: আব্বাচ</t>
  </si>
  <si>
    <t>01717337418</t>
  </si>
  <si>
    <t>6512839358635</t>
  </si>
  <si>
    <t>কে. এম. শরিফুল ইসলাম</t>
  </si>
  <si>
    <t>01714989117</t>
  </si>
  <si>
    <t>4714075076504</t>
  </si>
  <si>
    <t>01650232470</t>
  </si>
  <si>
    <t>4714075076340</t>
  </si>
  <si>
    <t>শরিফ নাজমুল হুদা পলাশ</t>
  </si>
  <si>
    <t>01921937757</t>
  </si>
  <si>
    <t>4714075070032</t>
  </si>
  <si>
    <t>শহিদুল ইসলাম</t>
  </si>
  <si>
    <t>মোঃ দুলাল</t>
  </si>
  <si>
    <t>01936164770</t>
  </si>
  <si>
    <t>1929722633</t>
  </si>
  <si>
    <t>মাহফুজা খাতুন</t>
  </si>
  <si>
    <t>1479876870</t>
  </si>
  <si>
    <t>মুন্নুজান খানম</t>
  </si>
  <si>
    <t>2852488515</t>
  </si>
  <si>
    <t>এস, এম নাজমুল</t>
  </si>
  <si>
    <t>8679875432</t>
  </si>
  <si>
    <t>গোলাম মোস্তফা</t>
  </si>
  <si>
    <t>1479955476</t>
  </si>
  <si>
    <t>মোঃ নুর আলম</t>
  </si>
  <si>
    <t>3279846699</t>
  </si>
  <si>
    <t>মোঃ আহাদ আলী</t>
  </si>
  <si>
    <t>1479662262</t>
  </si>
  <si>
    <t>4714075071865</t>
  </si>
  <si>
    <t>জোহরা বেগম</t>
  </si>
  <si>
    <t>4714075044689</t>
  </si>
  <si>
    <t>মোঃ কিসমত শেখ</t>
  </si>
  <si>
    <t>9150796457</t>
  </si>
  <si>
    <t>মোঃ মাসুদ আলম</t>
  </si>
  <si>
    <t>2829833611</t>
  </si>
  <si>
    <t>মোঃ মাহামুদ হাসান</t>
  </si>
  <si>
    <t>5979685285</t>
  </si>
  <si>
    <t>কুদ্দুস মোল্লা</t>
  </si>
  <si>
    <t>6879850151</t>
  </si>
  <si>
    <t>মোঃ শহিদুল ইসলাম</t>
  </si>
  <si>
    <t>3279853125</t>
  </si>
  <si>
    <t>মোঃ জাহাঙ্গীর বেপারী</t>
  </si>
  <si>
    <t>3310507094</t>
  </si>
  <si>
    <t>শান্ত শরিফ</t>
  </si>
  <si>
    <t>5503049420</t>
  </si>
  <si>
    <t>ইমরান শেখ</t>
  </si>
  <si>
    <t>1479839217</t>
  </si>
  <si>
    <t>মোঃ আনোয়ার হোসেন মোল্যা</t>
  </si>
  <si>
    <t>2829950415</t>
  </si>
  <si>
    <t>মোঃ শাহজাহান ইসলাম</t>
  </si>
  <si>
    <t>2379666064</t>
  </si>
  <si>
    <t>শেখ রুহুল আমিন</t>
  </si>
  <si>
    <t>8679699226</t>
  </si>
  <si>
    <t>মোঃ উকিল শেখ</t>
  </si>
  <si>
    <t>4714075074615</t>
  </si>
  <si>
    <t>মোঃ সিদ্দিকুর রহমান</t>
  </si>
  <si>
    <t>1479648386</t>
  </si>
  <si>
    <t>ইয়াসমিন আক্তার</t>
  </si>
  <si>
    <t>5979874285</t>
  </si>
  <si>
    <t>মোঃ রুবেল</t>
  </si>
  <si>
    <t>8679708365</t>
  </si>
  <si>
    <t>গোলাম রসুল</t>
  </si>
  <si>
    <t>6429840066</t>
  </si>
  <si>
    <t>আসমা বেগম</t>
  </si>
  <si>
    <t>4629679137</t>
  </si>
  <si>
    <t>9564912716</t>
  </si>
  <si>
    <t>জোহরা</t>
  </si>
  <si>
    <t>1929706313</t>
  </si>
  <si>
    <t>মীর বিল্লাল হোসেন</t>
  </si>
  <si>
    <t>2379963214</t>
  </si>
  <si>
    <t>রশিদ কাজী</t>
  </si>
  <si>
    <t>9130020861</t>
  </si>
  <si>
    <t>হালিম শেখ</t>
  </si>
  <si>
    <t>9130020432</t>
  </si>
  <si>
    <t>মোঃ রেজাউল করিম</t>
  </si>
  <si>
    <t>6434002470</t>
  </si>
  <si>
    <t>মোঃ আবুল বাশার</t>
  </si>
  <si>
    <t>4717554673623</t>
  </si>
  <si>
    <t>মোছাঃ ঝুমুর বেগম</t>
  </si>
  <si>
    <t>2829451208</t>
  </si>
  <si>
    <t>মোসাঃ সনিয়া আক্তার</t>
  </si>
  <si>
    <t>5979690947</t>
  </si>
  <si>
    <t>মোঃ সোহেল রানা</t>
  </si>
  <si>
    <t>3255145108</t>
  </si>
  <si>
    <t>আরিজ উদ্দীন পিয়াস</t>
  </si>
  <si>
    <t>7329683341</t>
  </si>
  <si>
    <t>নিজাম</t>
  </si>
  <si>
    <t>3729672430</t>
  </si>
  <si>
    <t>মোঃ ছবুর মোল্যা</t>
  </si>
  <si>
    <t>8229848679</t>
  </si>
  <si>
    <t>আবু সামাদ</t>
  </si>
  <si>
    <t>3260212588</t>
  </si>
  <si>
    <t>আবু দাউদ</t>
  </si>
  <si>
    <t>1929705000</t>
  </si>
  <si>
    <t>এস এম দীন ইসলাম</t>
  </si>
  <si>
    <t>9129659984</t>
  </si>
  <si>
    <t>শেখ আব্দুর রউফ</t>
  </si>
  <si>
    <t>মোরশেদুল ইসলাম</t>
  </si>
  <si>
    <t>মোঃ আমিন গাজী</t>
  </si>
  <si>
    <t>মোঃ মানসুরুর রহমান</t>
  </si>
  <si>
    <t>আজগার হুসাইন</t>
  </si>
  <si>
    <t>মোঃ ইমন হোসেন</t>
  </si>
  <si>
    <t>মোঃ রাব্বি মোড়ল</t>
  </si>
  <si>
    <t>মোঃ শাহিন খাঁন</t>
  </si>
  <si>
    <t>মোঃ সাইদুর রহমান</t>
  </si>
  <si>
    <t>মোঃ রাজু শেখ</t>
  </si>
  <si>
    <t>শেখ আব্দুল আজিজ</t>
  </si>
  <si>
    <t>ইয়াসমিন বেগম</t>
  </si>
  <si>
    <t>জহিরুল ইসলাম</t>
  </si>
  <si>
    <t>রেশমা</t>
  </si>
  <si>
    <t xml:space="preserve">মো: আব্দুল হান্নান </t>
  </si>
  <si>
    <t>2379672831</t>
  </si>
  <si>
    <t>রবিউল হালাদার</t>
  </si>
  <si>
    <t>1014832628</t>
  </si>
  <si>
    <t>মহিদুল হাওলাদার</t>
  </si>
  <si>
    <t>3729849319</t>
  </si>
  <si>
    <t>আব্দুল কাদের</t>
  </si>
  <si>
    <t>2379665348</t>
  </si>
  <si>
    <t>রাজিয়া</t>
  </si>
  <si>
    <t>6879851126</t>
  </si>
  <si>
    <t>মোঃ পান্নু</t>
  </si>
  <si>
    <t>5529665605</t>
  </si>
  <si>
    <t>শাহাদুল শেখ</t>
  </si>
  <si>
    <t>8260509321</t>
  </si>
  <si>
    <t>মোঃ জয়নাল আবেদীন</t>
  </si>
  <si>
    <t>9159929992</t>
  </si>
  <si>
    <t>মোঃ হাসান</t>
  </si>
  <si>
    <t>19774714075000011</t>
  </si>
  <si>
    <t>মোঃ লুতফর রহমান মোড়ল</t>
  </si>
  <si>
    <t>8690706620</t>
  </si>
  <si>
    <t>তরিকুল</t>
  </si>
  <si>
    <t>9129955929</t>
  </si>
  <si>
    <t>মোঃ লিটন সরদার</t>
  </si>
  <si>
    <t>1479836635</t>
  </si>
  <si>
    <t>চম্পা বেগম</t>
  </si>
  <si>
    <t>6413284313</t>
  </si>
  <si>
    <t>মোঃ ফারুক হোসেন</t>
  </si>
  <si>
    <t>23789850551</t>
  </si>
  <si>
    <t>নুরুজ্জামান হাওলাদার</t>
  </si>
  <si>
    <t>8229673622</t>
  </si>
  <si>
    <t>মোঃ কিবরিয়া মোল্লা</t>
  </si>
  <si>
    <t>5552521709</t>
  </si>
  <si>
    <t>মোঃ হুমায়ুন কবির</t>
  </si>
  <si>
    <t>1929828950</t>
  </si>
  <si>
    <t>রেক্সোনা বেগম</t>
  </si>
  <si>
    <t>19724714075285089</t>
  </si>
  <si>
    <t>পরিনা বেগম</t>
  </si>
  <si>
    <t>19614714075285597</t>
  </si>
  <si>
    <t>রুহুল আমিন</t>
  </si>
  <si>
    <t>19854714075285062</t>
  </si>
  <si>
    <t>রমজান শেখ</t>
  </si>
  <si>
    <t>19734714075285654</t>
  </si>
  <si>
    <t xml:space="preserve">শাহালম </t>
  </si>
  <si>
    <t>19814714075259521</t>
  </si>
  <si>
    <t>আজীর হোসেন</t>
  </si>
  <si>
    <t>19834714075259510</t>
  </si>
  <si>
    <t>আল মেহেদী হাসান</t>
  </si>
  <si>
    <t>19984714075285461</t>
  </si>
  <si>
    <t>মোঃ মসিয়ার</t>
  </si>
  <si>
    <t>19854714075285712</t>
  </si>
  <si>
    <t xml:space="preserve">ছলেমান </t>
  </si>
  <si>
    <t>19824714075285534</t>
  </si>
  <si>
    <t>লুতফার রহমান</t>
  </si>
  <si>
    <t>19744714075285128</t>
  </si>
  <si>
    <t>মোঃ নাছির উদ্দিন</t>
  </si>
  <si>
    <t>5554011782</t>
  </si>
  <si>
    <t>রাকিবুল ইসলাম</t>
  </si>
  <si>
    <t>19644714075285069</t>
  </si>
  <si>
    <t xml:space="preserve"> শিরিনা বেগম</t>
  </si>
  <si>
    <t>19704714075295156</t>
  </si>
  <si>
    <t>মিরান হোসেন</t>
  </si>
  <si>
    <t>1502490046</t>
  </si>
  <si>
    <t>আকিবুর রহমান</t>
  </si>
  <si>
    <t>19804714075285178</t>
  </si>
  <si>
    <t>আবুল কালাম</t>
  </si>
  <si>
    <t>19854714075312918</t>
  </si>
  <si>
    <t>উজ্জল সরদার</t>
  </si>
  <si>
    <t>19654716979758051</t>
  </si>
  <si>
    <t>মোঃ ইরফান উদ্দিন</t>
  </si>
  <si>
    <t>19634714075285497</t>
  </si>
  <si>
    <t>19914714075000482</t>
  </si>
  <si>
    <t>তরিকুল ইসলাম</t>
  </si>
  <si>
    <t>19864714075285325</t>
  </si>
  <si>
    <t>খবির শেখ</t>
  </si>
  <si>
    <t>19814714075285781</t>
  </si>
  <si>
    <t>শাদাআলী</t>
  </si>
  <si>
    <t>19694714075285677</t>
  </si>
  <si>
    <t>এস এম মাছুম বিল্লাহ্</t>
  </si>
  <si>
    <t>19864714075285773</t>
  </si>
  <si>
    <t>লিটু</t>
  </si>
  <si>
    <t>19744714075285396</t>
  </si>
  <si>
    <t xml:space="preserve">তাসিলিমা বেগম </t>
  </si>
  <si>
    <t>19854714075312899</t>
  </si>
  <si>
    <t>মাহফুজুল ইসলাম</t>
  </si>
  <si>
    <t>19894714075000123</t>
  </si>
  <si>
    <t>আম্বিয়া খাতুন</t>
  </si>
  <si>
    <t>19884714075285150</t>
  </si>
  <si>
    <t>ইকলাছ ফকির</t>
  </si>
  <si>
    <t>19814714075285830</t>
  </si>
  <si>
    <t>সেলিনা খাতুন</t>
  </si>
  <si>
    <t>19694714075285581</t>
  </si>
  <si>
    <t>আলমগীর হোসেন</t>
  </si>
  <si>
    <t>19624714075285519</t>
  </si>
  <si>
    <t xml:space="preserve">নূর ইসলাম </t>
  </si>
  <si>
    <t>19834714075285431</t>
  </si>
  <si>
    <t>মনির হোসেন</t>
  </si>
  <si>
    <t>19884714075285055</t>
  </si>
  <si>
    <t>19724714075285557</t>
  </si>
  <si>
    <t>আলেয়া বেগম</t>
  </si>
  <si>
    <t>19634714075312699</t>
  </si>
  <si>
    <t>শেখ মোস্তফা</t>
  </si>
  <si>
    <t>19784714075285810</t>
  </si>
  <si>
    <t>19424714075285484</t>
  </si>
  <si>
    <t>কাজী বেলায়েত হোসেন</t>
  </si>
  <si>
    <t>19784714075285948</t>
  </si>
  <si>
    <t>মোতাহার হোসেন</t>
  </si>
  <si>
    <t>19544714075285848</t>
  </si>
  <si>
    <t>তৈয়েবুর রহমান</t>
  </si>
  <si>
    <t>19794714075285835</t>
  </si>
  <si>
    <t>মো: হুমায়ুন কবির</t>
  </si>
  <si>
    <t>19714714075073090</t>
  </si>
  <si>
    <t>ওসমান ফকির</t>
  </si>
  <si>
    <t>19684714075285194</t>
  </si>
  <si>
    <t>19594714075073241</t>
  </si>
  <si>
    <t>মোঃ আলাল উদ্দিন শেখ</t>
  </si>
  <si>
    <t>19854714075074649</t>
  </si>
  <si>
    <t>মোঃ মোস্তফা মোড়ল</t>
  </si>
  <si>
    <t>19734714075285844</t>
  </si>
  <si>
    <t>রফিকুল ইসলাম</t>
  </si>
  <si>
    <t>19474716919759657</t>
  </si>
  <si>
    <t>জাহানারা বেগম</t>
  </si>
  <si>
    <t>9578557176</t>
  </si>
  <si>
    <t>মোঃ শরিফুল ইসলাম</t>
  </si>
  <si>
    <t>19834714075285075</t>
  </si>
  <si>
    <t>আজিজুর রহমান</t>
  </si>
  <si>
    <t>4206900138</t>
  </si>
  <si>
    <t>মোঃ ফরহাদ খাঁন</t>
  </si>
  <si>
    <t>19704714075285163</t>
  </si>
  <si>
    <t>মোঃ নূর ইসলাম</t>
  </si>
  <si>
    <t>19714714075285210</t>
  </si>
  <si>
    <t>মুজিবর রহমান</t>
  </si>
  <si>
    <t>01912122428</t>
  </si>
  <si>
    <t>19834714075285643</t>
  </si>
  <si>
    <t>মো: সোহেল</t>
  </si>
  <si>
    <t>01977014885</t>
  </si>
  <si>
    <t>9156961964</t>
  </si>
  <si>
    <t>মো: ইমরান শেখ</t>
  </si>
  <si>
    <t>01936626908</t>
  </si>
  <si>
    <t>19694714075285187</t>
  </si>
  <si>
    <t>01747327411</t>
  </si>
  <si>
    <t>19724714075285216</t>
  </si>
  <si>
    <t>মো: আজিজুর রহমান</t>
  </si>
  <si>
    <t>01754646732</t>
  </si>
  <si>
    <t>19774714075285998</t>
  </si>
  <si>
    <t xml:space="preserve">মো: কামাল আহাম্মদ </t>
  </si>
  <si>
    <t>01908257930</t>
  </si>
  <si>
    <t>19824714075285905</t>
  </si>
  <si>
    <t>শফিকুল ইসলাম</t>
  </si>
  <si>
    <t>01858003494</t>
  </si>
  <si>
    <t>19694714075285033</t>
  </si>
  <si>
    <t>বরকত আলী শেখ</t>
  </si>
  <si>
    <t>01985299459</t>
  </si>
  <si>
    <t>19724792103044007</t>
  </si>
  <si>
    <t>মো: জহির শেখ</t>
  </si>
  <si>
    <t>19844714075000002</t>
  </si>
  <si>
    <t>আবুল কাশেম</t>
  </si>
  <si>
    <t>19814714075285393</t>
  </si>
  <si>
    <t>মো: রেজাউল করিম</t>
  </si>
  <si>
    <t>সোহাগ মোড়ল</t>
  </si>
  <si>
    <t>জয়নাব ইসলাম</t>
  </si>
  <si>
    <t>মোছাঃ হীরামনি</t>
  </si>
  <si>
    <t>মোঃ রাসেল</t>
  </si>
  <si>
    <t>মোঃ লিটন</t>
  </si>
  <si>
    <t>শেখ আবু তালেব</t>
  </si>
  <si>
    <t>নাছিমা বেগম</t>
  </si>
  <si>
    <t>মোঃ শিমুল মোড়ল</t>
  </si>
  <si>
    <t>রিয়াজুল ইসলাম</t>
  </si>
  <si>
    <t>শেখ আলমগীর হোসেন</t>
  </si>
  <si>
    <t>মোঃ মাজহারুল ইসলাম</t>
  </si>
  <si>
    <t>মোঃ ডালিম কাগজী</t>
  </si>
  <si>
    <t>মিকরাইল শেখ</t>
  </si>
  <si>
    <t>মোঃ সাহাজাহান</t>
  </si>
  <si>
    <t>মোঃ রহমত আলী</t>
  </si>
  <si>
    <t>আব্দুর রহমান</t>
  </si>
  <si>
    <t>9129682051</t>
  </si>
  <si>
    <t>শিলা আক্তার</t>
  </si>
  <si>
    <t>7352539196</t>
  </si>
  <si>
    <t>মোসাঃ ঋতু খাতুন</t>
  </si>
  <si>
    <t>4792102023631</t>
  </si>
  <si>
    <t>হাবিবা পারভীন</t>
  </si>
  <si>
    <t>5078655098</t>
  </si>
  <si>
    <t>মোঃ ইয়াছিন</t>
  </si>
  <si>
    <t>9129680568</t>
  </si>
  <si>
    <t>নুর ইসলাম গাজী</t>
  </si>
  <si>
    <t>8254001988</t>
  </si>
  <si>
    <t>মোঃ রুবেল ইসলাম</t>
  </si>
  <si>
    <t>1479768754</t>
  </si>
  <si>
    <t>মোঃ মুরাদ হোসেন</t>
  </si>
  <si>
    <t>7330043899</t>
  </si>
  <si>
    <t>মোঃ ফিরোজ হাওলাদার</t>
  </si>
  <si>
    <t>2829670021</t>
  </si>
  <si>
    <t>মোঃ ওসমান শেখ</t>
  </si>
  <si>
    <t>4714075285868</t>
  </si>
  <si>
    <t xml:space="preserve">মোঃ হাফিজ </t>
  </si>
  <si>
    <t>3280235171</t>
  </si>
  <si>
    <t>রিনা বেগম</t>
  </si>
  <si>
    <t>7330044335</t>
  </si>
  <si>
    <t>মোঃ সুলতান</t>
  </si>
  <si>
    <t>5080137374</t>
  </si>
  <si>
    <t>8679715295</t>
  </si>
  <si>
    <t>আয়াশা বেগম</t>
  </si>
  <si>
    <t>1929830808</t>
  </si>
  <si>
    <t>রোমানা খাতুন</t>
  </si>
  <si>
    <t>9565003762</t>
  </si>
  <si>
    <t>1479769943</t>
  </si>
  <si>
    <t>সামছুর রহমান</t>
  </si>
  <si>
    <t>8679859440</t>
  </si>
  <si>
    <t>4629644313</t>
  </si>
  <si>
    <t>শাহানারা বেগম</t>
  </si>
  <si>
    <t>6879825724</t>
  </si>
  <si>
    <t>শারমিন বেগম</t>
  </si>
  <si>
    <t>5552520834</t>
  </si>
  <si>
    <t>সাবিনা আক্তার</t>
  </si>
  <si>
    <t>সোনিয়া আক্তার মুন্নি</t>
  </si>
  <si>
    <t>আব্দুস সোবাহান হাওলাদার</t>
  </si>
  <si>
    <t>মোঃ মাসুদ রানা মোল্লা</t>
  </si>
  <si>
    <t>লিজা খাতুন</t>
  </si>
  <si>
    <t>রশিদা বেগম</t>
  </si>
  <si>
    <t>নাহিমা বেগম</t>
  </si>
  <si>
    <t>মোঃ হোসেন খাঁন</t>
  </si>
  <si>
    <t>শেখ আলী আহম্মদ</t>
  </si>
  <si>
    <t>নুপুর</t>
  </si>
  <si>
    <t>মেহেদী হাসান</t>
  </si>
  <si>
    <t>শেখ সাইফুল ইসলাম</t>
  </si>
  <si>
    <t>মোঃ ওমর ফারুক</t>
  </si>
  <si>
    <t>মোঃ খয়বার শেখ</t>
  </si>
  <si>
    <t>এস এম ‌আব্দুল গনি</t>
  </si>
  <si>
    <t>19714714075015786</t>
  </si>
  <si>
    <t>মোঃ টিপু সুলতান</t>
  </si>
  <si>
    <t>01715267801</t>
  </si>
  <si>
    <t>আব্দুর রহমান মোড়ল</t>
  </si>
  <si>
    <t>01917056565</t>
  </si>
  <si>
    <t>মোঃ কবির হোসেন</t>
  </si>
  <si>
    <t>01921710286</t>
  </si>
  <si>
    <t>আমিরুল ইসলাম</t>
  </si>
  <si>
    <t>01408879908</t>
  </si>
  <si>
    <t>মোছাঃ রানু বেগম</t>
  </si>
  <si>
    <t>01404717233</t>
  </si>
  <si>
    <t>মোঃ সুজন</t>
  </si>
  <si>
    <t>01911886319</t>
  </si>
  <si>
    <t>4179827060</t>
  </si>
  <si>
    <t>শেখ আবুল হাশেম</t>
  </si>
  <si>
    <t>01912989255</t>
  </si>
  <si>
    <t>মোঃ আরিফ আলী হাওলাদার</t>
  </si>
  <si>
    <t>01915522132</t>
  </si>
  <si>
    <t>4179825064</t>
  </si>
  <si>
    <t>মোঃ মাসুম হোসেন</t>
  </si>
  <si>
    <t>মোঃ জাহাঙ্গীর গাজী</t>
  </si>
  <si>
    <t>01920276353</t>
  </si>
  <si>
    <t>মোঃ নুরুল হক</t>
  </si>
  <si>
    <t>01730927070</t>
  </si>
  <si>
    <t>মোঃ ইব্রাহিম</t>
  </si>
  <si>
    <t>01712505886</t>
  </si>
  <si>
    <t>মাহাবুর রহমান</t>
  </si>
  <si>
    <t>01935636285</t>
  </si>
  <si>
    <t>আব্দুল রশিদ</t>
  </si>
  <si>
    <t>01721388545</t>
  </si>
  <si>
    <t>মোঃ শাহ্ আলম</t>
  </si>
  <si>
    <t>01712245204</t>
  </si>
  <si>
    <t>9129826500</t>
  </si>
  <si>
    <t>মোঃ ওমর ফারুক সংগ্রাম</t>
  </si>
  <si>
    <t>01950139676</t>
  </si>
  <si>
    <t>শেখ আকবার</t>
  </si>
  <si>
    <t>01711058493</t>
  </si>
  <si>
    <t>শেখ নুর ইসলাম</t>
  </si>
  <si>
    <t>01918087512</t>
  </si>
  <si>
    <t>বেগ শহিদুল ইসলাম</t>
  </si>
  <si>
    <t>01996690656</t>
  </si>
  <si>
    <t>ওজিয়ার শিকদার</t>
  </si>
  <si>
    <t>01912366306</t>
  </si>
  <si>
    <t>মোঃ আমির হোসেন</t>
  </si>
  <si>
    <t>01983875004</t>
  </si>
  <si>
    <t>ইমরান মল্লিক</t>
  </si>
  <si>
    <t>01967561137</t>
  </si>
  <si>
    <t>মোঃ মোসলেম ফকির</t>
  </si>
  <si>
    <t>01754782327</t>
  </si>
  <si>
    <t>মোস্তফা মল্লিক</t>
  </si>
  <si>
    <t>01957567844</t>
  </si>
  <si>
    <t>মোঃ বাবু</t>
  </si>
  <si>
    <t>01940038313</t>
  </si>
  <si>
    <t>মোঃ সবুর খাঁ</t>
  </si>
  <si>
    <t>01922805633</t>
  </si>
  <si>
    <t xml:space="preserve">শেখ বিল্লাল হোসেন </t>
  </si>
  <si>
    <t>01911088300</t>
  </si>
  <si>
    <t>আক্তার শেখ</t>
  </si>
  <si>
    <t>01754782775</t>
  </si>
  <si>
    <t>4714075073599</t>
  </si>
  <si>
    <t>মহিদুল শেখ</t>
  </si>
  <si>
    <t>01910665841</t>
  </si>
  <si>
    <t>ফরহাদ শেখ</t>
  </si>
  <si>
    <t>01712708507</t>
  </si>
  <si>
    <t>মুনির আল হাসান</t>
  </si>
  <si>
    <t>01951506647</t>
  </si>
  <si>
    <t>4714075073055</t>
  </si>
  <si>
    <t>শিউলি বেগম</t>
  </si>
  <si>
    <t>মোঃ হুমায়ুন কবীর</t>
  </si>
  <si>
    <t>01910439500</t>
  </si>
  <si>
    <t>সালমা বেগম</t>
  </si>
  <si>
    <t>01716702653</t>
  </si>
  <si>
    <t>মোঃ জাহাঙ্গীর সরদার</t>
  </si>
  <si>
    <t>01759158592</t>
  </si>
  <si>
    <t>মোঃ কবির হাওলাদার</t>
  </si>
  <si>
    <t>01926316617</t>
  </si>
  <si>
    <t>3707051078</t>
  </si>
  <si>
    <t>মোঃ রেজাউল ইসলাম</t>
  </si>
  <si>
    <t>01913347522</t>
  </si>
  <si>
    <t>বেগ সাহিদুল</t>
  </si>
  <si>
    <t>01304950196</t>
  </si>
  <si>
    <t>1502511346</t>
  </si>
  <si>
    <t>নুর ইসলাম</t>
  </si>
  <si>
    <t>01950633160</t>
  </si>
  <si>
    <t>কৃষ্ণ বাড়ই</t>
  </si>
  <si>
    <t>01703661585</t>
  </si>
  <si>
    <t>19904714075000100</t>
  </si>
  <si>
    <t>01925429912</t>
  </si>
  <si>
    <t>সাহিদা বেগম</t>
  </si>
  <si>
    <t>01714753190</t>
  </si>
  <si>
    <t xml:space="preserve">বেগ বোরহান উদ্দীন </t>
  </si>
  <si>
    <t>01740191957</t>
  </si>
  <si>
    <t>4229821601</t>
  </si>
  <si>
    <t>শেখ আবুল আজাদ</t>
  </si>
  <si>
    <t>01924225617</t>
  </si>
  <si>
    <t>6879995451</t>
  </si>
  <si>
    <t xml:space="preserve">বাবুল সরদার </t>
  </si>
  <si>
    <t>01734087589</t>
  </si>
  <si>
    <t>5079614728</t>
  </si>
  <si>
    <t>মোঃ নিজাম উদ্দিন</t>
  </si>
  <si>
    <t>01954150630</t>
  </si>
  <si>
    <t>4179685567</t>
  </si>
  <si>
    <t>মোঃ সেলিম খান</t>
  </si>
  <si>
    <t>01407422929</t>
  </si>
  <si>
    <t>5079798988</t>
  </si>
  <si>
    <t>মোসাঃ মর্জিনা বেগম</t>
  </si>
  <si>
    <t>01970290850</t>
  </si>
  <si>
    <t>19794714075309706</t>
  </si>
  <si>
    <t>পারভীন আক্তার</t>
  </si>
  <si>
    <t>01734712145</t>
  </si>
  <si>
    <t>7329718022</t>
  </si>
  <si>
    <t>নুরু খাঁন</t>
  </si>
  <si>
    <t>01911812064</t>
  </si>
  <si>
    <t>2835730405</t>
  </si>
  <si>
    <t>মোঃ মিরাজ মোড়ল</t>
  </si>
  <si>
    <t>01921771989</t>
  </si>
  <si>
    <t>8229690246</t>
  </si>
  <si>
    <t>মোঃ কামরুল ইসলাম</t>
  </si>
  <si>
    <t>01918817081</t>
  </si>
  <si>
    <t>6879828074</t>
  </si>
  <si>
    <t>শেখ রাকিবুল ইসলাম</t>
  </si>
  <si>
    <t>01739368551</t>
  </si>
  <si>
    <t>19774716919756751</t>
  </si>
  <si>
    <t>শেখ মোক্তার হোসেন</t>
  </si>
  <si>
    <t>01745710289</t>
  </si>
  <si>
    <t>8650128401</t>
  </si>
  <si>
    <t>01937236095</t>
  </si>
  <si>
    <t>7329722248</t>
  </si>
  <si>
    <t>01934257810</t>
  </si>
  <si>
    <t>19904714075000190</t>
  </si>
  <si>
    <t>সাধন কুমার দত্ত</t>
  </si>
  <si>
    <t>01931508664</t>
  </si>
  <si>
    <t>4179993607</t>
  </si>
  <si>
    <t>মোনতাজ শেখ</t>
  </si>
  <si>
    <t>01617136565</t>
  </si>
  <si>
    <t>মোঃ সবুজ মল্লিক</t>
  </si>
  <si>
    <t>01917828203</t>
  </si>
  <si>
    <t>মোঃ আব্দুস সালাম শেখ</t>
  </si>
  <si>
    <t>01846148163</t>
  </si>
  <si>
    <t>মোঃ ইমরান শেখ</t>
  </si>
  <si>
    <t>01931292508</t>
  </si>
  <si>
    <t>মোঃ শাহজাহান মল্লিক</t>
  </si>
  <si>
    <t>01984472039</t>
  </si>
  <si>
    <t>জোছনা বেগম</t>
  </si>
  <si>
    <t>01751834564</t>
  </si>
  <si>
    <t>হাসিনা বেগম</t>
  </si>
  <si>
    <t>01782510849</t>
  </si>
  <si>
    <t>01912379089</t>
  </si>
  <si>
    <t>মোঃ সুলতান শেখ</t>
  </si>
  <si>
    <t>মরিয়াম বেগম</t>
  </si>
  <si>
    <t>4714075309784</t>
  </si>
  <si>
    <t>মোঃ ছোবাহান শেখ</t>
  </si>
  <si>
    <t>7329717495</t>
  </si>
  <si>
    <t>শেখ ইকলাজ হোসেন</t>
  </si>
  <si>
    <t>4714075269872</t>
  </si>
  <si>
    <t>জবেদা বেগম</t>
  </si>
  <si>
    <t>01711280087</t>
  </si>
  <si>
    <t>4716919760166</t>
  </si>
  <si>
    <t>নাজমা খাতুন</t>
  </si>
  <si>
    <t>01715286037</t>
  </si>
  <si>
    <t>4714075073454</t>
  </si>
  <si>
    <t>রাশিদা বেগম</t>
  </si>
  <si>
    <t>01923969905</t>
  </si>
  <si>
    <t>4714075085973</t>
  </si>
  <si>
    <t xml:space="preserve">এনামুল </t>
  </si>
  <si>
    <t>01957567851</t>
  </si>
  <si>
    <t>2829816814</t>
  </si>
  <si>
    <t xml:space="preserve">ছালেহা </t>
  </si>
  <si>
    <t>01943270703</t>
  </si>
  <si>
    <t>8230004536</t>
  </si>
  <si>
    <t>আয়শা বেগম</t>
  </si>
  <si>
    <t>1014846289</t>
  </si>
  <si>
    <t xml:space="preserve">শেখ ওহিদুল </t>
  </si>
  <si>
    <t>01954636050</t>
  </si>
  <si>
    <t>3279827244</t>
  </si>
  <si>
    <t>মফিজুর রহমান</t>
  </si>
  <si>
    <t>9159929406</t>
  </si>
  <si>
    <t>মোঃ সাকিব শেখ</t>
  </si>
  <si>
    <t>আজিজুল শেখ</t>
  </si>
  <si>
    <t>01938118498</t>
  </si>
  <si>
    <t>মোঃ মোতালেব সরদার</t>
  </si>
  <si>
    <t>01793155742</t>
  </si>
  <si>
    <t>বেগ মুরাদ হোসেন</t>
  </si>
  <si>
    <t>01313114159</t>
  </si>
  <si>
    <t>8679733090</t>
  </si>
  <si>
    <t>হোসনেয়ারা বেগম</t>
  </si>
  <si>
    <t>01914530472</t>
  </si>
  <si>
    <t>4206939516</t>
  </si>
  <si>
    <t>মোঃ খোকন শেখ</t>
  </si>
  <si>
    <t>4714075071195</t>
  </si>
  <si>
    <t>সুফিয়া বেগম</t>
  </si>
  <si>
    <t>01760007179</t>
  </si>
  <si>
    <t>5529681271</t>
  </si>
  <si>
    <t>01989975005</t>
  </si>
  <si>
    <t>9156950595</t>
  </si>
  <si>
    <t>মোঃ জাফর শেখ</t>
  </si>
  <si>
    <t>5529689803</t>
  </si>
  <si>
    <t>মোঃ তুহিন মোড়ল</t>
  </si>
  <si>
    <t>01724904759</t>
  </si>
  <si>
    <t>4656972850</t>
  </si>
  <si>
    <t>মোঃ লাভলু শেখ</t>
  </si>
  <si>
    <t>01747291011</t>
  </si>
  <si>
    <t>1479685024</t>
  </si>
  <si>
    <t>মোঃ জাকির হোসেন খাঁ</t>
  </si>
  <si>
    <t>01721364248</t>
  </si>
  <si>
    <t>4629840077</t>
  </si>
  <si>
    <t>মোঃ কেরামত আলী</t>
  </si>
  <si>
    <t>01964940773</t>
  </si>
  <si>
    <t>8229690774</t>
  </si>
  <si>
    <t>মোঃ কদম আলী হাওলাদার</t>
  </si>
  <si>
    <t>01869940198</t>
  </si>
  <si>
    <t>2365585278</t>
  </si>
  <si>
    <t>মাসুম শেখ</t>
  </si>
  <si>
    <t>01922593488</t>
  </si>
  <si>
    <t>19754716919763400</t>
  </si>
  <si>
    <t>মোঃ মেহেদী মোস্তফা</t>
  </si>
  <si>
    <t>01915977576</t>
  </si>
  <si>
    <t xml:space="preserve">রুনা আক্তার </t>
  </si>
  <si>
    <t>01998513792</t>
  </si>
  <si>
    <t>19874714075309900</t>
  </si>
  <si>
    <t>লিপি খাতুন</t>
  </si>
  <si>
    <t>01766812928</t>
  </si>
  <si>
    <t>ফরিদা বেগম</t>
  </si>
  <si>
    <t>01934132318</t>
  </si>
  <si>
    <t>19824714075073200</t>
  </si>
  <si>
    <t>ফিরোজ হাওলাদার</t>
  </si>
  <si>
    <t>01925297002</t>
  </si>
  <si>
    <t>19850113876495100</t>
  </si>
  <si>
    <t>01988616948</t>
  </si>
  <si>
    <t>19724714075073100</t>
  </si>
  <si>
    <t>কহিনুর বেগম</t>
  </si>
  <si>
    <t>01934800236</t>
  </si>
  <si>
    <t>4714075085949</t>
  </si>
  <si>
    <t>শেখ মনিরুল ইসলাম</t>
  </si>
  <si>
    <t>01721582762</t>
  </si>
  <si>
    <t>4714075073195</t>
  </si>
  <si>
    <t>মোঃ রবিউল ইসলাম</t>
  </si>
  <si>
    <t>01978682180</t>
  </si>
  <si>
    <t>4714075331808</t>
  </si>
  <si>
    <t>মোঃ আবুল হোসেন</t>
  </si>
  <si>
    <t>01959816257</t>
  </si>
  <si>
    <t>4714075000020</t>
  </si>
  <si>
    <t>মোঃ শিপন</t>
  </si>
  <si>
    <t>01917630409</t>
  </si>
  <si>
    <t>4714075085982</t>
  </si>
  <si>
    <t>বেগ সাইফুল ইসলাম</t>
  </si>
  <si>
    <t>01962850982</t>
  </si>
  <si>
    <t>4714075000077</t>
  </si>
  <si>
    <t>মোঃ নাসির হাওলাদার</t>
  </si>
  <si>
    <t>01905453468</t>
  </si>
  <si>
    <t>19874714076083499</t>
  </si>
  <si>
    <t>তাসলিমা বেগম</t>
  </si>
  <si>
    <t>01611333717</t>
  </si>
  <si>
    <t>3709069995</t>
  </si>
  <si>
    <t>ইমাম মেহেদী হাসান</t>
  </si>
  <si>
    <t>01940263213</t>
  </si>
  <si>
    <t>5979638748</t>
  </si>
  <si>
    <t>মুক্তি বেগম</t>
  </si>
  <si>
    <t>01911593259</t>
  </si>
  <si>
    <t>6879702790</t>
  </si>
  <si>
    <t xml:space="preserve">মোঃ ওয়াসিম খাঁন </t>
  </si>
  <si>
    <t>01916486473</t>
  </si>
  <si>
    <t>মোঃ সরোয়ার মোল্লা</t>
  </si>
  <si>
    <t>01715448063</t>
  </si>
  <si>
    <t xml:space="preserve">মোঃ হেলাল উদ্দিন খন্দকার </t>
  </si>
  <si>
    <t>01954420202</t>
  </si>
  <si>
    <t xml:space="preserve">হারুন হোসেন </t>
  </si>
  <si>
    <t>01937236195</t>
  </si>
  <si>
    <t>01829478723</t>
  </si>
  <si>
    <t>19654714075269800</t>
  </si>
  <si>
    <t>শেখ শহীদ</t>
  </si>
  <si>
    <t>01907353048</t>
  </si>
  <si>
    <t>ইয়াছমিন আক্তার</t>
  </si>
  <si>
    <t>01968034552</t>
  </si>
  <si>
    <t>মহিদুল ইসলাম</t>
  </si>
  <si>
    <t>01748150650</t>
  </si>
  <si>
    <t>01925196453</t>
  </si>
  <si>
    <t>খান রবিউল ইসলাম</t>
  </si>
  <si>
    <t>01706638761</t>
  </si>
  <si>
    <t>19774714075083500</t>
  </si>
  <si>
    <t>শাহাদত মোল্লা</t>
  </si>
  <si>
    <t>01729364630</t>
  </si>
  <si>
    <t>1479673392</t>
  </si>
  <si>
    <t>মোঃ হিরু শেখ</t>
  </si>
  <si>
    <t>4714075331643</t>
  </si>
  <si>
    <t>মোঃ মোস্তফা ভূইয়া</t>
  </si>
  <si>
    <t>01916050274</t>
  </si>
  <si>
    <t>আব্দুল সালাম</t>
  </si>
  <si>
    <t>5978867843</t>
  </si>
  <si>
    <t>মশিউর রহমান</t>
  </si>
  <si>
    <t>6879773726</t>
  </si>
  <si>
    <t>সেলিনা বেগম</t>
  </si>
  <si>
    <t>8697506379</t>
  </si>
  <si>
    <t>মোঃ রিয়াজুল ইসলাম</t>
  </si>
  <si>
    <t>4179704525</t>
  </si>
  <si>
    <t>বিভা রত্ন</t>
  </si>
  <si>
    <t>8260069011</t>
  </si>
  <si>
    <t>মোঃ সাইদুল ইসলাম</t>
  </si>
  <si>
    <t>6002512900</t>
  </si>
  <si>
    <t>মোসাঃ লিমা বেগম</t>
  </si>
  <si>
    <t>5051263787</t>
  </si>
  <si>
    <t>সারমিন আক্তার</t>
  </si>
  <si>
    <t>5529773060</t>
  </si>
  <si>
    <t>1929830220</t>
  </si>
  <si>
    <t>বেবী আক্তার</t>
  </si>
  <si>
    <t>7779828594</t>
  </si>
  <si>
    <t>তহিদুল মোড়ল</t>
  </si>
  <si>
    <t>3729792113</t>
  </si>
  <si>
    <t>পারুল বেগম</t>
  </si>
  <si>
    <t>2860495957</t>
  </si>
  <si>
    <t>6879698709</t>
  </si>
  <si>
    <t>বেগম ছাত্তার আলী</t>
  </si>
  <si>
    <t>2379703875</t>
  </si>
  <si>
    <t>বেগ আলমগীর হোসেন</t>
  </si>
  <si>
    <t>6429824367</t>
  </si>
  <si>
    <t>বেগ মামুন</t>
  </si>
  <si>
    <t>1479682294</t>
  </si>
  <si>
    <t>ফাতেমা বেগম</t>
  </si>
  <si>
    <t>7779698161</t>
  </si>
  <si>
    <t>মোঃ ইকতার উদ্দীন</t>
  </si>
  <si>
    <t>5979841326</t>
  </si>
  <si>
    <t>আব্দুল গফফার শেখ</t>
  </si>
  <si>
    <t>6879818158</t>
  </si>
  <si>
    <t>6429811737</t>
  </si>
  <si>
    <t>8260069631</t>
  </si>
  <si>
    <t>অঞ্জনা আক্তার সুলতানা</t>
  </si>
  <si>
    <t>8229821726</t>
  </si>
  <si>
    <t>হোসনয়ারা বেগম</t>
  </si>
  <si>
    <t>6879995428</t>
  </si>
  <si>
    <t>মোঃ নাসির</t>
  </si>
  <si>
    <t>7330033148</t>
  </si>
  <si>
    <t>খাঁন জাহান</t>
  </si>
  <si>
    <t>1929752176</t>
  </si>
  <si>
    <t>ইসরাফিল শেখ</t>
  </si>
  <si>
    <t>1929742367</t>
  </si>
  <si>
    <t>জেসমিন বেগম</t>
  </si>
  <si>
    <t>4714075073630</t>
  </si>
  <si>
    <t>ছকিনা বেগম</t>
  </si>
  <si>
    <t>7360630540</t>
  </si>
  <si>
    <t>5993080802</t>
  </si>
  <si>
    <t>মোঃ মঈন মোড়ল</t>
  </si>
  <si>
    <t>4714075070966</t>
  </si>
  <si>
    <t>শাহীনুর বেগম</t>
  </si>
  <si>
    <t>1479815720</t>
  </si>
  <si>
    <t>শেখ মিলজার হোসেন</t>
  </si>
  <si>
    <t>4714075070926</t>
  </si>
  <si>
    <t>জরিনা বেগম</t>
  </si>
  <si>
    <t>5979850087</t>
  </si>
  <si>
    <t>2379822113</t>
  </si>
  <si>
    <t>মরিয়ম বেগম</t>
  </si>
  <si>
    <t>2829678487</t>
  </si>
  <si>
    <t>মোঃ বেলায়েত খাঁ</t>
  </si>
  <si>
    <t>4625115052</t>
  </si>
  <si>
    <t>মোঃ জুয়েল হাওলাদার</t>
  </si>
  <si>
    <t>4714075312795</t>
  </si>
  <si>
    <t>আব্দুল রহমান হাওলাদার</t>
  </si>
  <si>
    <t>3731710152</t>
  </si>
  <si>
    <t>আবেদা বেগম</t>
  </si>
  <si>
    <t>4179996311</t>
  </si>
  <si>
    <t>1957054073</t>
  </si>
  <si>
    <t>আশিকুর রহমান</t>
  </si>
  <si>
    <t>8679724586</t>
  </si>
  <si>
    <t>লিপি বেগম</t>
  </si>
  <si>
    <t>6879702774</t>
  </si>
  <si>
    <t>4629843147</t>
  </si>
  <si>
    <t>রেনু বেগম</t>
  </si>
  <si>
    <t>7752025507</t>
  </si>
  <si>
    <t>মোঃ রাজু সরদার</t>
  </si>
  <si>
    <t>মোঃ করিম মোড়ল</t>
  </si>
  <si>
    <t>ছাবিহা আক্তার</t>
  </si>
  <si>
    <t>মোঃ কালাম গাজী</t>
  </si>
  <si>
    <t>মিনু বেগম</t>
  </si>
  <si>
    <t>আব্দুল জব্বার শেখ</t>
  </si>
  <si>
    <t>টুলু বাগচী</t>
  </si>
  <si>
    <t>মোঃ জামাল শেখ</t>
  </si>
  <si>
    <t>জোসনা বেগম</t>
  </si>
  <si>
    <t>মোঃ ইনামুল হাসান</t>
  </si>
  <si>
    <t>আব্দুল বাসেত রাফী</t>
  </si>
  <si>
    <t>7779696975</t>
  </si>
  <si>
    <t>মোঃ জাহাঙ্গীর মোড়ল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</si>
</sst>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"/>
    <numFmt numFmtId="165" formatCode="[$-5000445]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Nikosh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Nikoshbang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/>
    <xf numFmtId="49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Protection="1"/>
    <xf numFmtId="0" fontId="5" fillId="0" borderId="0" xfId="0" applyFont="1"/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0" borderId="0" xfId="0" applyFont="1" applyFill="1" applyProtection="1"/>
    <xf numFmtId="49" fontId="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2" fillId="0" borderId="0" xfId="0" applyFont="1" applyAlignment="1"/>
    <xf numFmtId="49" fontId="2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86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amir%20Biswas\Desktop\&#2470;&#2495;&#2456;&#2482;&#2495;&#2527;&#2494;%20&#2441;&#2474;&#2460;&#2503;&#2482;&#2494;\New%20folder%20(4)\Ministry_Disaster__Management_collection_Form_samples-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>
        <row r="2">
          <cell r="A2" t="str">
            <v>পুরুষ</v>
          </cell>
          <cell r="I2" t="str">
            <v>জাতীয় পরিচয়পত্র নম্বর</v>
          </cell>
          <cell r="J2">
            <v>1</v>
          </cell>
        </row>
        <row r="3">
          <cell r="A3" t="str">
            <v>মহিলা</v>
          </cell>
          <cell r="I3" t="str">
            <v>জন্ম নিবন্ধন নম্বর</v>
          </cell>
          <cell r="J3">
            <v>2</v>
          </cell>
        </row>
        <row r="4">
          <cell r="A4" t="str">
            <v>অন্যান্য</v>
          </cell>
          <cell r="J4">
            <v>3</v>
          </cell>
        </row>
        <row r="5">
          <cell r="J5">
            <v>4</v>
          </cell>
        </row>
        <row r="6">
          <cell r="J6">
            <v>5</v>
          </cell>
        </row>
        <row r="7">
          <cell r="J7">
            <v>6</v>
          </cell>
        </row>
        <row r="8">
          <cell r="J8">
            <v>7</v>
          </cell>
        </row>
        <row r="9">
          <cell r="J9">
            <v>8</v>
          </cell>
        </row>
        <row r="10">
          <cell r="J10">
            <v>9</v>
          </cell>
        </row>
        <row r="11">
          <cell r="J11">
            <v>10</v>
          </cell>
        </row>
        <row r="12">
          <cell r="J12">
            <v>11</v>
          </cell>
        </row>
        <row r="13">
          <cell r="J13">
            <v>12</v>
          </cell>
        </row>
        <row r="14">
          <cell r="J14">
            <v>13</v>
          </cell>
        </row>
        <row r="15">
          <cell r="J15">
            <v>14</v>
          </cell>
        </row>
        <row r="16">
          <cell r="J16">
            <v>15</v>
          </cell>
        </row>
        <row r="17">
          <cell r="J17">
            <v>16</v>
          </cell>
        </row>
        <row r="18">
          <cell r="J18">
            <v>17</v>
          </cell>
        </row>
        <row r="19">
          <cell r="J19">
            <v>18</v>
          </cell>
        </row>
        <row r="20">
          <cell r="J20">
            <v>19</v>
          </cell>
        </row>
        <row r="21">
          <cell r="J21">
            <v>20</v>
          </cell>
        </row>
        <row r="22">
          <cell r="J22">
            <v>21</v>
          </cell>
        </row>
        <row r="23">
          <cell r="J23">
            <v>22</v>
          </cell>
        </row>
        <row r="24">
          <cell r="J24">
            <v>23</v>
          </cell>
        </row>
        <row r="25">
          <cell r="J25">
            <v>24</v>
          </cell>
        </row>
        <row r="26">
          <cell r="J26">
            <v>25</v>
          </cell>
        </row>
        <row r="27">
          <cell r="J27">
            <v>26</v>
          </cell>
        </row>
        <row r="28">
          <cell r="J28">
            <v>27</v>
          </cell>
        </row>
        <row r="29">
          <cell r="J29">
            <v>28</v>
          </cell>
        </row>
        <row r="30">
          <cell r="J30">
            <v>29</v>
          </cell>
        </row>
        <row r="31">
          <cell r="J31">
            <v>30</v>
          </cell>
        </row>
        <row r="32">
          <cell r="J32">
            <v>31</v>
          </cell>
        </row>
        <row r="33">
          <cell r="J33">
            <v>32</v>
          </cell>
        </row>
        <row r="34">
          <cell r="J34">
            <v>33</v>
          </cell>
        </row>
        <row r="35">
          <cell r="J35">
            <v>34</v>
          </cell>
        </row>
        <row r="36">
          <cell r="J36">
            <v>35</v>
          </cell>
        </row>
        <row r="37">
          <cell r="J37">
            <v>36</v>
          </cell>
        </row>
        <row r="38">
          <cell r="J38">
            <v>37</v>
          </cell>
        </row>
        <row r="39">
          <cell r="J39">
            <v>38</v>
          </cell>
        </row>
        <row r="40">
          <cell r="J40">
            <v>39</v>
          </cell>
        </row>
        <row r="41">
          <cell r="J41">
            <v>40</v>
          </cell>
        </row>
        <row r="42">
          <cell r="J42">
            <v>41</v>
          </cell>
        </row>
        <row r="43">
          <cell r="J43">
            <v>42</v>
          </cell>
        </row>
        <row r="44">
          <cell r="J44">
            <v>43</v>
          </cell>
        </row>
        <row r="45">
          <cell r="J45">
            <v>44</v>
          </cell>
        </row>
        <row r="46">
          <cell r="J46">
            <v>45</v>
          </cell>
        </row>
        <row r="47">
          <cell r="J47">
            <v>46</v>
          </cell>
        </row>
        <row r="48">
          <cell r="J48">
            <v>47</v>
          </cell>
        </row>
        <row r="49">
          <cell r="J49">
            <v>48</v>
          </cell>
        </row>
        <row r="50">
          <cell r="J50">
            <v>49</v>
          </cell>
        </row>
        <row r="51">
          <cell r="J51">
            <v>50</v>
          </cell>
        </row>
        <row r="52">
          <cell r="J52">
            <v>51</v>
          </cell>
        </row>
        <row r="53">
          <cell r="J53">
            <v>52</v>
          </cell>
        </row>
        <row r="54">
          <cell r="J54">
            <v>53</v>
          </cell>
        </row>
        <row r="55">
          <cell r="J55">
            <v>54</v>
          </cell>
        </row>
        <row r="56">
          <cell r="J56">
            <v>55</v>
          </cell>
        </row>
        <row r="57">
          <cell r="J57">
            <v>56</v>
          </cell>
        </row>
        <row r="58">
          <cell r="J58">
            <v>57</v>
          </cell>
        </row>
        <row r="59">
          <cell r="J59">
            <v>58</v>
          </cell>
        </row>
        <row r="60">
          <cell r="J60">
            <v>59</v>
          </cell>
        </row>
        <row r="61">
          <cell r="J61">
            <v>60</v>
          </cell>
        </row>
        <row r="62">
          <cell r="J62">
            <v>61</v>
          </cell>
        </row>
        <row r="63">
          <cell r="J63">
            <v>62</v>
          </cell>
        </row>
        <row r="64">
          <cell r="J64">
            <v>63</v>
          </cell>
        </row>
        <row r="65">
          <cell r="J65">
            <v>64</v>
          </cell>
        </row>
        <row r="66">
          <cell r="J66">
            <v>65</v>
          </cell>
        </row>
        <row r="67">
          <cell r="J67">
            <v>66</v>
          </cell>
        </row>
        <row r="68">
          <cell r="J68">
            <v>67</v>
          </cell>
        </row>
        <row r="69">
          <cell r="J69">
            <v>68</v>
          </cell>
        </row>
        <row r="70">
          <cell r="J70">
            <v>69</v>
          </cell>
        </row>
        <row r="71">
          <cell r="J71">
            <v>70</v>
          </cell>
        </row>
        <row r="72">
          <cell r="J72">
            <v>71</v>
          </cell>
        </row>
        <row r="73">
          <cell r="J73">
            <v>72</v>
          </cell>
        </row>
        <row r="74">
          <cell r="J74">
            <v>73</v>
          </cell>
        </row>
        <row r="75">
          <cell r="J75">
            <v>74</v>
          </cell>
        </row>
        <row r="76">
          <cell r="J76">
            <v>75</v>
          </cell>
        </row>
        <row r="77">
          <cell r="J77">
            <v>76</v>
          </cell>
        </row>
        <row r="78">
          <cell r="J78">
            <v>77</v>
          </cell>
        </row>
        <row r="79">
          <cell r="J79">
            <v>78</v>
          </cell>
        </row>
        <row r="80">
          <cell r="J80">
            <v>79</v>
          </cell>
        </row>
        <row r="81">
          <cell r="J81">
            <v>80</v>
          </cell>
        </row>
        <row r="82">
          <cell r="J82">
            <v>81</v>
          </cell>
        </row>
        <row r="83">
          <cell r="J83">
            <v>82</v>
          </cell>
        </row>
        <row r="84">
          <cell r="J84">
            <v>83</v>
          </cell>
        </row>
        <row r="85">
          <cell r="J85">
            <v>84</v>
          </cell>
        </row>
        <row r="86">
          <cell r="J86">
            <v>85</v>
          </cell>
        </row>
        <row r="87">
          <cell r="J87">
            <v>86</v>
          </cell>
        </row>
        <row r="88">
          <cell r="J88">
            <v>87</v>
          </cell>
        </row>
        <row r="89">
          <cell r="J89">
            <v>88</v>
          </cell>
        </row>
        <row r="90">
          <cell r="J90">
            <v>89</v>
          </cell>
        </row>
        <row r="91">
          <cell r="J91">
            <v>90</v>
          </cell>
        </row>
        <row r="92">
          <cell r="J92">
            <v>91</v>
          </cell>
        </row>
        <row r="93">
          <cell r="J93">
            <v>92</v>
          </cell>
        </row>
        <row r="94">
          <cell r="J94">
            <v>93</v>
          </cell>
        </row>
        <row r="95">
          <cell r="J95">
            <v>94</v>
          </cell>
        </row>
        <row r="96">
          <cell r="J96">
            <v>95</v>
          </cell>
        </row>
        <row r="97">
          <cell r="J97">
            <v>96</v>
          </cell>
        </row>
        <row r="98">
          <cell r="J98">
            <v>97</v>
          </cell>
        </row>
        <row r="99">
          <cell r="J99">
            <v>98</v>
          </cell>
        </row>
        <row r="100">
          <cell r="J100">
            <v>99</v>
          </cell>
        </row>
        <row r="101">
          <cell r="J101">
            <v>100</v>
          </cell>
        </row>
        <row r="102">
          <cell r="J102">
            <v>101</v>
          </cell>
        </row>
        <row r="103">
          <cell r="J103">
            <v>102</v>
          </cell>
        </row>
        <row r="104">
          <cell r="J104">
            <v>103</v>
          </cell>
        </row>
        <row r="105">
          <cell r="J105">
            <v>104</v>
          </cell>
        </row>
        <row r="106">
          <cell r="J106">
            <v>105</v>
          </cell>
        </row>
        <row r="107">
          <cell r="J107">
            <v>106</v>
          </cell>
        </row>
        <row r="108">
          <cell r="J108">
            <v>107</v>
          </cell>
        </row>
        <row r="109">
          <cell r="J109">
            <v>108</v>
          </cell>
        </row>
        <row r="110">
          <cell r="J110">
            <v>109</v>
          </cell>
        </row>
        <row r="111">
          <cell r="J111">
            <v>110</v>
          </cell>
        </row>
        <row r="112">
          <cell r="J112">
            <v>111</v>
          </cell>
        </row>
        <row r="113">
          <cell r="J113">
            <v>112</v>
          </cell>
        </row>
        <row r="114">
          <cell r="J114">
            <v>113</v>
          </cell>
        </row>
        <row r="115">
          <cell r="J115">
            <v>114</v>
          </cell>
        </row>
        <row r="116">
          <cell r="J116">
            <v>115</v>
          </cell>
        </row>
        <row r="117">
          <cell r="J117">
            <v>116</v>
          </cell>
        </row>
        <row r="118">
          <cell r="J118">
            <v>117</v>
          </cell>
        </row>
        <row r="119">
          <cell r="J119">
            <v>118</v>
          </cell>
        </row>
        <row r="120">
          <cell r="J120">
            <v>119</v>
          </cell>
        </row>
        <row r="121">
          <cell r="J121">
            <v>120</v>
          </cell>
        </row>
        <row r="122">
          <cell r="J122">
            <v>121</v>
          </cell>
        </row>
        <row r="123">
          <cell r="J123">
            <v>122</v>
          </cell>
        </row>
        <row r="124">
          <cell r="J124">
            <v>123</v>
          </cell>
        </row>
        <row r="125">
          <cell r="J125">
            <v>124</v>
          </cell>
        </row>
        <row r="126">
          <cell r="J126">
            <v>125</v>
          </cell>
        </row>
        <row r="127">
          <cell r="J127">
            <v>126</v>
          </cell>
        </row>
        <row r="128">
          <cell r="J128">
            <v>127</v>
          </cell>
        </row>
        <row r="129">
          <cell r="J129">
            <v>128</v>
          </cell>
        </row>
        <row r="130">
          <cell r="J130">
            <v>129</v>
          </cell>
        </row>
        <row r="131">
          <cell r="J131">
            <v>130</v>
          </cell>
        </row>
        <row r="132">
          <cell r="J132">
            <v>131</v>
          </cell>
        </row>
        <row r="133">
          <cell r="J133">
            <v>132</v>
          </cell>
        </row>
        <row r="134">
          <cell r="J134">
            <v>133</v>
          </cell>
        </row>
        <row r="135">
          <cell r="J135">
            <v>134</v>
          </cell>
        </row>
        <row r="136">
          <cell r="J136">
            <v>135</v>
          </cell>
        </row>
        <row r="137">
          <cell r="J137">
            <v>136</v>
          </cell>
        </row>
        <row r="138">
          <cell r="J138">
            <v>137</v>
          </cell>
        </row>
        <row r="139">
          <cell r="J139">
            <v>138</v>
          </cell>
        </row>
        <row r="140">
          <cell r="J140">
            <v>139</v>
          </cell>
        </row>
        <row r="141">
          <cell r="J141">
            <v>140</v>
          </cell>
        </row>
        <row r="142">
          <cell r="J142">
            <v>141</v>
          </cell>
        </row>
        <row r="143">
          <cell r="J143">
            <v>142</v>
          </cell>
        </row>
        <row r="144">
          <cell r="J144">
            <v>143</v>
          </cell>
        </row>
        <row r="145">
          <cell r="J145">
            <v>144</v>
          </cell>
        </row>
        <row r="146">
          <cell r="J146">
            <v>145</v>
          </cell>
        </row>
        <row r="147">
          <cell r="J147">
            <v>146</v>
          </cell>
        </row>
        <row r="148">
          <cell r="J148">
            <v>147</v>
          </cell>
        </row>
        <row r="149">
          <cell r="J149">
            <v>148</v>
          </cell>
        </row>
        <row r="150">
          <cell r="J150">
            <v>149</v>
          </cell>
        </row>
        <row r="151">
          <cell r="J151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1"/>
  <sheetViews>
    <sheetView tabSelected="1" topLeftCell="A436" workbookViewId="0">
      <selection sqref="A1:K551"/>
    </sheetView>
  </sheetViews>
  <sheetFormatPr defaultRowHeight="15"/>
  <cols>
    <col min="2" max="2" width="6.85546875" customWidth="1"/>
    <col min="3" max="3" width="7.7109375" customWidth="1"/>
    <col min="6" max="6" width="6" customWidth="1"/>
    <col min="7" max="7" width="17.7109375" customWidth="1"/>
    <col min="8" max="8" width="25.85546875" customWidth="1"/>
    <col min="9" max="9" width="23" customWidth="1"/>
    <col min="10" max="10" width="13.42578125" customWidth="1"/>
  </cols>
  <sheetData>
    <row r="1" spans="1:11" ht="16.5">
      <c r="A1" s="11">
        <v>185</v>
      </c>
      <c r="B1" s="2" t="s">
        <v>0</v>
      </c>
      <c r="C1" s="2" t="s">
        <v>0</v>
      </c>
      <c r="D1" s="2" t="s">
        <v>1</v>
      </c>
      <c r="E1" s="2" t="s">
        <v>2</v>
      </c>
      <c r="F1" s="12">
        <v>2</v>
      </c>
      <c r="G1" s="13" t="s">
        <v>3</v>
      </c>
      <c r="H1" s="13" t="s">
        <v>4</v>
      </c>
      <c r="I1" s="14" t="s">
        <v>5</v>
      </c>
      <c r="J1" s="15" t="s">
        <v>6</v>
      </c>
      <c r="K1" s="16"/>
    </row>
    <row r="2" spans="1:11" ht="16.5">
      <c r="A2" s="11">
        <v>503</v>
      </c>
      <c r="B2" s="2" t="s">
        <v>0</v>
      </c>
      <c r="C2" s="2" t="s">
        <v>0</v>
      </c>
      <c r="D2" s="2" t="s">
        <v>1</v>
      </c>
      <c r="E2" s="2" t="s">
        <v>2</v>
      </c>
      <c r="F2" s="17">
        <v>4</v>
      </c>
      <c r="G2" s="18">
        <v>1955568470</v>
      </c>
      <c r="H2" s="3">
        <v>1932396193</v>
      </c>
      <c r="I2" s="4" t="s">
        <v>7</v>
      </c>
      <c r="J2" s="3" t="s">
        <v>6</v>
      </c>
      <c r="K2" s="16"/>
    </row>
    <row r="3" spans="1:11" ht="16.5">
      <c r="A3" s="11">
        <v>582</v>
      </c>
      <c r="B3" s="2" t="s">
        <v>0</v>
      </c>
      <c r="C3" s="2" t="s">
        <v>0</v>
      </c>
      <c r="D3" s="2" t="s">
        <v>1</v>
      </c>
      <c r="E3" s="2" t="s">
        <v>2</v>
      </c>
      <c r="F3" s="12">
        <v>5</v>
      </c>
      <c r="G3" s="7">
        <v>1683866875</v>
      </c>
      <c r="H3" s="5">
        <v>8679708290</v>
      </c>
      <c r="I3" s="4" t="s">
        <v>8</v>
      </c>
      <c r="J3" s="3" t="s">
        <v>6</v>
      </c>
      <c r="K3" s="16"/>
    </row>
    <row r="4" spans="1:11" ht="16.5">
      <c r="A4" s="11">
        <v>596</v>
      </c>
      <c r="B4" s="2" t="s">
        <v>0</v>
      </c>
      <c r="C4" s="2" t="s">
        <v>0</v>
      </c>
      <c r="D4" s="2" t="s">
        <v>1</v>
      </c>
      <c r="E4" s="2" t="s">
        <v>2</v>
      </c>
      <c r="F4" s="12">
        <v>6</v>
      </c>
      <c r="G4" s="19">
        <v>1924217983</v>
      </c>
      <c r="H4" s="20" t="s">
        <v>9</v>
      </c>
      <c r="I4" s="6" t="s">
        <v>10</v>
      </c>
      <c r="J4" s="3" t="s">
        <v>11</v>
      </c>
      <c r="K4" s="16"/>
    </row>
    <row r="5" spans="1:11" ht="16.5">
      <c r="A5" s="11">
        <v>711</v>
      </c>
      <c r="B5" s="2" t="s">
        <v>0</v>
      </c>
      <c r="C5" s="2" t="s">
        <v>0</v>
      </c>
      <c r="D5" s="2" t="s">
        <v>1</v>
      </c>
      <c r="E5" s="2" t="s">
        <v>2</v>
      </c>
      <c r="F5" s="12">
        <v>7</v>
      </c>
      <c r="G5" s="7">
        <v>1970643064</v>
      </c>
      <c r="H5" s="21" t="s">
        <v>12</v>
      </c>
      <c r="I5" s="4" t="s">
        <v>13</v>
      </c>
      <c r="J5" s="3" t="s">
        <v>11</v>
      </c>
      <c r="K5" s="16"/>
    </row>
    <row r="6" spans="1:11" ht="16.5">
      <c r="A6" s="11">
        <v>712</v>
      </c>
      <c r="B6" s="2" t="s">
        <v>0</v>
      </c>
      <c r="C6" s="2" t="s">
        <v>0</v>
      </c>
      <c r="D6" s="2" t="s">
        <v>1</v>
      </c>
      <c r="E6" s="2" t="s">
        <v>2</v>
      </c>
      <c r="F6" s="12">
        <v>7</v>
      </c>
      <c r="G6" s="7">
        <v>1913292806</v>
      </c>
      <c r="H6" s="8" t="s">
        <v>14</v>
      </c>
      <c r="I6" s="4" t="s">
        <v>15</v>
      </c>
      <c r="J6" s="3" t="s">
        <v>6</v>
      </c>
      <c r="K6" s="16"/>
    </row>
    <row r="7" spans="1:11" ht="16.5">
      <c r="A7" s="11">
        <v>713</v>
      </c>
      <c r="B7" s="2" t="s">
        <v>0</v>
      </c>
      <c r="C7" s="2" t="s">
        <v>0</v>
      </c>
      <c r="D7" s="2" t="s">
        <v>1</v>
      </c>
      <c r="E7" s="2" t="s">
        <v>2</v>
      </c>
      <c r="F7" s="12">
        <v>7</v>
      </c>
      <c r="G7" s="7">
        <v>1913044382</v>
      </c>
      <c r="H7" s="21" t="s">
        <v>16</v>
      </c>
      <c r="I7" s="4" t="s">
        <v>17</v>
      </c>
      <c r="J7" s="3" t="s">
        <v>6</v>
      </c>
      <c r="K7" s="16"/>
    </row>
    <row r="8" spans="1:11" ht="16.5">
      <c r="A8" s="11">
        <v>715</v>
      </c>
      <c r="B8" s="2" t="s">
        <v>0</v>
      </c>
      <c r="C8" s="2" t="s">
        <v>0</v>
      </c>
      <c r="D8" s="2" t="s">
        <v>1</v>
      </c>
      <c r="E8" s="2" t="s">
        <v>2</v>
      </c>
      <c r="F8" s="12">
        <v>7</v>
      </c>
      <c r="G8" s="7">
        <v>1825267586</v>
      </c>
      <c r="H8" s="21" t="s">
        <v>18</v>
      </c>
      <c r="I8" s="4" t="s">
        <v>19</v>
      </c>
      <c r="J8" s="3" t="s">
        <v>6</v>
      </c>
      <c r="K8" s="16"/>
    </row>
    <row r="9" spans="1:11" ht="16.5">
      <c r="A9" s="11">
        <v>716</v>
      </c>
      <c r="B9" s="2" t="s">
        <v>0</v>
      </c>
      <c r="C9" s="2" t="s">
        <v>0</v>
      </c>
      <c r="D9" s="2" t="s">
        <v>1</v>
      </c>
      <c r="E9" s="2" t="s">
        <v>2</v>
      </c>
      <c r="F9" s="12">
        <v>7</v>
      </c>
      <c r="G9" s="7">
        <v>1981690060</v>
      </c>
      <c r="H9" s="8" t="s">
        <v>20</v>
      </c>
      <c r="I9" s="4" t="s">
        <v>21</v>
      </c>
      <c r="J9" s="3" t="s">
        <v>11</v>
      </c>
      <c r="K9" s="16"/>
    </row>
    <row r="10" spans="1:11" ht="16.5">
      <c r="A10" s="11">
        <v>717</v>
      </c>
      <c r="B10" s="2" t="s">
        <v>0</v>
      </c>
      <c r="C10" s="2" t="s">
        <v>0</v>
      </c>
      <c r="D10" s="2" t="s">
        <v>1</v>
      </c>
      <c r="E10" s="2" t="s">
        <v>2</v>
      </c>
      <c r="F10" s="12">
        <v>7</v>
      </c>
      <c r="G10" s="7">
        <v>1913726954</v>
      </c>
      <c r="H10" s="8" t="s">
        <v>22</v>
      </c>
      <c r="I10" s="4" t="s">
        <v>23</v>
      </c>
      <c r="J10" s="3" t="s">
        <v>6</v>
      </c>
      <c r="K10" s="16"/>
    </row>
    <row r="11" spans="1:11" ht="16.5">
      <c r="A11" s="11">
        <v>718</v>
      </c>
      <c r="B11" s="2" t="s">
        <v>0</v>
      </c>
      <c r="C11" s="2" t="s">
        <v>0</v>
      </c>
      <c r="D11" s="2" t="s">
        <v>1</v>
      </c>
      <c r="E11" s="2" t="s">
        <v>2</v>
      </c>
      <c r="F11" s="12">
        <v>7</v>
      </c>
      <c r="G11" s="7">
        <v>1934247230</v>
      </c>
      <c r="H11" s="8" t="s">
        <v>24</v>
      </c>
      <c r="I11" s="4" t="s">
        <v>25</v>
      </c>
      <c r="J11" s="3" t="s">
        <v>6</v>
      </c>
      <c r="K11" s="16"/>
    </row>
    <row r="12" spans="1:11" ht="16.5">
      <c r="A12" s="11">
        <v>719</v>
      </c>
      <c r="B12" s="2" t="s">
        <v>0</v>
      </c>
      <c r="C12" s="2" t="s">
        <v>0</v>
      </c>
      <c r="D12" s="2" t="s">
        <v>1</v>
      </c>
      <c r="E12" s="2" t="s">
        <v>2</v>
      </c>
      <c r="F12" s="12">
        <v>7</v>
      </c>
      <c r="G12" s="7">
        <v>1951110666</v>
      </c>
      <c r="H12" s="8" t="s">
        <v>26</v>
      </c>
      <c r="I12" s="4" t="s">
        <v>27</v>
      </c>
      <c r="J12" s="3" t="s">
        <v>6</v>
      </c>
      <c r="K12" s="16"/>
    </row>
    <row r="13" spans="1:11" ht="16.5">
      <c r="A13" s="11">
        <v>720</v>
      </c>
      <c r="B13" s="2" t="s">
        <v>0</v>
      </c>
      <c r="C13" s="2" t="s">
        <v>0</v>
      </c>
      <c r="D13" s="2" t="s">
        <v>1</v>
      </c>
      <c r="E13" s="2" t="s">
        <v>2</v>
      </c>
      <c r="F13" s="12">
        <v>7</v>
      </c>
      <c r="G13" s="7">
        <v>1731295612</v>
      </c>
      <c r="H13" s="8" t="s">
        <v>28</v>
      </c>
      <c r="I13" s="4" t="s">
        <v>29</v>
      </c>
      <c r="J13" s="3" t="s">
        <v>6</v>
      </c>
      <c r="K13" s="16"/>
    </row>
    <row r="14" spans="1:11" ht="16.5">
      <c r="A14" s="11">
        <v>721</v>
      </c>
      <c r="B14" s="2" t="s">
        <v>0</v>
      </c>
      <c r="C14" s="2" t="s">
        <v>0</v>
      </c>
      <c r="D14" s="2" t="s">
        <v>1</v>
      </c>
      <c r="E14" s="2" t="s">
        <v>2</v>
      </c>
      <c r="F14" s="12">
        <v>7</v>
      </c>
      <c r="G14" s="7">
        <v>1718575725</v>
      </c>
      <c r="H14" s="8" t="s">
        <v>30</v>
      </c>
      <c r="I14" s="4" t="s">
        <v>31</v>
      </c>
      <c r="J14" s="3" t="s">
        <v>11</v>
      </c>
      <c r="K14" s="16"/>
    </row>
    <row r="15" spans="1:11" ht="16.5">
      <c r="A15" s="11">
        <v>722</v>
      </c>
      <c r="B15" s="2" t="s">
        <v>0</v>
      </c>
      <c r="C15" s="2" t="s">
        <v>0</v>
      </c>
      <c r="D15" s="2" t="s">
        <v>1</v>
      </c>
      <c r="E15" s="2" t="s">
        <v>2</v>
      </c>
      <c r="F15" s="12">
        <v>7</v>
      </c>
      <c r="G15" s="7">
        <v>1407322679</v>
      </c>
      <c r="H15" s="8" t="s">
        <v>32</v>
      </c>
      <c r="I15" s="4" t="s">
        <v>33</v>
      </c>
      <c r="J15" s="3" t="s">
        <v>11</v>
      </c>
      <c r="K15" s="16"/>
    </row>
    <row r="16" spans="1:11" ht="16.5">
      <c r="A16" s="11">
        <v>723</v>
      </c>
      <c r="B16" s="2" t="s">
        <v>0</v>
      </c>
      <c r="C16" s="2" t="s">
        <v>0</v>
      </c>
      <c r="D16" s="2" t="s">
        <v>1</v>
      </c>
      <c r="E16" s="2" t="s">
        <v>2</v>
      </c>
      <c r="F16" s="12">
        <v>7</v>
      </c>
      <c r="G16" s="7">
        <v>1904899182</v>
      </c>
      <c r="H16" s="8" t="s">
        <v>34</v>
      </c>
      <c r="I16" s="4" t="s">
        <v>35</v>
      </c>
      <c r="J16" s="3" t="s">
        <v>6</v>
      </c>
      <c r="K16" s="16"/>
    </row>
    <row r="17" spans="1:11" ht="16.5">
      <c r="A17" s="11">
        <v>724</v>
      </c>
      <c r="B17" s="2" t="s">
        <v>0</v>
      </c>
      <c r="C17" s="2" t="s">
        <v>0</v>
      </c>
      <c r="D17" s="2" t="s">
        <v>1</v>
      </c>
      <c r="E17" s="2" t="s">
        <v>2</v>
      </c>
      <c r="F17" s="12">
        <v>7</v>
      </c>
      <c r="G17" s="7">
        <v>1991726271</v>
      </c>
      <c r="H17" s="8" t="s">
        <v>36</v>
      </c>
      <c r="I17" s="4" t="s">
        <v>37</v>
      </c>
      <c r="J17" s="3" t="s">
        <v>11</v>
      </c>
      <c r="K17" s="16"/>
    </row>
    <row r="18" spans="1:11" ht="16.5">
      <c r="A18" s="11">
        <v>725</v>
      </c>
      <c r="B18" s="2" t="s">
        <v>0</v>
      </c>
      <c r="C18" s="2" t="s">
        <v>0</v>
      </c>
      <c r="D18" s="2" t="s">
        <v>1</v>
      </c>
      <c r="E18" s="2" t="s">
        <v>2</v>
      </c>
      <c r="F18" s="12">
        <v>7</v>
      </c>
      <c r="G18" s="7">
        <v>1920512496</v>
      </c>
      <c r="H18" s="8" t="s">
        <v>38</v>
      </c>
      <c r="I18" s="4" t="s">
        <v>39</v>
      </c>
      <c r="J18" s="3" t="s">
        <v>6</v>
      </c>
      <c r="K18" s="16"/>
    </row>
    <row r="19" spans="1:11" ht="16.5">
      <c r="A19" s="11">
        <v>726</v>
      </c>
      <c r="B19" s="2" t="s">
        <v>0</v>
      </c>
      <c r="C19" s="2" t="s">
        <v>0</v>
      </c>
      <c r="D19" s="2" t="s">
        <v>1</v>
      </c>
      <c r="E19" s="2" t="s">
        <v>2</v>
      </c>
      <c r="F19" s="12">
        <v>7</v>
      </c>
      <c r="G19" s="7">
        <v>1819693678</v>
      </c>
      <c r="H19" s="8" t="s">
        <v>40</v>
      </c>
      <c r="I19" s="4" t="s">
        <v>41</v>
      </c>
      <c r="J19" s="3" t="s">
        <v>6</v>
      </c>
      <c r="K19" s="16"/>
    </row>
    <row r="20" spans="1:11" ht="16.5">
      <c r="A20" s="11">
        <v>727</v>
      </c>
      <c r="B20" s="2" t="s">
        <v>0</v>
      </c>
      <c r="C20" s="2" t="s">
        <v>0</v>
      </c>
      <c r="D20" s="2" t="s">
        <v>1</v>
      </c>
      <c r="E20" s="2" t="s">
        <v>2</v>
      </c>
      <c r="F20" s="12">
        <v>7</v>
      </c>
      <c r="G20" s="7">
        <v>1585214698</v>
      </c>
      <c r="H20" s="8" t="s">
        <v>42</v>
      </c>
      <c r="I20" s="4" t="s">
        <v>43</v>
      </c>
      <c r="J20" s="3" t="s">
        <v>6</v>
      </c>
      <c r="K20" s="16"/>
    </row>
    <row r="21" spans="1:11" ht="16.5">
      <c r="A21" s="11">
        <v>728</v>
      </c>
      <c r="B21" s="2" t="s">
        <v>0</v>
      </c>
      <c r="C21" s="2" t="s">
        <v>0</v>
      </c>
      <c r="D21" s="2" t="s">
        <v>1</v>
      </c>
      <c r="E21" s="2" t="s">
        <v>2</v>
      </c>
      <c r="F21" s="12">
        <v>7</v>
      </c>
      <c r="G21" s="7">
        <v>1964643919</v>
      </c>
      <c r="H21" s="8" t="s">
        <v>44</v>
      </c>
      <c r="I21" s="4" t="s">
        <v>45</v>
      </c>
      <c r="J21" s="3" t="s">
        <v>6</v>
      </c>
      <c r="K21" s="16"/>
    </row>
    <row r="22" spans="1:11" ht="16.5">
      <c r="A22" s="11">
        <v>729</v>
      </c>
      <c r="B22" s="2" t="s">
        <v>0</v>
      </c>
      <c r="C22" s="2" t="s">
        <v>0</v>
      </c>
      <c r="D22" s="2" t="s">
        <v>1</v>
      </c>
      <c r="E22" s="2" t="s">
        <v>2</v>
      </c>
      <c r="F22" s="12">
        <v>7</v>
      </c>
      <c r="G22" s="7">
        <v>1989335814</v>
      </c>
      <c r="H22" s="8" t="s">
        <v>46</v>
      </c>
      <c r="I22" s="4" t="s">
        <v>47</v>
      </c>
      <c r="J22" s="3" t="s">
        <v>6</v>
      </c>
      <c r="K22" s="16"/>
    </row>
    <row r="23" spans="1:11" ht="16.5">
      <c r="A23" s="11">
        <v>730</v>
      </c>
      <c r="B23" s="2" t="s">
        <v>0</v>
      </c>
      <c r="C23" s="2" t="s">
        <v>0</v>
      </c>
      <c r="D23" s="2" t="s">
        <v>1</v>
      </c>
      <c r="E23" s="2" t="s">
        <v>2</v>
      </c>
      <c r="F23" s="12">
        <v>7</v>
      </c>
      <c r="G23" s="7">
        <v>1872925077</v>
      </c>
      <c r="H23" s="8" t="s">
        <v>48</v>
      </c>
      <c r="I23" s="4" t="s">
        <v>49</v>
      </c>
      <c r="J23" s="3" t="s">
        <v>6</v>
      </c>
      <c r="K23" s="16"/>
    </row>
    <row r="24" spans="1:11" ht="16.5">
      <c r="A24" s="11">
        <v>731</v>
      </c>
      <c r="B24" s="2" t="s">
        <v>0</v>
      </c>
      <c r="C24" s="2" t="s">
        <v>0</v>
      </c>
      <c r="D24" s="2" t="s">
        <v>1</v>
      </c>
      <c r="E24" s="2" t="s">
        <v>2</v>
      </c>
      <c r="F24" s="12">
        <v>7</v>
      </c>
      <c r="G24" s="7">
        <v>1938136541</v>
      </c>
      <c r="H24" s="8" t="s">
        <v>50</v>
      </c>
      <c r="I24" s="4" t="s">
        <v>51</v>
      </c>
      <c r="J24" s="3" t="s">
        <v>6</v>
      </c>
      <c r="K24" s="16"/>
    </row>
    <row r="25" spans="1:11" ht="16.5">
      <c r="A25" s="11">
        <v>732</v>
      </c>
      <c r="B25" s="2" t="s">
        <v>0</v>
      </c>
      <c r="C25" s="2" t="s">
        <v>0</v>
      </c>
      <c r="D25" s="2" t="s">
        <v>1</v>
      </c>
      <c r="E25" s="2" t="s">
        <v>2</v>
      </c>
      <c r="F25" s="12">
        <v>7</v>
      </c>
      <c r="G25" s="7">
        <v>1403725670</v>
      </c>
      <c r="H25" s="8" t="s">
        <v>52</v>
      </c>
      <c r="I25" s="4" t="s">
        <v>53</v>
      </c>
      <c r="J25" s="3" t="s">
        <v>6</v>
      </c>
      <c r="K25" s="16"/>
    </row>
    <row r="26" spans="1:11" ht="16.5">
      <c r="A26" s="11">
        <v>733</v>
      </c>
      <c r="B26" s="2" t="s">
        <v>0</v>
      </c>
      <c r="C26" s="2" t="s">
        <v>0</v>
      </c>
      <c r="D26" s="2" t="s">
        <v>1</v>
      </c>
      <c r="E26" s="2" t="s">
        <v>2</v>
      </c>
      <c r="F26" s="12">
        <v>7</v>
      </c>
      <c r="G26" s="7">
        <v>1921923648</v>
      </c>
      <c r="H26" s="8" t="s">
        <v>54</v>
      </c>
      <c r="I26" s="4" t="s">
        <v>55</v>
      </c>
      <c r="J26" s="3" t="s">
        <v>6</v>
      </c>
      <c r="K26" s="16"/>
    </row>
    <row r="27" spans="1:11" ht="16.5">
      <c r="A27" s="11">
        <v>734</v>
      </c>
      <c r="B27" s="2" t="s">
        <v>0</v>
      </c>
      <c r="C27" s="2" t="s">
        <v>0</v>
      </c>
      <c r="D27" s="2" t="s">
        <v>1</v>
      </c>
      <c r="E27" s="2" t="s">
        <v>2</v>
      </c>
      <c r="F27" s="12">
        <v>7</v>
      </c>
      <c r="G27" s="7">
        <v>1929442927</v>
      </c>
      <c r="H27" s="8" t="s">
        <v>56</v>
      </c>
      <c r="I27" s="4" t="s">
        <v>57</v>
      </c>
      <c r="J27" s="3" t="s">
        <v>6</v>
      </c>
      <c r="K27" s="16"/>
    </row>
    <row r="28" spans="1:11" ht="16.5">
      <c r="A28" s="11">
        <v>735</v>
      </c>
      <c r="B28" s="2" t="s">
        <v>0</v>
      </c>
      <c r="C28" s="2" t="s">
        <v>0</v>
      </c>
      <c r="D28" s="2" t="s">
        <v>1</v>
      </c>
      <c r="E28" s="2" t="s">
        <v>2</v>
      </c>
      <c r="F28" s="12">
        <v>7</v>
      </c>
      <c r="G28" s="7">
        <v>1967582351</v>
      </c>
      <c r="H28" s="8" t="s">
        <v>58</v>
      </c>
      <c r="I28" s="4" t="s">
        <v>59</v>
      </c>
      <c r="J28" s="3" t="s">
        <v>6</v>
      </c>
      <c r="K28" s="16"/>
    </row>
    <row r="29" spans="1:11" ht="16.5">
      <c r="A29" s="11">
        <v>736</v>
      </c>
      <c r="B29" s="2" t="s">
        <v>0</v>
      </c>
      <c r="C29" s="2" t="s">
        <v>0</v>
      </c>
      <c r="D29" s="2" t="s">
        <v>1</v>
      </c>
      <c r="E29" s="2" t="s">
        <v>2</v>
      </c>
      <c r="F29" s="12">
        <v>7</v>
      </c>
      <c r="G29" s="7">
        <v>1642377341</v>
      </c>
      <c r="H29" s="8" t="s">
        <v>60</v>
      </c>
      <c r="I29" s="4" t="s">
        <v>61</v>
      </c>
      <c r="J29" s="3" t="s">
        <v>6</v>
      </c>
      <c r="K29" s="16"/>
    </row>
    <row r="30" spans="1:11" ht="16.5">
      <c r="A30" s="11">
        <v>737</v>
      </c>
      <c r="B30" s="2" t="s">
        <v>0</v>
      </c>
      <c r="C30" s="2" t="s">
        <v>0</v>
      </c>
      <c r="D30" s="2" t="s">
        <v>1</v>
      </c>
      <c r="E30" s="2" t="s">
        <v>2</v>
      </c>
      <c r="F30" s="12">
        <v>7</v>
      </c>
      <c r="G30" s="7">
        <v>1952480389</v>
      </c>
      <c r="H30" s="8" t="s">
        <v>62</v>
      </c>
      <c r="I30" s="4" t="s">
        <v>63</v>
      </c>
      <c r="J30" s="3" t="s">
        <v>6</v>
      </c>
      <c r="K30" s="16"/>
    </row>
    <row r="31" spans="1:11" ht="16.5">
      <c r="A31" s="11">
        <v>738</v>
      </c>
      <c r="B31" s="2" t="s">
        <v>0</v>
      </c>
      <c r="C31" s="2" t="s">
        <v>0</v>
      </c>
      <c r="D31" s="2" t="s">
        <v>1</v>
      </c>
      <c r="E31" s="2" t="s">
        <v>2</v>
      </c>
      <c r="F31" s="12">
        <v>7</v>
      </c>
      <c r="G31" s="7">
        <v>1944541453</v>
      </c>
      <c r="H31" s="8" t="s">
        <v>64</v>
      </c>
      <c r="I31" s="4" t="s">
        <v>65</v>
      </c>
      <c r="J31" s="3" t="s">
        <v>6</v>
      </c>
      <c r="K31" s="16"/>
    </row>
    <row r="32" spans="1:11" ht="16.5">
      <c r="A32" s="11">
        <v>739</v>
      </c>
      <c r="B32" s="2" t="s">
        <v>0</v>
      </c>
      <c r="C32" s="2" t="s">
        <v>0</v>
      </c>
      <c r="D32" s="2" t="s">
        <v>1</v>
      </c>
      <c r="E32" s="2" t="s">
        <v>2</v>
      </c>
      <c r="F32" s="12">
        <v>7</v>
      </c>
      <c r="G32" s="7">
        <v>1738525045</v>
      </c>
      <c r="H32" s="8" t="s">
        <v>66</v>
      </c>
      <c r="I32" s="4" t="s">
        <v>67</v>
      </c>
      <c r="J32" s="3" t="s">
        <v>6</v>
      </c>
      <c r="K32" s="16"/>
    </row>
    <row r="33" spans="1:11" ht="16.5">
      <c r="A33" s="11">
        <v>740</v>
      </c>
      <c r="B33" s="2" t="s">
        <v>0</v>
      </c>
      <c r="C33" s="2" t="s">
        <v>0</v>
      </c>
      <c r="D33" s="2" t="s">
        <v>1</v>
      </c>
      <c r="E33" s="2" t="s">
        <v>2</v>
      </c>
      <c r="F33" s="12">
        <v>7</v>
      </c>
      <c r="G33" s="7">
        <v>1937772012</v>
      </c>
      <c r="H33" s="8" t="s">
        <v>68</v>
      </c>
      <c r="I33" s="4" t="s">
        <v>69</v>
      </c>
      <c r="J33" s="3" t="s">
        <v>6</v>
      </c>
      <c r="K33" s="16"/>
    </row>
    <row r="34" spans="1:11" ht="16.5">
      <c r="A34" s="11">
        <v>741</v>
      </c>
      <c r="B34" s="2" t="s">
        <v>0</v>
      </c>
      <c r="C34" s="2" t="s">
        <v>0</v>
      </c>
      <c r="D34" s="2" t="s">
        <v>1</v>
      </c>
      <c r="E34" s="2" t="s">
        <v>2</v>
      </c>
      <c r="F34" s="12">
        <v>7</v>
      </c>
      <c r="G34" s="7">
        <v>1774272454</v>
      </c>
      <c r="H34" s="8" t="s">
        <v>70</v>
      </c>
      <c r="I34" s="4" t="s">
        <v>71</v>
      </c>
      <c r="J34" s="3" t="s">
        <v>6</v>
      </c>
      <c r="K34" s="16"/>
    </row>
    <row r="35" spans="1:11" ht="16.5">
      <c r="A35" s="11">
        <v>742</v>
      </c>
      <c r="B35" s="2" t="s">
        <v>0</v>
      </c>
      <c r="C35" s="2" t="s">
        <v>0</v>
      </c>
      <c r="D35" s="2" t="s">
        <v>1</v>
      </c>
      <c r="E35" s="2" t="s">
        <v>2</v>
      </c>
      <c r="F35" s="12">
        <v>7</v>
      </c>
      <c r="G35" s="7">
        <v>1957607547</v>
      </c>
      <c r="H35" s="8" t="s">
        <v>72</v>
      </c>
      <c r="I35" s="4" t="s">
        <v>73</v>
      </c>
      <c r="J35" s="3" t="s">
        <v>6</v>
      </c>
      <c r="K35" s="16"/>
    </row>
    <row r="36" spans="1:11" ht="16.5">
      <c r="A36" s="11">
        <v>743</v>
      </c>
      <c r="B36" s="2" t="s">
        <v>0</v>
      </c>
      <c r="C36" s="2" t="s">
        <v>0</v>
      </c>
      <c r="D36" s="2" t="s">
        <v>1</v>
      </c>
      <c r="E36" s="2" t="s">
        <v>2</v>
      </c>
      <c r="F36" s="12">
        <v>7</v>
      </c>
      <c r="G36" s="7">
        <v>1952182929</v>
      </c>
      <c r="H36" s="8" t="s">
        <v>74</v>
      </c>
      <c r="I36" s="4" t="s">
        <v>75</v>
      </c>
      <c r="J36" s="3" t="s">
        <v>6</v>
      </c>
      <c r="K36" s="16"/>
    </row>
    <row r="37" spans="1:11" ht="16.5">
      <c r="A37" s="11">
        <v>745</v>
      </c>
      <c r="B37" s="2" t="s">
        <v>0</v>
      </c>
      <c r="C37" s="2" t="s">
        <v>0</v>
      </c>
      <c r="D37" s="2" t="s">
        <v>1</v>
      </c>
      <c r="E37" s="2" t="s">
        <v>2</v>
      </c>
      <c r="F37" s="12">
        <v>7</v>
      </c>
      <c r="G37" s="7">
        <v>1993999614</v>
      </c>
      <c r="H37" s="8" t="s">
        <v>76</v>
      </c>
      <c r="I37" s="4" t="s">
        <v>77</v>
      </c>
      <c r="J37" s="3" t="s">
        <v>6</v>
      </c>
      <c r="K37" s="16"/>
    </row>
    <row r="38" spans="1:11" ht="16.5">
      <c r="A38" s="11">
        <v>746</v>
      </c>
      <c r="B38" s="2" t="s">
        <v>0</v>
      </c>
      <c r="C38" s="2" t="s">
        <v>0</v>
      </c>
      <c r="D38" s="2" t="s">
        <v>1</v>
      </c>
      <c r="E38" s="2" t="s">
        <v>2</v>
      </c>
      <c r="F38" s="12">
        <v>7</v>
      </c>
      <c r="G38" s="7">
        <v>1912113550</v>
      </c>
      <c r="H38" s="8" t="s">
        <v>78</v>
      </c>
      <c r="I38" s="4" t="s">
        <v>79</v>
      </c>
      <c r="J38" s="3" t="s">
        <v>6</v>
      </c>
      <c r="K38" s="16"/>
    </row>
    <row r="39" spans="1:11" ht="16.5">
      <c r="A39" s="11">
        <v>747</v>
      </c>
      <c r="B39" s="2" t="s">
        <v>0</v>
      </c>
      <c r="C39" s="2" t="s">
        <v>0</v>
      </c>
      <c r="D39" s="2" t="s">
        <v>1</v>
      </c>
      <c r="E39" s="2" t="s">
        <v>2</v>
      </c>
      <c r="F39" s="12">
        <v>7</v>
      </c>
      <c r="G39" s="7">
        <v>1948160204</v>
      </c>
      <c r="H39" s="8" t="s">
        <v>80</v>
      </c>
      <c r="I39" s="4" t="s">
        <v>81</v>
      </c>
      <c r="J39" s="3" t="s">
        <v>6</v>
      </c>
      <c r="K39" s="16"/>
    </row>
    <row r="40" spans="1:11" ht="16.5">
      <c r="A40" s="11">
        <v>748</v>
      </c>
      <c r="B40" s="2" t="s">
        <v>0</v>
      </c>
      <c r="C40" s="2" t="s">
        <v>0</v>
      </c>
      <c r="D40" s="2" t="s">
        <v>1</v>
      </c>
      <c r="E40" s="2" t="s">
        <v>2</v>
      </c>
      <c r="F40" s="12">
        <v>7</v>
      </c>
      <c r="G40" s="7">
        <v>1964583468</v>
      </c>
      <c r="H40" s="8" t="s">
        <v>82</v>
      </c>
      <c r="I40" s="4" t="s">
        <v>83</v>
      </c>
      <c r="J40" s="3" t="s">
        <v>6</v>
      </c>
      <c r="K40" s="16"/>
    </row>
    <row r="41" spans="1:11" ht="16.5">
      <c r="A41" s="11">
        <v>749</v>
      </c>
      <c r="B41" s="2" t="s">
        <v>0</v>
      </c>
      <c r="C41" s="2" t="s">
        <v>0</v>
      </c>
      <c r="D41" s="2" t="s">
        <v>1</v>
      </c>
      <c r="E41" s="2" t="s">
        <v>2</v>
      </c>
      <c r="F41" s="12">
        <v>7</v>
      </c>
      <c r="G41" s="7">
        <v>1938135897</v>
      </c>
      <c r="H41" s="8" t="s">
        <v>84</v>
      </c>
      <c r="I41" s="4" t="s">
        <v>85</v>
      </c>
      <c r="J41" s="3" t="s">
        <v>6</v>
      </c>
      <c r="K41" s="16"/>
    </row>
    <row r="42" spans="1:11" ht="16.5">
      <c r="A42" s="11">
        <v>750</v>
      </c>
      <c r="B42" s="2" t="s">
        <v>0</v>
      </c>
      <c r="C42" s="2" t="s">
        <v>0</v>
      </c>
      <c r="D42" s="2" t="s">
        <v>1</v>
      </c>
      <c r="E42" s="2" t="s">
        <v>2</v>
      </c>
      <c r="F42" s="12">
        <v>7</v>
      </c>
      <c r="G42" s="7">
        <v>1406728324</v>
      </c>
      <c r="H42" s="8" t="s">
        <v>86</v>
      </c>
      <c r="I42" s="4" t="s">
        <v>87</v>
      </c>
      <c r="J42" s="3" t="s">
        <v>6</v>
      </c>
      <c r="K42" s="16"/>
    </row>
    <row r="43" spans="1:11" ht="16.5">
      <c r="A43" s="11">
        <v>751</v>
      </c>
      <c r="B43" s="2" t="s">
        <v>0</v>
      </c>
      <c r="C43" s="2" t="s">
        <v>0</v>
      </c>
      <c r="D43" s="2" t="s">
        <v>1</v>
      </c>
      <c r="E43" s="2" t="s">
        <v>2</v>
      </c>
      <c r="F43" s="12">
        <v>7</v>
      </c>
      <c r="G43" s="7">
        <v>1885676965</v>
      </c>
      <c r="H43" s="8" t="s">
        <v>88</v>
      </c>
      <c r="I43" s="4" t="s">
        <v>89</v>
      </c>
      <c r="J43" s="3" t="s">
        <v>6</v>
      </c>
      <c r="K43" s="16"/>
    </row>
    <row r="44" spans="1:11" ht="16.5">
      <c r="A44" s="11">
        <v>752</v>
      </c>
      <c r="B44" s="2" t="s">
        <v>0</v>
      </c>
      <c r="C44" s="2" t="s">
        <v>0</v>
      </c>
      <c r="D44" s="2" t="s">
        <v>1</v>
      </c>
      <c r="E44" s="2" t="s">
        <v>2</v>
      </c>
      <c r="F44" s="12">
        <v>7</v>
      </c>
      <c r="G44" s="7">
        <v>1797152930</v>
      </c>
      <c r="H44" s="8" t="s">
        <v>90</v>
      </c>
      <c r="I44" s="4" t="s">
        <v>91</v>
      </c>
      <c r="J44" s="3" t="s">
        <v>6</v>
      </c>
      <c r="K44" s="16"/>
    </row>
    <row r="45" spans="1:11" ht="16.5">
      <c r="A45" s="11">
        <v>753</v>
      </c>
      <c r="B45" s="2" t="s">
        <v>0</v>
      </c>
      <c r="C45" s="2" t="s">
        <v>0</v>
      </c>
      <c r="D45" s="2" t="s">
        <v>1</v>
      </c>
      <c r="E45" s="2" t="s">
        <v>2</v>
      </c>
      <c r="F45" s="12">
        <v>7</v>
      </c>
      <c r="G45" s="7">
        <v>1930412802</v>
      </c>
      <c r="H45" s="8" t="s">
        <v>92</v>
      </c>
      <c r="I45" s="4" t="s">
        <v>93</v>
      </c>
      <c r="J45" s="3" t="s">
        <v>6</v>
      </c>
      <c r="K45" s="16"/>
    </row>
    <row r="46" spans="1:11" ht="16.5">
      <c r="A46" s="11">
        <v>754</v>
      </c>
      <c r="B46" s="2" t="s">
        <v>0</v>
      </c>
      <c r="C46" s="2" t="s">
        <v>0</v>
      </c>
      <c r="D46" s="2" t="s">
        <v>1</v>
      </c>
      <c r="E46" s="2" t="s">
        <v>2</v>
      </c>
      <c r="F46" s="12">
        <v>7</v>
      </c>
      <c r="G46" s="7">
        <v>1401411420</v>
      </c>
      <c r="H46" s="8" t="s">
        <v>94</v>
      </c>
      <c r="I46" s="4" t="s">
        <v>95</v>
      </c>
      <c r="J46" s="3" t="s">
        <v>6</v>
      </c>
      <c r="K46" s="16"/>
    </row>
    <row r="47" spans="1:11" ht="16.5">
      <c r="A47" s="11">
        <v>755</v>
      </c>
      <c r="B47" s="2" t="s">
        <v>0</v>
      </c>
      <c r="C47" s="2" t="s">
        <v>0</v>
      </c>
      <c r="D47" s="2" t="s">
        <v>1</v>
      </c>
      <c r="E47" s="2" t="s">
        <v>2</v>
      </c>
      <c r="F47" s="12">
        <v>7</v>
      </c>
      <c r="G47" s="7">
        <v>1951245054</v>
      </c>
      <c r="H47" s="8" t="s">
        <v>96</v>
      </c>
      <c r="I47" s="4" t="s">
        <v>97</v>
      </c>
      <c r="J47" s="3" t="s">
        <v>6</v>
      </c>
      <c r="K47" s="16"/>
    </row>
    <row r="48" spans="1:11" ht="16.5">
      <c r="A48" s="11">
        <v>756</v>
      </c>
      <c r="B48" s="2" t="s">
        <v>0</v>
      </c>
      <c r="C48" s="2" t="s">
        <v>0</v>
      </c>
      <c r="D48" s="2" t="s">
        <v>1</v>
      </c>
      <c r="E48" s="2" t="s">
        <v>2</v>
      </c>
      <c r="F48" s="12">
        <v>7</v>
      </c>
      <c r="G48" s="7">
        <v>1929010320</v>
      </c>
      <c r="H48" s="8" t="s">
        <v>98</v>
      </c>
      <c r="I48" s="4" t="s">
        <v>99</v>
      </c>
      <c r="J48" s="3" t="s">
        <v>6</v>
      </c>
      <c r="K48" s="16"/>
    </row>
    <row r="49" spans="1:11" ht="16.5">
      <c r="A49" s="11">
        <v>758</v>
      </c>
      <c r="B49" s="2" t="s">
        <v>0</v>
      </c>
      <c r="C49" s="2" t="s">
        <v>0</v>
      </c>
      <c r="D49" s="2" t="s">
        <v>1</v>
      </c>
      <c r="E49" s="2" t="s">
        <v>2</v>
      </c>
      <c r="F49" s="12">
        <v>7</v>
      </c>
      <c r="G49" s="7">
        <v>1907010116</v>
      </c>
      <c r="H49" s="8" t="s">
        <v>100</v>
      </c>
      <c r="I49" s="4" t="s">
        <v>101</v>
      </c>
      <c r="J49" s="3" t="s">
        <v>6</v>
      </c>
      <c r="K49" s="16"/>
    </row>
    <row r="50" spans="1:11" ht="16.5">
      <c r="A50" s="11">
        <v>759</v>
      </c>
      <c r="B50" s="2" t="s">
        <v>0</v>
      </c>
      <c r="C50" s="2" t="s">
        <v>0</v>
      </c>
      <c r="D50" s="2" t="s">
        <v>1</v>
      </c>
      <c r="E50" s="2" t="s">
        <v>2</v>
      </c>
      <c r="F50" s="12">
        <v>7</v>
      </c>
      <c r="G50" s="7">
        <v>1714793579</v>
      </c>
      <c r="H50" s="8" t="s">
        <v>102</v>
      </c>
      <c r="I50" s="4" t="s">
        <v>103</v>
      </c>
      <c r="J50" s="3" t="s">
        <v>6</v>
      </c>
      <c r="K50" s="16"/>
    </row>
    <row r="51" spans="1:11" ht="16.5">
      <c r="A51" s="11">
        <v>760</v>
      </c>
      <c r="B51" s="2" t="s">
        <v>0</v>
      </c>
      <c r="C51" s="2" t="s">
        <v>0</v>
      </c>
      <c r="D51" s="2" t="s">
        <v>1</v>
      </c>
      <c r="E51" s="2" t="s">
        <v>2</v>
      </c>
      <c r="F51" s="12">
        <v>7</v>
      </c>
      <c r="G51" s="7">
        <v>1671603688</v>
      </c>
      <c r="H51" s="8" t="s">
        <v>104</v>
      </c>
      <c r="I51" s="4" t="s">
        <v>105</v>
      </c>
      <c r="J51" s="3" t="s">
        <v>6</v>
      </c>
      <c r="K51" s="16"/>
    </row>
    <row r="52" spans="1:11" ht="16.5">
      <c r="A52" s="11">
        <v>761</v>
      </c>
      <c r="B52" s="2" t="s">
        <v>0</v>
      </c>
      <c r="C52" s="2" t="s">
        <v>0</v>
      </c>
      <c r="D52" s="2" t="s">
        <v>1</v>
      </c>
      <c r="E52" s="2" t="s">
        <v>2</v>
      </c>
      <c r="F52" s="12">
        <v>7</v>
      </c>
      <c r="G52" s="7">
        <v>1681400704</v>
      </c>
      <c r="H52" s="8" t="s">
        <v>106</v>
      </c>
      <c r="I52" s="4" t="s">
        <v>107</v>
      </c>
      <c r="J52" s="3" t="s">
        <v>6</v>
      </c>
      <c r="K52" s="16"/>
    </row>
    <row r="53" spans="1:11" ht="16.5">
      <c r="A53" s="11">
        <v>762</v>
      </c>
      <c r="B53" s="2" t="s">
        <v>0</v>
      </c>
      <c r="C53" s="2" t="s">
        <v>0</v>
      </c>
      <c r="D53" s="2" t="s">
        <v>1</v>
      </c>
      <c r="E53" s="2" t="s">
        <v>2</v>
      </c>
      <c r="F53" s="12">
        <v>7</v>
      </c>
      <c r="G53" s="7">
        <v>1964598532</v>
      </c>
      <c r="H53" s="8" t="s">
        <v>108</v>
      </c>
      <c r="I53" s="4" t="s">
        <v>109</v>
      </c>
      <c r="J53" s="3" t="s">
        <v>6</v>
      </c>
      <c r="K53" s="16"/>
    </row>
    <row r="54" spans="1:11" ht="16.5">
      <c r="A54" s="11">
        <v>763</v>
      </c>
      <c r="B54" s="2" t="s">
        <v>0</v>
      </c>
      <c r="C54" s="2" t="s">
        <v>0</v>
      </c>
      <c r="D54" s="2" t="s">
        <v>1</v>
      </c>
      <c r="E54" s="2" t="s">
        <v>2</v>
      </c>
      <c r="F54" s="12">
        <v>7</v>
      </c>
      <c r="G54" s="7">
        <v>1995146467</v>
      </c>
      <c r="H54" s="8" t="s">
        <v>110</v>
      </c>
      <c r="I54" s="4" t="s">
        <v>111</v>
      </c>
      <c r="J54" s="3" t="s">
        <v>6</v>
      </c>
      <c r="K54" s="16"/>
    </row>
    <row r="55" spans="1:11" ht="16.5">
      <c r="A55" s="11">
        <v>764</v>
      </c>
      <c r="B55" s="2" t="s">
        <v>0</v>
      </c>
      <c r="C55" s="2" t="s">
        <v>0</v>
      </c>
      <c r="D55" s="2" t="s">
        <v>1</v>
      </c>
      <c r="E55" s="2" t="s">
        <v>2</v>
      </c>
      <c r="F55" s="12">
        <v>7</v>
      </c>
      <c r="G55" s="7">
        <v>1949237963</v>
      </c>
      <c r="H55" s="8" t="s">
        <v>112</v>
      </c>
      <c r="I55" s="4" t="s">
        <v>113</v>
      </c>
      <c r="J55" s="3" t="s">
        <v>6</v>
      </c>
      <c r="K55" s="16"/>
    </row>
    <row r="56" spans="1:11" ht="16.5">
      <c r="A56" s="11">
        <v>765</v>
      </c>
      <c r="B56" s="2" t="s">
        <v>0</v>
      </c>
      <c r="C56" s="2" t="s">
        <v>0</v>
      </c>
      <c r="D56" s="2" t="s">
        <v>1</v>
      </c>
      <c r="E56" s="2" t="s">
        <v>2</v>
      </c>
      <c r="F56" s="12">
        <v>7</v>
      </c>
      <c r="G56" s="7">
        <v>1927491581</v>
      </c>
      <c r="H56" s="8" t="s">
        <v>114</v>
      </c>
      <c r="I56" s="4" t="s">
        <v>115</v>
      </c>
      <c r="J56" s="3" t="s">
        <v>6</v>
      </c>
      <c r="K56" s="16"/>
    </row>
    <row r="57" spans="1:11" ht="16.5">
      <c r="A57" s="11">
        <v>767</v>
      </c>
      <c r="B57" s="2" t="s">
        <v>0</v>
      </c>
      <c r="C57" s="2" t="s">
        <v>0</v>
      </c>
      <c r="D57" s="2" t="s">
        <v>1</v>
      </c>
      <c r="E57" s="2" t="s">
        <v>2</v>
      </c>
      <c r="F57" s="12">
        <v>7</v>
      </c>
      <c r="G57" s="7">
        <v>1747790707</v>
      </c>
      <c r="H57" s="8" t="s">
        <v>116</v>
      </c>
      <c r="I57" s="4" t="s">
        <v>117</v>
      </c>
      <c r="J57" s="3" t="s">
        <v>6</v>
      </c>
      <c r="K57" s="16"/>
    </row>
    <row r="58" spans="1:11" ht="16.5">
      <c r="A58" s="11">
        <v>768</v>
      </c>
      <c r="B58" s="2" t="s">
        <v>0</v>
      </c>
      <c r="C58" s="2" t="s">
        <v>0</v>
      </c>
      <c r="D58" s="2" t="s">
        <v>1</v>
      </c>
      <c r="E58" s="2" t="s">
        <v>2</v>
      </c>
      <c r="F58" s="12">
        <v>7</v>
      </c>
      <c r="G58" s="7">
        <v>1995564647</v>
      </c>
      <c r="H58" s="8" t="s">
        <v>118</v>
      </c>
      <c r="I58" s="4" t="s">
        <v>119</v>
      </c>
      <c r="J58" s="3" t="s">
        <v>6</v>
      </c>
      <c r="K58" s="16"/>
    </row>
    <row r="59" spans="1:11" ht="16.5">
      <c r="A59" s="11">
        <v>769</v>
      </c>
      <c r="B59" s="2" t="s">
        <v>0</v>
      </c>
      <c r="C59" s="2" t="s">
        <v>0</v>
      </c>
      <c r="D59" s="2" t="s">
        <v>1</v>
      </c>
      <c r="E59" s="2" t="s">
        <v>2</v>
      </c>
      <c r="F59" s="12">
        <v>7</v>
      </c>
      <c r="G59" s="7">
        <v>1716164450</v>
      </c>
      <c r="H59" s="8" t="s">
        <v>120</v>
      </c>
      <c r="I59" s="4" t="s">
        <v>121</v>
      </c>
      <c r="J59" s="3" t="s">
        <v>6</v>
      </c>
      <c r="K59" s="16"/>
    </row>
    <row r="60" spans="1:11" ht="16.5">
      <c r="A60" s="11">
        <v>770</v>
      </c>
      <c r="B60" s="2" t="s">
        <v>0</v>
      </c>
      <c r="C60" s="2" t="s">
        <v>0</v>
      </c>
      <c r="D60" s="2" t="s">
        <v>1</v>
      </c>
      <c r="E60" s="2" t="s">
        <v>2</v>
      </c>
      <c r="F60" s="12">
        <v>7</v>
      </c>
      <c r="G60" s="7">
        <v>1950912237</v>
      </c>
      <c r="H60" s="8" t="s">
        <v>122</v>
      </c>
      <c r="I60" s="4" t="s">
        <v>123</v>
      </c>
      <c r="J60" s="3" t="s">
        <v>6</v>
      </c>
      <c r="K60" s="16"/>
    </row>
    <row r="61" spans="1:11" ht="16.5">
      <c r="A61" s="11">
        <v>771</v>
      </c>
      <c r="B61" s="2" t="s">
        <v>0</v>
      </c>
      <c r="C61" s="2" t="s">
        <v>0</v>
      </c>
      <c r="D61" s="2" t="s">
        <v>1</v>
      </c>
      <c r="E61" s="2" t="s">
        <v>2</v>
      </c>
      <c r="F61" s="12">
        <v>7</v>
      </c>
      <c r="G61" s="7">
        <v>1947515389</v>
      </c>
      <c r="H61" s="8" t="s">
        <v>124</v>
      </c>
      <c r="I61" s="4" t="s">
        <v>125</v>
      </c>
      <c r="J61" s="3" t="s">
        <v>6</v>
      </c>
      <c r="K61" s="16"/>
    </row>
    <row r="62" spans="1:11" ht="16.5">
      <c r="A62" s="11">
        <v>772</v>
      </c>
      <c r="B62" s="2" t="s">
        <v>0</v>
      </c>
      <c r="C62" s="2" t="s">
        <v>0</v>
      </c>
      <c r="D62" s="2" t="s">
        <v>1</v>
      </c>
      <c r="E62" s="2" t="s">
        <v>2</v>
      </c>
      <c r="F62" s="12">
        <v>7</v>
      </c>
      <c r="G62" s="7">
        <v>1928893822</v>
      </c>
      <c r="H62" s="8" t="s">
        <v>126</v>
      </c>
      <c r="I62" s="4" t="s">
        <v>127</v>
      </c>
      <c r="J62" s="3" t="s">
        <v>6</v>
      </c>
      <c r="K62" s="16"/>
    </row>
    <row r="63" spans="1:11" ht="16.5">
      <c r="A63" s="11">
        <v>773</v>
      </c>
      <c r="B63" s="2" t="s">
        <v>0</v>
      </c>
      <c r="C63" s="2" t="s">
        <v>0</v>
      </c>
      <c r="D63" s="2" t="s">
        <v>1</v>
      </c>
      <c r="E63" s="2" t="s">
        <v>2</v>
      </c>
      <c r="F63" s="12">
        <v>7</v>
      </c>
      <c r="G63" s="7">
        <v>1741426545</v>
      </c>
      <c r="H63" s="8" t="s">
        <v>128</v>
      </c>
      <c r="I63" s="4" t="s">
        <v>129</v>
      </c>
      <c r="J63" s="3" t="s">
        <v>6</v>
      </c>
      <c r="K63" s="16"/>
    </row>
    <row r="64" spans="1:11" ht="16.5">
      <c r="A64" s="11">
        <v>775</v>
      </c>
      <c r="B64" s="2" t="s">
        <v>0</v>
      </c>
      <c r="C64" s="2" t="s">
        <v>0</v>
      </c>
      <c r="D64" s="2" t="s">
        <v>1</v>
      </c>
      <c r="E64" s="2" t="s">
        <v>2</v>
      </c>
      <c r="F64" s="12">
        <v>7</v>
      </c>
      <c r="G64" s="7">
        <v>1928150531</v>
      </c>
      <c r="H64" s="8" t="s">
        <v>130</v>
      </c>
      <c r="I64" s="4" t="s">
        <v>131</v>
      </c>
      <c r="J64" s="3" t="s">
        <v>6</v>
      </c>
      <c r="K64" s="16"/>
    </row>
    <row r="65" spans="1:11" ht="16.5">
      <c r="A65" s="11">
        <v>776</v>
      </c>
      <c r="B65" s="2" t="s">
        <v>0</v>
      </c>
      <c r="C65" s="2" t="s">
        <v>0</v>
      </c>
      <c r="D65" s="2" t="s">
        <v>1</v>
      </c>
      <c r="E65" s="2" t="s">
        <v>2</v>
      </c>
      <c r="F65" s="12">
        <v>7</v>
      </c>
      <c r="G65" s="7">
        <v>1928525029</v>
      </c>
      <c r="H65" s="8" t="s">
        <v>132</v>
      </c>
      <c r="I65" s="4" t="s">
        <v>133</v>
      </c>
      <c r="J65" s="3" t="s">
        <v>6</v>
      </c>
      <c r="K65" s="16"/>
    </row>
    <row r="66" spans="1:11" ht="16.5">
      <c r="A66" s="11">
        <v>777</v>
      </c>
      <c r="B66" s="2" t="s">
        <v>0</v>
      </c>
      <c r="C66" s="2" t="s">
        <v>0</v>
      </c>
      <c r="D66" s="2" t="s">
        <v>1</v>
      </c>
      <c r="E66" s="2" t="s">
        <v>2</v>
      </c>
      <c r="F66" s="12">
        <v>7</v>
      </c>
      <c r="G66" s="7">
        <v>1733467624</v>
      </c>
      <c r="H66" s="8" t="s">
        <v>134</v>
      </c>
      <c r="I66" s="4" t="s">
        <v>135</v>
      </c>
      <c r="J66" s="3" t="s">
        <v>6</v>
      </c>
      <c r="K66" s="16"/>
    </row>
    <row r="67" spans="1:11" ht="16.5">
      <c r="A67" s="11">
        <v>778</v>
      </c>
      <c r="B67" s="2" t="s">
        <v>0</v>
      </c>
      <c r="C67" s="2" t="s">
        <v>0</v>
      </c>
      <c r="D67" s="2" t="s">
        <v>1</v>
      </c>
      <c r="E67" s="2" t="s">
        <v>2</v>
      </c>
      <c r="F67" s="12">
        <v>7</v>
      </c>
      <c r="G67" s="7">
        <v>1818550280</v>
      </c>
      <c r="H67" s="8" t="s">
        <v>136</v>
      </c>
      <c r="I67" s="4" t="s">
        <v>137</v>
      </c>
      <c r="J67" s="3" t="s">
        <v>6</v>
      </c>
      <c r="K67" s="16"/>
    </row>
    <row r="68" spans="1:11" ht="16.5">
      <c r="A68" s="11">
        <v>780</v>
      </c>
      <c r="B68" s="2" t="s">
        <v>0</v>
      </c>
      <c r="C68" s="2" t="s">
        <v>0</v>
      </c>
      <c r="D68" s="2" t="s">
        <v>1</v>
      </c>
      <c r="E68" s="2" t="s">
        <v>2</v>
      </c>
      <c r="F68" s="12">
        <v>7</v>
      </c>
      <c r="G68" s="7">
        <v>1911854837</v>
      </c>
      <c r="H68" s="8" t="s">
        <v>138</v>
      </c>
      <c r="I68" s="4" t="s">
        <v>139</v>
      </c>
      <c r="J68" s="3" t="s">
        <v>6</v>
      </c>
      <c r="K68" s="16"/>
    </row>
    <row r="69" spans="1:11" ht="16.5">
      <c r="A69" s="11">
        <v>781</v>
      </c>
      <c r="B69" s="2" t="s">
        <v>0</v>
      </c>
      <c r="C69" s="2" t="s">
        <v>0</v>
      </c>
      <c r="D69" s="2" t="s">
        <v>1</v>
      </c>
      <c r="E69" s="2" t="s">
        <v>2</v>
      </c>
      <c r="F69" s="12">
        <v>7</v>
      </c>
      <c r="G69" s="7">
        <v>1408652875</v>
      </c>
      <c r="H69" s="8" t="s">
        <v>140</v>
      </c>
      <c r="I69" s="4" t="s">
        <v>141</v>
      </c>
      <c r="J69" s="3" t="s">
        <v>142</v>
      </c>
      <c r="K69" s="16"/>
    </row>
    <row r="70" spans="1:11" ht="16.5">
      <c r="A70" s="11">
        <v>782</v>
      </c>
      <c r="B70" s="2" t="s">
        <v>0</v>
      </c>
      <c r="C70" s="2" t="s">
        <v>0</v>
      </c>
      <c r="D70" s="2" t="s">
        <v>1</v>
      </c>
      <c r="E70" s="2" t="s">
        <v>2</v>
      </c>
      <c r="F70" s="12">
        <v>7</v>
      </c>
      <c r="G70" s="7">
        <v>1763833247</v>
      </c>
      <c r="H70" s="8" t="s">
        <v>143</v>
      </c>
      <c r="I70" s="4" t="s">
        <v>144</v>
      </c>
      <c r="J70" s="3" t="s">
        <v>145</v>
      </c>
      <c r="K70" s="16"/>
    </row>
    <row r="71" spans="1:11" ht="16.5">
      <c r="A71" s="11">
        <v>783</v>
      </c>
      <c r="B71" s="2" t="s">
        <v>0</v>
      </c>
      <c r="C71" s="2" t="s">
        <v>0</v>
      </c>
      <c r="D71" s="2" t="s">
        <v>1</v>
      </c>
      <c r="E71" s="2" t="s">
        <v>2</v>
      </c>
      <c r="F71" s="12">
        <v>7</v>
      </c>
      <c r="G71" s="7">
        <v>1952983859</v>
      </c>
      <c r="H71" s="8" t="s">
        <v>146</v>
      </c>
      <c r="I71" s="4" t="s">
        <v>147</v>
      </c>
      <c r="J71" s="3" t="s">
        <v>6</v>
      </c>
      <c r="K71" s="16"/>
    </row>
    <row r="72" spans="1:11" ht="16.5">
      <c r="A72" s="11">
        <v>784</v>
      </c>
      <c r="B72" s="2" t="s">
        <v>0</v>
      </c>
      <c r="C72" s="2" t="s">
        <v>0</v>
      </c>
      <c r="D72" s="2" t="s">
        <v>1</v>
      </c>
      <c r="E72" s="2" t="s">
        <v>2</v>
      </c>
      <c r="F72" s="12">
        <v>7</v>
      </c>
      <c r="G72" s="7">
        <v>1745186566</v>
      </c>
      <c r="H72" s="8" t="s">
        <v>148</v>
      </c>
      <c r="I72" s="4" t="s">
        <v>149</v>
      </c>
      <c r="J72" s="3" t="s">
        <v>6</v>
      </c>
      <c r="K72" s="16"/>
    </row>
    <row r="73" spans="1:11" ht="16.5">
      <c r="A73" s="11">
        <v>785</v>
      </c>
      <c r="B73" s="2" t="s">
        <v>0</v>
      </c>
      <c r="C73" s="2" t="s">
        <v>0</v>
      </c>
      <c r="D73" s="2" t="s">
        <v>1</v>
      </c>
      <c r="E73" s="2" t="s">
        <v>2</v>
      </c>
      <c r="F73" s="12">
        <v>7</v>
      </c>
      <c r="G73" s="7">
        <v>1791463609</v>
      </c>
      <c r="H73" s="8" t="s">
        <v>150</v>
      </c>
      <c r="I73" s="4" t="s">
        <v>151</v>
      </c>
      <c r="J73" s="3" t="s">
        <v>6</v>
      </c>
      <c r="K73" s="16"/>
    </row>
    <row r="74" spans="1:11" ht="16.5">
      <c r="A74" s="11">
        <v>786</v>
      </c>
      <c r="B74" s="2" t="s">
        <v>0</v>
      </c>
      <c r="C74" s="2" t="s">
        <v>0</v>
      </c>
      <c r="D74" s="2" t="s">
        <v>1</v>
      </c>
      <c r="E74" s="2" t="s">
        <v>2</v>
      </c>
      <c r="F74" s="12">
        <v>7</v>
      </c>
      <c r="G74" s="7">
        <v>1920668540</v>
      </c>
      <c r="H74" s="8" t="s">
        <v>152</v>
      </c>
      <c r="I74" s="4" t="s">
        <v>153</v>
      </c>
      <c r="J74" s="3" t="s">
        <v>6</v>
      </c>
      <c r="K74" s="16"/>
    </row>
    <row r="75" spans="1:11" ht="16.5">
      <c r="A75" s="11">
        <v>787</v>
      </c>
      <c r="B75" s="2" t="s">
        <v>0</v>
      </c>
      <c r="C75" s="2" t="s">
        <v>0</v>
      </c>
      <c r="D75" s="2" t="s">
        <v>1</v>
      </c>
      <c r="E75" s="2" t="s">
        <v>2</v>
      </c>
      <c r="F75" s="12">
        <v>7</v>
      </c>
      <c r="G75" s="7">
        <v>1947514427</v>
      </c>
      <c r="H75" s="8" t="s">
        <v>154</v>
      </c>
      <c r="I75" s="4" t="s">
        <v>155</v>
      </c>
      <c r="J75" s="3" t="s">
        <v>6</v>
      </c>
      <c r="K75" s="16"/>
    </row>
    <row r="76" spans="1:11" ht="16.5">
      <c r="A76" s="11">
        <v>788</v>
      </c>
      <c r="B76" s="2" t="s">
        <v>0</v>
      </c>
      <c r="C76" s="2" t="s">
        <v>0</v>
      </c>
      <c r="D76" s="2" t="s">
        <v>1</v>
      </c>
      <c r="E76" s="2" t="s">
        <v>2</v>
      </c>
      <c r="F76" s="12">
        <v>7</v>
      </c>
      <c r="G76" s="7">
        <v>1935786155</v>
      </c>
      <c r="H76" s="8" t="s">
        <v>156</v>
      </c>
      <c r="I76" s="4" t="s">
        <v>157</v>
      </c>
      <c r="J76" s="3" t="s">
        <v>6</v>
      </c>
      <c r="K76" s="16"/>
    </row>
    <row r="77" spans="1:11" ht="16.5">
      <c r="A77" s="11">
        <v>789</v>
      </c>
      <c r="B77" s="2" t="s">
        <v>0</v>
      </c>
      <c r="C77" s="2" t="s">
        <v>0</v>
      </c>
      <c r="D77" s="2" t="s">
        <v>1</v>
      </c>
      <c r="E77" s="2" t="s">
        <v>2</v>
      </c>
      <c r="F77" s="12">
        <v>7</v>
      </c>
      <c r="G77" s="7">
        <v>1676582036</v>
      </c>
      <c r="H77" s="8" t="s">
        <v>158</v>
      </c>
      <c r="I77" s="4" t="s">
        <v>159</v>
      </c>
      <c r="J77" s="3" t="s">
        <v>6</v>
      </c>
      <c r="K77" s="16"/>
    </row>
    <row r="78" spans="1:11" ht="16.5">
      <c r="A78" s="11">
        <v>794</v>
      </c>
      <c r="B78" s="2" t="s">
        <v>0</v>
      </c>
      <c r="C78" s="2" t="s">
        <v>0</v>
      </c>
      <c r="D78" s="2" t="s">
        <v>1</v>
      </c>
      <c r="E78" s="2" t="s">
        <v>2</v>
      </c>
      <c r="F78" s="12">
        <v>7</v>
      </c>
      <c r="G78" s="7">
        <v>1625600993</v>
      </c>
      <c r="H78" s="8" t="s">
        <v>160</v>
      </c>
      <c r="I78" s="4" t="s">
        <v>161</v>
      </c>
      <c r="J78" s="3" t="s">
        <v>6</v>
      </c>
      <c r="K78" s="16"/>
    </row>
    <row r="79" spans="1:11" ht="16.5">
      <c r="A79" s="11">
        <v>757</v>
      </c>
      <c r="B79" s="2" t="s">
        <v>0</v>
      </c>
      <c r="C79" s="2" t="s">
        <v>0</v>
      </c>
      <c r="D79" s="2" t="s">
        <v>1</v>
      </c>
      <c r="E79" s="2" t="s">
        <v>2</v>
      </c>
      <c r="F79" s="12">
        <v>7</v>
      </c>
      <c r="G79" s="7">
        <v>1936258142</v>
      </c>
      <c r="H79" s="8" t="s">
        <v>162</v>
      </c>
      <c r="I79" s="4" t="s">
        <v>17</v>
      </c>
      <c r="J79" s="3" t="s">
        <v>6</v>
      </c>
      <c r="K79" s="16"/>
    </row>
    <row r="80" spans="1:11" ht="16.5">
      <c r="A80" s="11">
        <v>790</v>
      </c>
      <c r="B80" s="2" t="s">
        <v>0</v>
      </c>
      <c r="C80" s="2" t="s">
        <v>0</v>
      </c>
      <c r="D80" s="2" t="s">
        <v>1</v>
      </c>
      <c r="E80" s="2" t="s">
        <v>2</v>
      </c>
      <c r="F80" s="12">
        <v>7</v>
      </c>
      <c r="G80" s="7">
        <v>1940393196</v>
      </c>
      <c r="H80" s="8" t="s">
        <v>163</v>
      </c>
      <c r="I80" s="4" t="s">
        <v>164</v>
      </c>
      <c r="J80" s="3" t="s">
        <v>6</v>
      </c>
      <c r="K80" s="16"/>
    </row>
    <row r="81" spans="1:11" ht="16.5">
      <c r="A81" s="11">
        <v>791</v>
      </c>
      <c r="B81" s="2" t="s">
        <v>0</v>
      </c>
      <c r="C81" s="2" t="s">
        <v>0</v>
      </c>
      <c r="D81" s="2" t="s">
        <v>1</v>
      </c>
      <c r="E81" s="2" t="s">
        <v>2</v>
      </c>
      <c r="F81" s="12">
        <v>7</v>
      </c>
      <c r="G81" s="7">
        <v>1930898798</v>
      </c>
      <c r="H81" s="8" t="s">
        <v>165</v>
      </c>
      <c r="I81" s="4" t="s">
        <v>166</v>
      </c>
      <c r="J81" s="3" t="s">
        <v>6</v>
      </c>
      <c r="K81" s="16"/>
    </row>
    <row r="82" spans="1:11" ht="16.5">
      <c r="A82" s="11">
        <v>792</v>
      </c>
      <c r="B82" s="2" t="s">
        <v>0</v>
      </c>
      <c r="C82" s="2" t="s">
        <v>0</v>
      </c>
      <c r="D82" s="2" t="s">
        <v>1</v>
      </c>
      <c r="E82" s="2" t="s">
        <v>2</v>
      </c>
      <c r="F82" s="12">
        <v>7</v>
      </c>
      <c r="G82" s="7">
        <v>1975092893</v>
      </c>
      <c r="H82" s="8" t="s">
        <v>167</v>
      </c>
      <c r="I82" s="4" t="s">
        <v>168</v>
      </c>
      <c r="J82" s="3" t="s">
        <v>6</v>
      </c>
      <c r="K82" s="16"/>
    </row>
    <row r="83" spans="1:11" ht="16.5">
      <c r="A83" s="11">
        <v>793</v>
      </c>
      <c r="B83" s="2" t="s">
        <v>0</v>
      </c>
      <c r="C83" s="2" t="s">
        <v>0</v>
      </c>
      <c r="D83" s="2" t="s">
        <v>1</v>
      </c>
      <c r="E83" s="2" t="s">
        <v>2</v>
      </c>
      <c r="F83" s="12">
        <v>7</v>
      </c>
      <c r="G83" s="7">
        <v>1969251406</v>
      </c>
      <c r="H83" s="8" t="s">
        <v>169</v>
      </c>
      <c r="I83" s="4" t="s">
        <v>170</v>
      </c>
      <c r="J83" s="3" t="s">
        <v>6</v>
      </c>
      <c r="K83" s="16"/>
    </row>
    <row r="84" spans="1:11" ht="16.5">
      <c r="A84" s="11">
        <v>795</v>
      </c>
      <c r="B84" s="2" t="s">
        <v>0</v>
      </c>
      <c r="C84" s="2" t="s">
        <v>0</v>
      </c>
      <c r="D84" s="2" t="s">
        <v>1</v>
      </c>
      <c r="E84" s="2" t="s">
        <v>2</v>
      </c>
      <c r="F84" s="12">
        <v>7</v>
      </c>
      <c r="G84" s="7">
        <v>1967561202</v>
      </c>
      <c r="H84" s="8" t="s">
        <v>171</v>
      </c>
      <c r="I84" s="4" t="s">
        <v>172</v>
      </c>
      <c r="J84" s="3" t="s">
        <v>6</v>
      </c>
      <c r="K84" s="16"/>
    </row>
    <row r="85" spans="1:11" ht="16.5">
      <c r="A85" s="11">
        <v>796</v>
      </c>
      <c r="B85" s="2" t="s">
        <v>0</v>
      </c>
      <c r="C85" s="2" t="s">
        <v>0</v>
      </c>
      <c r="D85" s="2" t="s">
        <v>1</v>
      </c>
      <c r="E85" s="2" t="s">
        <v>2</v>
      </c>
      <c r="F85" s="12">
        <v>7</v>
      </c>
      <c r="G85" s="7">
        <v>1920642892</v>
      </c>
      <c r="H85" s="8" t="s">
        <v>173</v>
      </c>
      <c r="I85" s="4" t="s">
        <v>174</v>
      </c>
      <c r="J85" s="3" t="s">
        <v>6</v>
      </c>
      <c r="K85" s="16"/>
    </row>
    <row r="86" spans="1:11" ht="16.5">
      <c r="A86" s="11">
        <v>797</v>
      </c>
      <c r="B86" s="2" t="s">
        <v>0</v>
      </c>
      <c r="C86" s="2" t="s">
        <v>0</v>
      </c>
      <c r="D86" s="2" t="s">
        <v>1</v>
      </c>
      <c r="E86" s="2" t="s">
        <v>2</v>
      </c>
      <c r="F86" s="12">
        <v>7</v>
      </c>
      <c r="G86" s="7">
        <v>1760546883</v>
      </c>
      <c r="H86" s="8" t="s">
        <v>175</v>
      </c>
      <c r="I86" s="4" t="s">
        <v>176</v>
      </c>
      <c r="J86" s="3" t="s">
        <v>6</v>
      </c>
      <c r="K86" s="16"/>
    </row>
    <row r="87" spans="1:11" ht="16.5">
      <c r="A87" s="11">
        <v>799</v>
      </c>
      <c r="B87" s="2" t="s">
        <v>0</v>
      </c>
      <c r="C87" s="2" t="s">
        <v>0</v>
      </c>
      <c r="D87" s="2" t="s">
        <v>1</v>
      </c>
      <c r="E87" s="2" t="s">
        <v>2</v>
      </c>
      <c r="F87" s="12">
        <v>7</v>
      </c>
      <c r="G87" s="7">
        <v>1755751865</v>
      </c>
      <c r="H87" s="8" t="s">
        <v>177</v>
      </c>
      <c r="I87" s="4" t="s">
        <v>178</v>
      </c>
      <c r="J87" s="3" t="s">
        <v>6</v>
      </c>
      <c r="K87" s="16"/>
    </row>
    <row r="88" spans="1:11" ht="16.5">
      <c r="A88" s="11">
        <v>800</v>
      </c>
      <c r="B88" s="2" t="s">
        <v>0</v>
      </c>
      <c r="C88" s="2" t="s">
        <v>0</v>
      </c>
      <c r="D88" s="2" t="s">
        <v>1</v>
      </c>
      <c r="E88" s="2" t="s">
        <v>2</v>
      </c>
      <c r="F88" s="12">
        <v>7</v>
      </c>
      <c r="G88" s="7">
        <v>1935785251</v>
      </c>
      <c r="H88" s="8" t="s">
        <v>179</v>
      </c>
      <c r="I88" s="4" t="s">
        <v>180</v>
      </c>
      <c r="J88" s="3" t="s">
        <v>6</v>
      </c>
      <c r="K88" s="16"/>
    </row>
    <row r="89" spans="1:11" ht="16.5">
      <c r="A89" s="11">
        <v>801</v>
      </c>
      <c r="B89" s="2" t="s">
        <v>0</v>
      </c>
      <c r="C89" s="2" t="s">
        <v>0</v>
      </c>
      <c r="D89" s="2" t="s">
        <v>1</v>
      </c>
      <c r="E89" s="2" t="s">
        <v>2</v>
      </c>
      <c r="F89" s="12">
        <v>7</v>
      </c>
      <c r="G89" s="7">
        <v>1905747680</v>
      </c>
      <c r="H89" s="8" t="s">
        <v>181</v>
      </c>
      <c r="I89" s="4" t="s">
        <v>182</v>
      </c>
      <c r="J89" s="3" t="s">
        <v>6</v>
      </c>
      <c r="K89" s="16"/>
    </row>
    <row r="90" spans="1:11" ht="16.5">
      <c r="A90" s="11">
        <v>802</v>
      </c>
      <c r="B90" s="2" t="s">
        <v>0</v>
      </c>
      <c r="C90" s="2" t="s">
        <v>0</v>
      </c>
      <c r="D90" s="2" t="s">
        <v>1</v>
      </c>
      <c r="E90" s="2" t="s">
        <v>2</v>
      </c>
      <c r="F90" s="12">
        <v>7</v>
      </c>
      <c r="G90" s="7">
        <v>1724842207</v>
      </c>
      <c r="H90" s="8" t="s">
        <v>183</v>
      </c>
      <c r="I90" s="4" t="s">
        <v>184</v>
      </c>
      <c r="J90" s="3" t="s">
        <v>6</v>
      </c>
      <c r="K90" s="16"/>
    </row>
    <row r="91" spans="1:11" ht="16.5">
      <c r="A91" s="11">
        <v>803</v>
      </c>
      <c r="B91" s="2" t="s">
        <v>0</v>
      </c>
      <c r="C91" s="2" t="s">
        <v>0</v>
      </c>
      <c r="D91" s="2" t="s">
        <v>1</v>
      </c>
      <c r="E91" s="2" t="s">
        <v>2</v>
      </c>
      <c r="F91" s="12">
        <v>7</v>
      </c>
      <c r="G91" s="7">
        <v>1915201820</v>
      </c>
      <c r="H91" s="8" t="s">
        <v>185</v>
      </c>
      <c r="I91" s="4" t="s">
        <v>186</v>
      </c>
      <c r="J91" s="3" t="s">
        <v>6</v>
      </c>
      <c r="K91" s="16"/>
    </row>
    <row r="92" spans="1:11" ht="16.5">
      <c r="A92" s="11">
        <v>805</v>
      </c>
      <c r="B92" s="2" t="s">
        <v>0</v>
      </c>
      <c r="C92" s="2" t="s">
        <v>0</v>
      </c>
      <c r="D92" s="2" t="s">
        <v>1</v>
      </c>
      <c r="E92" s="2" t="s">
        <v>2</v>
      </c>
      <c r="F92" s="12">
        <v>7</v>
      </c>
      <c r="G92" s="7">
        <v>1915555993</v>
      </c>
      <c r="H92" s="8" t="s">
        <v>187</v>
      </c>
      <c r="I92" s="4" t="s">
        <v>188</v>
      </c>
      <c r="J92" s="3" t="s">
        <v>6</v>
      </c>
      <c r="K92" s="16"/>
    </row>
    <row r="93" spans="1:11" ht="16.5">
      <c r="A93" s="11">
        <v>806</v>
      </c>
      <c r="B93" s="2" t="s">
        <v>0</v>
      </c>
      <c r="C93" s="2" t="s">
        <v>0</v>
      </c>
      <c r="D93" s="2" t="s">
        <v>1</v>
      </c>
      <c r="E93" s="2" t="s">
        <v>2</v>
      </c>
      <c r="F93" s="12">
        <v>7</v>
      </c>
      <c r="G93" s="7">
        <v>1640148974</v>
      </c>
      <c r="H93" s="8" t="s">
        <v>189</v>
      </c>
      <c r="I93" s="4" t="s">
        <v>190</v>
      </c>
      <c r="J93" s="3" t="s">
        <v>6</v>
      </c>
      <c r="K93" s="16"/>
    </row>
    <row r="94" spans="1:11" ht="16.5">
      <c r="A94" s="11">
        <v>807</v>
      </c>
      <c r="B94" s="2" t="s">
        <v>0</v>
      </c>
      <c r="C94" s="2" t="s">
        <v>0</v>
      </c>
      <c r="D94" s="2" t="s">
        <v>1</v>
      </c>
      <c r="E94" s="2" t="s">
        <v>2</v>
      </c>
      <c r="F94" s="12">
        <v>7</v>
      </c>
      <c r="G94" s="7">
        <v>1323864789</v>
      </c>
      <c r="H94" s="8" t="s">
        <v>191</v>
      </c>
      <c r="I94" s="4" t="s">
        <v>192</v>
      </c>
      <c r="J94" s="3" t="s">
        <v>6</v>
      </c>
      <c r="K94" s="16"/>
    </row>
    <row r="95" spans="1:11" ht="16.5">
      <c r="A95" s="11">
        <v>809</v>
      </c>
      <c r="B95" s="2" t="s">
        <v>0</v>
      </c>
      <c r="C95" s="2" t="s">
        <v>0</v>
      </c>
      <c r="D95" s="2" t="s">
        <v>1</v>
      </c>
      <c r="E95" s="2" t="s">
        <v>2</v>
      </c>
      <c r="F95" s="12">
        <v>7</v>
      </c>
      <c r="G95" s="7">
        <v>1927669029</v>
      </c>
      <c r="H95" s="8" t="s">
        <v>193</v>
      </c>
      <c r="I95" s="4" t="s">
        <v>194</v>
      </c>
      <c r="J95" s="3" t="s">
        <v>6</v>
      </c>
      <c r="K95" s="16"/>
    </row>
    <row r="96" spans="1:11" ht="16.5">
      <c r="A96" s="11">
        <v>810</v>
      </c>
      <c r="B96" s="2" t="s">
        <v>0</v>
      </c>
      <c r="C96" s="2" t="s">
        <v>0</v>
      </c>
      <c r="D96" s="2" t="s">
        <v>1</v>
      </c>
      <c r="E96" s="2" t="s">
        <v>2</v>
      </c>
      <c r="F96" s="12">
        <v>7</v>
      </c>
      <c r="G96" s="7">
        <v>1725699590</v>
      </c>
      <c r="H96" s="8" t="s">
        <v>195</v>
      </c>
      <c r="I96" s="4" t="s">
        <v>196</v>
      </c>
      <c r="J96" s="3" t="s">
        <v>6</v>
      </c>
      <c r="K96" s="16"/>
    </row>
    <row r="97" spans="1:11" ht="16.5">
      <c r="A97" s="11">
        <v>811</v>
      </c>
      <c r="B97" s="2" t="s">
        <v>0</v>
      </c>
      <c r="C97" s="2" t="s">
        <v>0</v>
      </c>
      <c r="D97" s="2" t="s">
        <v>1</v>
      </c>
      <c r="E97" s="2" t="s">
        <v>2</v>
      </c>
      <c r="F97" s="12">
        <v>7</v>
      </c>
      <c r="G97" s="7">
        <v>1937882130</v>
      </c>
      <c r="H97" s="8" t="s">
        <v>197</v>
      </c>
      <c r="I97" s="4" t="s">
        <v>198</v>
      </c>
      <c r="J97" s="3" t="s">
        <v>6</v>
      </c>
      <c r="K97" s="16"/>
    </row>
    <row r="98" spans="1:11" ht="16.5">
      <c r="A98" s="11">
        <v>812</v>
      </c>
      <c r="B98" s="2" t="s">
        <v>0</v>
      </c>
      <c r="C98" s="2" t="s">
        <v>0</v>
      </c>
      <c r="D98" s="2" t="s">
        <v>1</v>
      </c>
      <c r="E98" s="2" t="s">
        <v>2</v>
      </c>
      <c r="F98" s="12">
        <v>7</v>
      </c>
      <c r="G98" s="7">
        <v>1908716335</v>
      </c>
      <c r="H98" s="8" t="s">
        <v>199</v>
      </c>
      <c r="I98" s="4" t="s">
        <v>200</v>
      </c>
      <c r="J98" s="3" t="s">
        <v>6</v>
      </c>
      <c r="K98" s="16"/>
    </row>
    <row r="99" spans="1:11" ht="16.5">
      <c r="A99" s="11">
        <v>813</v>
      </c>
      <c r="B99" s="2" t="s">
        <v>0</v>
      </c>
      <c r="C99" s="2" t="s">
        <v>0</v>
      </c>
      <c r="D99" s="2" t="s">
        <v>1</v>
      </c>
      <c r="E99" s="2" t="s">
        <v>2</v>
      </c>
      <c r="F99" s="12">
        <v>7</v>
      </c>
      <c r="G99" s="7">
        <v>1718254306</v>
      </c>
      <c r="H99" s="8" t="s">
        <v>201</v>
      </c>
      <c r="I99" s="4" t="s">
        <v>202</v>
      </c>
      <c r="J99" s="3" t="s">
        <v>6</v>
      </c>
      <c r="K99" s="16"/>
    </row>
    <row r="100" spans="1:11" ht="16.5">
      <c r="A100" s="11">
        <v>814</v>
      </c>
      <c r="B100" s="2" t="s">
        <v>0</v>
      </c>
      <c r="C100" s="2" t="s">
        <v>0</v>
      </c>
      <c r="D100" s="2" t="s">
        <v>1</v>
      </c>
      <c r="E100" s="2" t="s">
        <v>2</v>
      </c>
      <c r="F100" s="12">
        <v>7</v>
      </c>
      <c r="G100" s="7">
        <v>1954150746</v>
      </c>
      <c r="H100" s="8" t="s">
        <v>203</v>
      </c>
      <c r="I100" s="4" t="s">
        <v>204</v>
      </c>
      <c r="J100" s="3" t="s">
        <v>6</v>
      </c>
      <c r="K100" s="16"/>
    </row>
    <row r="101" spans="1:11" ht="16.5">
      <c r="A101" s="11">
        <v>815</v>
      </c>
      <c r="B101" s="2" t="s">
        <v>0</v>
      </c>
      <c r="C101" s="2" t="s">
        <v>0</v>
      </c>
      <c r="D101" s="2" t="s">
        <v>1</v>
      </c>
      <c r="E101" s="2" t="s">
        <v>2</v>
      </c>
      <c r="F101" s="12">
        <v>7</v>
      </c>
      <c r="G101" s="7">
        <v>1988974975</v>
      </c>
      <c r="H101" s="8" t="s">
        <v>205</v>
      </c>
      <c r="I101" s="4" t="s">
        <v>206</v>
      </c>
      <c r="J101" s="3" t="s">
        <v>6</v>
      </c>
      <c r="K101" s="16"/>
    </row>
    <row r="102" spans="1:11" ht="16.5">
      <c r="A102" s="11">
        <v>816</v>
      </c>
      <c r="B102" s="2" t="s">
        <v>0</v>
      </c>
      <c r="C102" s="2" t="s">
        <v>0</v>
      </c>
      <c r="D102" s="2" t="s">
        <v>1</v>
      </c>
      <c r="E102" s="2" t="s">
        <v>2</v>
      </c>
      <c r="F102" s="12">
        <v>7</v>
      </c>
      <c r="G102" s="7">
        <v>1912300947</v>
      </c>
      <c r="H102" s="8" t="s">
        <v>207</v>
      </c>
      <c r="I102" s="4" t="s">
        <v>208</v>
      </c>
      <c r="J102" s="3" t="s">
        <v>6</v>
      </c>
      <c r="K102" s="16"/>
    </row>
    <row r="103" spans="1:11" ht="16.5">
      <c r="A103" s="11">
        <v>817</v>
      </c>
      <c r="B103" s="2" t="s">
        <v>0</v>
      </c>
      <c r="C103" s="2" t="s">
        <v>0</v>
      </c>
      <c r="D103" s="2" t="s">
        <v>1</v>
      </c>
      <c r="E103" s="2" t="s">
        <v>2</v>
      </c>
      <c r="F103" s="12">
        <v>7</v>
      </c>
      <c r="G103" s="7">
        <v>1942853236</v>
      </c>
      <c r="H103" s="8" t="s">
        <v>209</v>
      </c>
      <c r="I103" s="4" t="s">
        <v>210</v>
      </c>
      <c r="J103" s="3" t="s">
        <v>6</v>
      </c>
      <c r="K103" s="16"/>
    </row>
    <row r="104" spans="1:11" ht="16.5">
      <c r="A104" s="11">
        <v>818</v>
      </c>
      <c r="B104" s="2" t="s">
        <v>0</v>
      </c>
      <c r="C104" s="2" t="s">
        <v>0</v>
      </c>
      <c r="D104" s="2" t="s">
        <v>1</v>
      </c>
      <c r="E104" s="2" t="s">
        <v>2</v>
      </c>
      <c r="F104" s="12">
        <v>7</v>
      </c>
      <c r="G104" s="7">
        <v>1408359038</v>
      </c>
      <c r="H104" s="8" t="s">
        <v>211</v>
      </c>
      <c r="I104" s="4" t="s">
        <v>212</v>
      </c>
      <c r="J104" s="3" t="s">
        <v>6</v>
      </c>
      <c r="K104" s="16"/>
    </row>
    <row r="105" spans="1:11" ht="16.5">
      <c r="A105" s="11">
        <v>819</v>
      </c>
      <c r="B105" s="2" t="s">
        <v>0</v>
      </c>
      <c r="C105" s="2" t="s">
        <v>0</v>
      </c>
      <c r="D105" s="2" t="s">
        <v>1</v>
      </c>
      <c r="E105" s="2" t="s">
        <v>2</v>
      </c>
      <c r="F105" s="12">
        <v>7</v>
      </c>
      <c r="G105" s="7">
        <v>1812203054</v>
      </c>
      <c r="H105" s="8" t="s">
        <v>213</v>
      </c>
      <c r="I105" s="4" t="s">
        <v>214</v>
      </c>
      <c r="J105" s="3" t="s">
        <v>6</v>
      </c>
      <c r="K105" s="16"/>
    </row>
    <row r="106" spans="1:11" ht="16.5">
      <c r="A106" s="11">
        <v>820</v>
      </c>
      <c r="B106" s="2" t="s">
        <v>0</v>
      </c>
      <c r="C106" s="2" t="s">
        <v>0</v>
      </c>
      <c r="D106" s="2" t="s">
        <v>1</v>
      </c>
      <c r="E106" s="2" t="s">
        <v>2</v>
      </c>
      <c r="F106" s="12">
        <v>7</v>
      </c>
      <c r="G106" s="7">
        <v>1742147384</v>
      </c>
      <c r="H106" s="8" t="s">
        <v>215</v>
      </c>
      <c r="I106" s="4" t="s">
        <v>216</v>
      </c>
      <c r="J106" s="3" t="s">
        <v>6</v>
      </c>
      <c r="K106" s="16"/>
    </row>
    <row r="107" spans="1:11" ht="16.5">
      <c r="A107" s="11">
        <v>821</v>
      </c>
      <c r="B107" s="2" t="s">
        <v>0</v>
      </c>
      <c r="C107" s="2" t="s">
        <v>0</v>
      </c>
      <c r="D107" s="2" t="s">
        <v>1</v>
      </c>
      <c r="E107" s="2" t="s">
        <v>2</v>
      </c>
      <c r="F107" s="12">
        <v>7</v>
      </c>
      <c r="G107" s="7">
        <v>1920285006</v>
      </c>
      <c r="H107" s="8" t="s">
        <v>217</v>
      </c>
      <c r="I107" s="4" t="s">
        <v>218</v>
      </c>
      <c r="J107" s="3" t="s">
        <v>6</v>
      </c>
      <c r="K107" s="16"/>
    </row>
    <row r="108" spans="1:11" ht="16.5">
      <c r="A108" s="11">
        <v>822</v>
      </c>
      <c r="B108" s="2" t="s">
        <v>0</v>
      </c>
      <c r="C108" s="2" t="s">
        <v>0</v>
      </c>
      <c r="D108" s="2" t="s">
        <v>1</v>
      </c>
      <c r="E108" s="2" t="s">
        <v>2</v>
      </c>
      <c r="F108" s="12">
        <v>7</v>
      </c>
      <c r="G108" s="7">
        <v>1406901636</v>
      </c>
      <c r="H108" s="8" t="s">
        <v>219</v>
      </c>
      <c r="I108" s="4" t="s">
        <v>220</v>
      </c>
      <c r="J108" s="3" t="s">
        <v>6</v>
      </c>
      <c r="K108" s="16"/>
    </row>
    <row r="109" spans="1:11" ht="16.5">
      <c r="A109" s="11">
        <v>823</v>
      </c>
      <c r="B109" s="2" t="s">
        <v>0</v>
      </c>
      <c r="C109" s="2" t="s">
        <v>0</v>
      </c>
      <c r="D109" s="2" t="s">
        <v>1</v>
      </c>
      <c r="E109" s="2" t="s">
        <v>2</v>
      </c>
      <c r="F109" s="12">
        <v>7</v>
      </c>
      <c r="G109" s="7">
        <v>1989420810</v>
      </c>
      <c r="H109" s="8" t="s">
        <v>221</v>
      </c>
      <c r="I109" s="4" t="s">
        <v>222</v>
      </c>
      <c r="J109" s="3" t="s">
        <v>6</v>
      </c>
      <c r="K109" s="16"/>
    </row>
    <row r="110" spans="1:11" ht="16.5">
      <c r="A110" s="11">
        <v>824</v>
      </c>
      <c r="B110" s="2" t="s">
        <v>0</v>
      </c>
      <c r="C110" s="2" t="s">
        <v>0</v>
      </c>
      <c r="D110" s="2" t="s">
        <v>1</v>
      </c>
      <c r="E110" s="2" t="s">
        <v>2</v>
      </c>
      <c r="F110" s="12">
        <v>7</v>
      </c>
      <c r="G110" s="7">
        <v>1920432796</v>
      </c>
      <c r="H110" s="8" t="s">
        <v>223</v>
      </c>
      <c r="I110" s="4" t="s">
        <v>208</v>
      </c>
      <c r="J110" s="3" t="s">
        <v>6</v>
      </c>
      <c r="K110" s="16"/>
    </row>
    <row r="111" spans="1:11" ht="16.5">
      <c r="A111" s="11">
        <v>825</v>
      </c>
      <c r="B111" s="2" t="s">
        <v>0</v>
      </c>
      <c r="C111" s="2" t="s">
        <v>0</v>
      </c>
      <c r="D111" s="2" t="s">
        <v>1</v>
      </c>
      <c r="E111" s="2" t="s">
        <v>2</v>
      </c>
      <c r="F111" s="12">
        <v>7</v>
      </c>
      <c r="G111" s="7">
        <v>1765163493</v>
      </c>
      <c r="H111" s="8" t="s">
        <v>224</v>
      </c>
      <c r="I111" s="4" t="s">
        <v>225</v>
      </c>
      <c r="J111" s="3" t="s">
        <v>6</v>
      </c>
      <c r="K111" s="16"/>
    </row>
    <row r="112" spans="1:11" ht="16.5">
      <c r="A112" s="11">
        <v>826</v>
      </c>
      <c r="B112" s="2" t="s">
        <v>0</v>
      </c>
      <c r="C112" s="2" t="s">
        <v>0</v>
      </c>
      <c r="D112" s="2" t="s">
        <v>1</v>
      </c>
      <c r="E112" s="2" t="s">
        <v>2</v>
      </c>
      <c r="F112" s="12">
        <v>7</v>
      </c>
      <c r="G112" s="7">
        <v>1713909013</v>
      </c>
      <c r="H112" s="8" t="s">
        <v>226</v>
      </c>
      <c r="I112" s="4" t="s">
        <v>227</v>
      </c>
      <c r="J112" s="3" t="s">
        <v>6</v>
      </c>
      <c r="K112" s="16"/>
    </row>
    <row r="113" spans="1:11" ht="16.5">
      <c r="A113" s="11">
        <v>827</v>
      </c>
      <c r="B113" s="2" t="s">
        <v>0</v>
      </c>
      <c r="C113" s="2" t="s">
        <v>0</v>
      </c>
      <c r="D113" s="2" t="s">
        <v>1</v>
      </c>
      <c r="E113" s="2" t="s">
        <v>2</v>
      </c>
      <c r="F113" s="12">
        <v>7</v>
      </c>
      <c r="G113" s="7">
        <v>1880731623</v>
      </c>
      <c r="H113" s="8" t="s">
        <v>228</v>
      </c>
      <c r="I113" s="4" t="s">
        <v>229</v>
      </c>
      <c r="J113" s="3" t="s">
        <v>6</v>
      </c>
      <c r="K113" s="16"/>
    </row>
    <row r="114" spans="1:11" ht="16.5">
      <c r="A114" s="11">
        <v>828</v>
      </c>
      <c r="B114" s="2" t="s">
        <v>0</v>
      </c>
      <c r="C114" s="2" t="s">
        <v>0</v>
      </c>
      <c r="D114" s="2" t="s">
        <v>1</v>
      </c>
      <c r="E114" s="2" t="s">
        <v>2</v>
      </c>
      <c r="F114" s="12">
        <v>7</v>
      </c>
      <c r="G114" s="7">
        <v>1792438798</v>
      </c>
      <c r="H114" s="8" t="s">
        <v>230</v>
      </c>
      <c r="I114" s="4" t="s">
        <v>231</v>
      </c>
      <c r="J114" s="3" t="s">
        <v>6</v>
      </c>
      <c r="K114" s="16"/>
    </row>
    <row r="115" spans="1:11" ht="16.5">
      <c r="A115" s="11">
        <v>829</v>
      </c>
      <c r="B115" s="2" t="s">
        <v>0</v>
      </c>
      <c r="C115" s="2" t="s">
        <v>0</v>
      </c>
      <c r="D115" s="2" t="s">
        <v>1</v>
      </c>
      <c r="E115" s="2" t="s">
        <v>2</v>
      </c>
      <c r="F115" s="12">
        <v>7</v>
      </c>
      <c r="G115" s="7">
        <v>1928475689</v>
      </c>
      <c r="H115" s="8" t="s">
        <v>232</v>
      </c>
      <c r="I115" s="4" t="s">
        <v>115</v>
      </c>
      <c r="J115" s="3" t="s">
        <v>6</v>
      </c>
      <c r="K115" s="16"/>
    </row>
    <row r="116" spans="1:11" ht="16.5">
      <c r="A116" s="11">
        <v>830</v>
      </c>
      <c r="B116" s="2" t="s">
        <v>0</v>
      </c>
      <c r="C116" s="2" t="s">
        <v>0</v>
      </c>
      <c r="D116" s="2" t="s">
        <v>1</v>
      </c>
      <c r="E116" s="2" t="s">
        <v>2</v>
      </c>
      <c r="F116" s="12">
        <v>7</v>
      </c>
      <c r="G116" s="7">
        <v>1912015416</v>
      </c>
      <c r="H116" s="8" t="s">
        <v>233</v>
      </c>
      <c r="I116" s="4" t="s">
        <v>234</v>
      </c>
      <c r="J116" s="3" t="s">
        <v>6</v>
      </c>
      <c r="K116" s="16"/>
    </row>
    <row r="117" spans="1:11" ht="16.5">
      <c r="A117" s="11">
        <v>831</v>
      </c>
      <c r="B117" s="2" t="s">
        <v>0</v>
      </c>
      <c r="C117" s="2" t="s">
        <v>0</v>
      </c>
      <c r="D117" s="2" t="s">
        <v>1</v>
      </c>
      <c r="E117" s="2" t="s">
        <v>2</v>
      </c>
      <c r="F117" s="12">
        <v>7</v>
      </c>
      <c r="G117" s="7">
        <v>1728118046</v>
      </c>
      <c r="H117" s="8" t="s">
        <v>235</v>
      </c>
      <c r="I117" s="4" t="s">
        <v>236</v>
      </c>
      <c r="J117" s="3" t="s">
        <v>6</v>
      </c>
      <c r="K117" s="16"/>
    </row>
    <row r="118" spans="1:11" ht="16.5">
      <c r="A118" s="11">
        <v>832</v>
      </c>
      <c r="B118" s="2" t="s">
        <v>0</v>
      </c>
      <c r="C118" s="2" t="s">
        <v>0</v>
      </c>
      <c r="D118" s="2" t="s">
        <v>1</v>
      </c>
      <c r="E118" s="2" t="s">
        <v>2</v>
      </c>
      <c r="F118" s="12">
        <v>7</v>
      </c>
      <c r="G118" s="7">
        <v>1980043483</v>
      </c>
      <c r="H118" s="8" t="s">
        <v>237</v>
      </c>
      <c r="I118" s="4" t="s">
        <v>238</v>
      </c>
      <c r="J118" s="3" t="s">
        <v>6</v>
      </c>
      <c r="K118" s="16"/>
    </row>
    <row r="119" spans="1:11" ht="16.5">
      <c r="A119" s="11">
        <v>833</v>
      </c>
      <c r="B119" s="2" t="s">
        <v>0</v>
      </c>
      <c r="C119" s="2" t="s">
        <v>0</v>
      </c>
      <c r="D119" s="2" t="s">
        <v>1</v>
      </c>
      <c r="E119" s="2" t="s">
        <v>2</v>
      </c>
      <c r="F119" s="12">
        <v>7</v>
      </c>
      <c r="G119" s="7">
        <v>1406617247</v>
      </c>
      <c r="H119" s="8" t="s">
        <v>239</v>
      </c>
      <c r="I119" s="4" t="s">
        <v>240</v>
      </c>
      <c r="J119" s="3" t="s">
        <v>6</v>
      </c>
      <c r="K119" s="16"/>
    </row>
    <row r="120" spans="1:11" ht="16.5">
      <c r="A120" s="11">
        <v>834</v>
      </c>
      <c r="B120" s="2" t="s">
        <v>0</v>
      </c>
      <c r="C120" s="2" t="s">
        <v>0</v>
      </c>
      <c r="D120" s="2" t="s">
        <v>1</v>
      </c>
      <c r="E120" s="2" t="s">
        <v>2</v>
      </c>
      <c r="F120" s="12">
        <v>7</v>
      </c>
      <c r="G120" s="7">
        <v>1402751896</v>
      </c>
      <c r="H120" s="8" t="s">
        <v>241</v>
      </c>
      <c r="I120" s="4" t="s">
        <v>242</v>
      </c>
      <c r="J120" s="3" t="s">
        <v>6</v>
      </c>
      <c r="K120" s="16"/>
    </row>
    <row r="121" spans="1:11" ht="16.5">
      <c r="A121" s="11">
        <v>835</v>
      </c>
      <c r="B121" s="2" t="s">
        <v>0</v>
      </c>
      <c r="C121" s="2" t="s">
        <v>0</v>
      </c>
      <c r="D121" s="2" t="s">
        <v>1</v>
      </c>
      <c r="E121" s="2" t="s">
        <v>2</v>
      </c>
      <c r="F121" s="12">
        <v>7</v>
      </c>
      <c r="G121" s="7">
        <v>1749526904</v>
      </c>
      <c r="H121" s="8" t="s">
        <v>243</v>
      </c>
      <c r="I121" s="4" t="s">
        <v>244</v>
      </c>
      <c r="J121" s="3" t="s">
        <v>6</v>
      </c>
      <c r="K121" s="16"/>
    </row>
    <row r="122" spans="1:11" ht="16.5">
      <c r="A122" s="11">
        <v>836</v>
      </c>
      <c r="B122" s="2" t="s">
        <v>0</v>
      </c>
      <c r="C122" s="2" t="s">
        <v>0</v>
      </c>
      <c r="D122" s="2" t="s">
        <v>1</v>
      </c>
      <c r="E122" s="2" t="s">
        <v>2</v>
      </c>
      <c r="F122" s="12">
        <v>7</v>
      </c>
      <c r="G122" s="7">
        <v>1990838478</v>
      </c>
      <c r="H122" s="8" t="s">
        <v>245</v>
      </c>
      <c r="I122" s="4" t="s">
        <v>246</v>
      </c>
      <c r="J122" s="3" t="s">
        <v>6</v>
      </c>
      <c r="K122" s="16"/>
    </row>
    <row r="123" spans="1:11" ht="16.5">
      <c r="A123" s="11">
        <v>837</v>
      </c>
      <c r="B123" s="2" t="s">
        <v>0</v>
      </c>
      <c r="C123" s="2" t="s">
        <v>0</v>
      </c>
      <c r="D123" s="2" t="s">
        <v>1</v>
      </c>
      <c r="E123" s="2" t="s">
        <v>2</v>
      </c>
      <c r="F123" s="12">
        <v>7</v>
      </c>
      <c r="G123" s="7">
        <v>1985562015</v>
      </c>
      <c r="H123" s="8" t="s">
        <v>247</v>
      </c>
      <c r="I123" s="4" t="s">
        <v>248</v>
      </c>
      <c r="J123" s="3" t="s">
        <v>6</v>
      </c>
      <c r="K123" s="16"/>
    </row>
    <row r="124" spans="1:11" ht="16.5">
      <c r="A124" s="11">
        <v>838</v>
      </c>
      <c r="B124" s="2" t="s">
        <v>0</v>
      </c>
      <c r="C124" s="2" t="s">
        <v>0</v>
      </c>
      <c r="D124" s="2" t="s">
        <v>1</v>
      </c>
      <c r="E124" s="2" t="s">
        <v>2</v>
      </c>
      <c r="F124" s="12">
        <v>7</v>
      </c>
      <c r="G124" s="7">
        <v>1712614369</v>
      </c>
      <c r="H124" s="8" t="s">
        <v>249</v>
      </c>
      <c r="I124" s="4" t="s">
        <v>250</v>
      </c>
      <c r="J124" s="3" t="s">
        <v>6</v>
      </c>
      <c r="K124" s="16"/>
    </row>
    <row r="125" spans="1:11" ht="16.5">
      <c r="A125" s="11">
        <v>839</v>
      </c>
      <c r="B125" s="2" t="s">
        <v>0</v>
      </c>
      <c r="C125" s="2" t="s">
        <v>0</v>
      </c>
      <c r="D125" s="2" t="s">
        <v>1</v>
      </c>
      <c r="E125" s="2" t="s">
        <v>2</v>
      </c>
      <c r="F125" s="12">
        <v>7</v>
      </c>
      <c r="G125" s="7">
        <v>1712669238</v>
      </c>
      <c r="H125" s="8" t="s">
        <v>251</v>
      </c>
      <c r="I125" s="4" t="s">
        <v>252</v>
      </c>
      <c r="J125" s="3" t="s">
        <v>6</v>
      </c>
      <c r="K125" s="16"/>
    </row>
    <row r="126" spans="1:11" ht="16.5">
      <c r="A126" s="11">
        <v>840</v>
      </c>
      <c r="B126" s="2" t="s">
        <v>0</v>
      </c>
      <c r="C126" s="2" t="s">
        <v>0</v>
      </c>
      <c r="D126" s="2" t="s">
        <v>1</v>
      </c>
      <c r="E126" s="2" t="s">
        <v>2</v>
      </c>
      <c r="F126" s="12">
        <v>7</v>
      </c>
      <c r="G126" s="7">
        <v>1981690293</v>
      </c>
      <c r="H126" s="8" t="s">
        <v>253</v>
      </c>
      <c r="I126" s="4" t="s">
        <v>254</v>
      </c>
      <c r="J126" s="3" t="s">
        <v>6</v>
      </c>
      <c r="K126" s="16"/>
    </row>
    <row r="127" spans="1:11" ht="16.5">
      <c r="A127" s="11">
        <v>843</v>
      </c>
      <c r="B127" s="2" t="s">
        <v>0</v>
      </c>
      <c r="C127" s="2" t="s">
        <v>0</v>
      </c>
      <c r="D127" s="2" t="s">
        <v>1</v>
      </c>
      <c r="E127" s="2" t="s">
        <v>2</v>
      </c>
      <c r="F127" s="12">
        <v>7</v>
      </c>
      <c r="G127" s="7">
        <v>1989336001</v>
      </c>
      <c r="H127" s="8" t="s">
        <v>255</v>
      </c>
      <c r="I127" s="4" t="s">
        <v>256</v>
      </c>
      <c r="J127" s="3" t="s">
        <v>6</v>
      </c>
      <c r="K127" s="16"/>
    </row>
    <row r="128" spans="1:11" ht="16.5">
      <c r="A128" s="11">
        <v>844</v>
      </c>
      <c r="B128" s="2" t="s">
        <v>0</v>
      </c>
      <c r="C128" s="2" t="s">
        <v>0</v>
      </c>
      <c r="D128" s="2" t="s">
        <v>1</v>
      </c>
      <c r="E128" s="2" t="s">
        <v>2</v>
      </c>
      <c r="F128" s="12">
        <v>7</v>
      </c>
      <c r="G128" s="7">
        <v>1922486187</v>
      </c>
      <c r="H128" s="8" t="s">
        <v>257</v>
      </c>
      <c r="I128" s="4" t="s">
        <v>258</v>
      </c>
      <c r="J128" s="3" t="s">
        <v>6</v>
      </c>
      <c r="K128" s="16"/>
    </row>
    <row r="129" spans="1:11" ht="16.5">
      <c r="A129" s="11">
        <v>845</v>
      </c>
      <c r="B129" s="2" t="s">
        <v>0</v>
      </c>
      <c r="C129" s="2" t="s">
        <v>0</v>
      </c>
      <c r="D129" s="2" t="s">
        <v>1</v>
      </c>
      <c r="E129" s="2" t="s">
        <v>2</v>
      </c>
      <c r="F129" s="12">
        <v>7</v>
      </c>
      <c r="G129" s="7">
        <v>1999646547</v>
      </c>
      <c r="H129" s="8" t="s">
        <v>259</v>
      </c>
      <c r="I129" s="4" t="s">
        <v>260</v>
      </c>
      <c r="J129" s="3" t="s">
        <v>6</v>
      </c>
      <c r="K129" s="16"/>
    </row>
    <row r="130" spans="1:11" ht="16.5">
      <c r="A130" s="11">
        <v>846</v>
      </c>
      <c r="B130" s="2" t="s">
        <v>0</v>
      </c>
      <c r="C130" s="2" t="s">
        <v>0</v>
      </c>
      <c r="D130" s="2" t="s">
        <v>1</v>
      </c>
      <c r="E130" s="2" t="s">
        <v>2</v>
      </c>
      <c r="F130" s="12">
        <v>7</v>
      </c>
      <c r="G130" s="7">
        <v>1741873781</v>
      </c>
      <c r="H130" s="8" t="s">
        <v>261</v>
      </c>
      <c r="I130" s="4" t="s">
        <v>262</v>
      </c>
      <c r="J130" s="3" t="s">
        <v>6</v>
      </c>
      <c r="K130" s="16"/>
    </row>
    <row r="131" spans="1:11" ht="16.5">
      <c r="A131" s="11">
        <v>847</v>
      </c>
      <c r="B131" s="2" t="s">
        <v>0</v>
      </c>
      <c r="C131" s="2" t="s">
        <v>0</v>
      </c>
      <c r="D131" s="2" t="s">
        <v>1</v>
      </c>
      <c r="E131" s="2" t="s">
        <v>2</v>
      </c>
      <c r="F131" s="12">
        <v>7</v>
      </c>
      <c r="G131" s="7">
        <v>1978645765</v>
      </c>
      <c r="H131" s="8" t="s">
        <v>263</v>
      </c>
      <c r="I131" s="4" t="s">
        <v>264</v>
      </c>
      <c r="J131" s="3" t="s">
        <v>6</v>
      </c>
      <c r="K131" s="16"/>
    </row>
    <row r="132" spans="1:11" ht="16.5">
      <c r="A132" s="11">
        <v>848</v>
      </c>
      <c r="B132" s="2" t="s">
        <v>0</v>
      </c>
      <c r="C132" s="2" t="s">
        <v>0</v>
      </c>
      <c r="D132" s="2" t="s">
        <v>1</v>
      </c>
      <c r="E132" s="2" t="s">
        <v>2</v>
      </c>
      <c r="F132" s="12">
        <v>7</v>
      </c>
      <c r="G132" s="7">
        <v>1873617294</v>
      </c>
      <c r="H132" s="8" t="s">
        <v>265</v>
      </c>
      <c r="I132" s="4" t="s">
        <v>266</v>
      </c>
      <c r="J132" s="3" t="s">
        <v>6</v>
      </c>
      <c r="K132" s="16"/>
    </row>
    <row r="133" spans="1:11" ht="16.5">
      <c r="A133" s="11">
        <v>849</v>
      </c>
      <c r="B133" s="2" t="s">
        <v>0</v>
      </c>
      <c r="C133" s="2" t="s">
        <v>0</v>
      </c>
      <c r="D133" s="2" t="s">
        <v>1</v>
      </c>
      <c r="E133" s="2" t="s">
        <v>2</v>
      </c>
      <c r="F133" s="12">
        <v>7</v>
      </c>
      <c r="G133" s="7">
        <v>1983564709</v>
      </c>
      <c r="H133" s="8" t="s">
        <v>267</v>
      </c>
      <c r="I133" s="4" t="s">
        <v>268</v>
      </c>
      <c r="J133" s="3" t="s">
        <v>6</v>
      </c>
      <c r="K133" s="16"/>
    </row>
    <row r="134" spans="1:11" ht="16.5">
      <c r="A134" s="11">
        <v>850</v>
      </c>
      <c r="B134" s="2" t="s">
        <v>0</v>
      </c>
      <c r="C134" s="2" t="s">
        <v>0</v>
      </c>
      <c r="D134" s="2" t="s">
        <v>1</v>
      </c>
      <c r="E134" s="2" t="s">
        <v>2</v>
      </c>
      <c r="F134" s="12">
        <v>7</v>
      </c>
      <c r="G134" s="7">
        <v>1923941091</v>
      </c>
      <c r="H134" s="8" t="s">
        <v>269</v>
      </c>
      <c r="I134" s="4" t="s">
        <v>268</v>
      </c>
      <c r="J134" s="3" t="s">
        <v>6</v>
      </c>
      <c r="K134" s="16"/>
    </row>
    <row r="135" spans="1:11" ht="16.5">
      <c r="A135" s="11">
        <v>851</v>
      </c>
      <c r="B135" s="2" t="s">
        <v>0</v>
      </c>
      <c r="C135" s="2" t="s">
        <v>0</v>
      </c>
      <c r="D135" s="2" t="s">
        <v>1</v>
      </c>
      <c r="E135" s="2" t="s">
        <v>2</v>
      </c>
      <c r="F135" s="12">
        <v>7</v>
      </c>
      <c r="G135" s="7">
        <v>1939550065</v>
      </c>
      <c r="H135" s="8" t="s">
        <v>270</v>
      </c>
      <c r="I135" s="4" t="s">
        <v>271</v>
      </c>
      <c r="J135" s="3" t="s">
        <v>6</v>
      </c>
      <c r="K135" s="16"/>
    </row>
    <row r="136" spans="1:11" ht="16.5">
      <c r="A136" s="11">
        <v>852</v>
      </c>
      <c r="B136" s="2" t="s">
        <v>0</v>
      </c>
      <c r="C136" s="2" t="s">
        <v>0</v>
      </c>
      <c r="D136" s="2" t="s">
        <v>1</v>
      </c>
      <c r="E136" s="2" t="s">
        <v>2</v>
      </c>
      <c r="F136" s="12">
        <v>7</v>
      </c>
      <c r="G136" s="7">
        <v>1721488761</v>
      </c>
      <c r="H136" s="8" t="s">
        <v>272</v>
      </c>
      <c r="I136" s="4" t="s">
        <v>273</v>
      </c>
      <c r="J136" s="3" t="s">
        <v>6</v>
      </c>
      <c r="K136" s="16"/>
    </row>
    <row r="137" spans="1:11" ht="16.5">
      <c r="A137" s="11">
        <v>853</v>
      </c>
      <c r="B137" s="2" t="s">
        <v>0</v>
      </c>
      <c r="C137" s="2" t="s">
        <v>0</v>
      </c>
      <c r="D137" s="2" t="s">
        <v>1</v>
      </c>
      <c r="E137" s="2" t="s">
        <v>2</v>
      </c>
      <c r="F137" s="12">
        <v>7</v>
      </c>
      <c r="G137" s="7">
        <v>1931291570</v>
      </c>
      <c r="H137" s="8" t="s">
        <v>274</v>
      </c>
      <c r="I137" s="4" t="s">
        <v>275</v>
      </c>
      <c r="J137" s="3" t="s">
        <v>6</v>
      </c>
      <c r="K137" s="16"/>
    </row>
    <row r="138" spans="1:11" ht="16.5">
      <c r="A138" s="11">
        <v>854</v>
      </c>
      <c r="B138" s="2" t="s">
        <v>0</v>
      </c>
      <c r="C138" s="2" t="s">
        <v>0</v>
      </c>
      <c r="D138" s="2" t="s">
        <v>1</v>
      </c>
      <c r="E138" s="2" t="s">
        <v>2</v>
      </c>
      <c r="F138" s="12">
        <v>7</v>
      </c>
      <c r="G138" s="7">
        <v>1934955519</v>
      </c>
      <c r="H138" s="8" t="s">
        <v>276</v>
      </c>
      <c r="I138" s="4" t="s">
        <v>277</v>
      </c>
      <c r="J138" s="3" t="s">
        <v>6</v>
      </c>
      <c r="K138" s="16"/>
    </row>
    <row r="139" spans="1:11" ht="16.5">
      <c r="A139" s="11">
        <v>855</v>
      </c>
      <c r="B139" s="2" t="s">
        <v>0</v>
      </c>
      <c r="C139" s="2" t="s">
        <v>0</v>
      </c>
      <c r="D139" s="2" t="s">
        <v>1</v>
      </c>
      <c r="E139" s="2" t="s">
        <v>2</v>
      </c>
      <c r="F139" s="12">
        <v>7</v>
      </c>
      <c r="G139" s="7">
        <v>1912990589</v>
      </c>
      <c r="H139" s="8" t="s">
        <v>278</v>
      </c>
      <c r="I139" s="4" t="s">
        <v>279</v>
      </c>
      <c r="J139" s="3" t="s">
        <v>6</v>
      </c>
      <c r="K139" s="16"/>
    </row>
    <row r="140" spans="1:11" ht="16.5">
      <c r="A140" s="11">
        <v>856</v>
      </c>
      <c r="B140" s="2" t="s">
        <v>0</v>
      </c>
      <c r="C140" s="2" t="s">
        <v>0</v>
      </c>
      <c r="D140" s="2" t="s">
        <v>1</v>
      </c>
      <c r="E140" s="2" t="s">
        <v>2</v>
      </c>
      <c r="F140" s="12">
        <v>7</v>
      </c>
      <c r="G140" s="7">
        <v>1982691312</v>
      </c>
      <c r="H140" s="8" t="s">
        <v>280</v>
      </c>
      <c r="I140" s="4" t="s">
        <v>281</v>
      </c>
      <c r="J140" s="3" t="s">
        <v>6</v>
      </c>
      <c r="K140" s="16"/>
    </row>
    <row r="141" spans="1:11" ht="16.5">
      <c r="A141" s="11">
        <v>857</v>
      </c>
      <c r="B141" s="2" t="s">
        <v>0</v>
      </c>
      <c r="C141" s="2" t="s">
        <v>0</v>
      </c>
      <c r="D141" s="2" t="s">
        <v>1</v>
      </c>
      <c r="E141" s="2" t="s">
        <v>2</v>
      </c>
      <c r="F141" s="12">
        <v>7</v>
      </c>
      <c r="G141" s="7">
        <v>1927399016</v>
      </c>
      <c r="H141" s="8" t="s">
        <v>282</v>
      </c>
      <c r="I141" s="4" t="s">
        <v>283</v>
      </c>
      <c r="J141" s="3" t="s">
        <v>6</v>
      </c>
      <c r="K141" s="16"/>
    </row>
    <row r="142" spans="1:11" ht="16.5">
      <c r="A142" s="11">
        <v>858</v>
      </c>
      <c r="B142" s="2" t="s">
        <v>0</v>
      </c>
      <c r="C142" s="2" t="s">
        <v>0</v>
      </c>
      <c r="D142" s="2" t="s">
        <v>1</v>
      </c>
      <c r="E142" s="2" t="s">
        <v>2</v>
      </c>
      <c r="F142" s="12">
        <v>7</v>
      </c>
      <c r="G142" s="7">
        <v>1948160113</v>
      </c>
      <c r="H142" s="8" t="s">
        <v>284</v>
      </c>
      <c r="I142" s="4" t="s">
        <v>285</v>
      </c>
      <c r="J142" s="3" t="s">
        <v>6</v>
      </c>
      <c r="K142" s="16"/>
    </row>
    <row r="143" spans="1:11" ht="16.5">
      <c r="A143" s="11">
        <v>859</v>
      </c>
      <c r="B143" s="2" t="s">
        <v>0</v>
      </c>
      <c r="C143" s="2" t="s">
        <v>0</v>
      </c>
      <c r="D143" s="2" t="s">
        <v>1</v>
      </c>
      <c r="E143" s="2" t="s">
        <v>2</v>
      </c>
      <c r="F143" s="12">
        <v>7</v>
      </c>
      <c r="G143" s="7">
        <v>1921937751</v>
      </c>
      <c r="H143" s="8" t="s">
        <v>286</v>
      </c>
      <c r="I143" s="4" t="s">
        <v>287</v>
      </c>
      <c r="J143" s="3" t="s">
        <v>6</v>
      </c>
      <c r="K143" s="16"/>
    </row>
    <row r="144" spans="1:11" ht="16.5">
      <c r="A144" s="11">
        <v>860</v>
      </c>
      <c r="B144" s="2" t="s">
        <v>0</v>
      </c>
      <c r="C144" s="2" t="s">
        <v>0</v>
      </c>
      <c r="D144" s="2" t="s">
        <v>1</v>
      </c>
      <c r="E144" s="2" t="s">
        <v>2</v>
      </c>
      <c r="F144" s="12">
        <v>7</v>
      </c>
      <c r="G144" s="7">
        <v>1996690241</v>
      </c>
      <c r="H144" s="8" t="s">
        <v>288</v>
      </c>
      <c r="I144" s="4" t="s">
        <v>289</v>
      </c>
      <c r="J144" s="3" t="s">
        <v>6</v>
      </c>
      <c r="K144" s="16"/>
    </row>
    <row r="145" spans="1:11" ht="16.5">
      <c r="A145" s="11">
        <v>861</v>
      </c>
      <c r="B145" s="2" t="s">
        <v>0</v>
      </c>
      <c r="C145" s="2" t="s">
        <v>0</v>
      </c>
      <c r="D145" s="2" t="s">
        <v>1</v>
      </c>
      <c r="E145" s="2" t="s">
        <v>2</v>
      </c>
      <c r="F145" s="12">
        <v>7</v>
      </c>
      <c r="G145" s="7">
        <v>1956149448</v>
      </c>
      <c r="H145" s="8" t="s">
        <v>290</v>
      </c>
      <c r="I145" s="4" t="s">
        <v>291</v>
      </c>
      <c r="J145" s="3" t="s">
        <v>6</v>
      </c>
      <c r="K145" s="16"/>
    </row>
    <row r="146" spans="1:11" ht="16.5">
      <c r="A146" s="11">
        <v>862</v>
      </c>
      <c r="B146" s="2" t="s">
        <v>0</v>
      </c>
      <c r="C146" s="2" t="s">
        <v>0</v>
      </c>
      <c r="D146" s="2" t="s">
        <v>1</v>
      </c>
      <c r="E146" s="2" t="s">
        <v>2</v>
      </c>
      <c r="F146" s="12">
        <v>7</v>
      </c>
      <c r="G146" s="7">
        <v>1905765180</v>
      </c>
      <c r="H146" s="8" t="s">
        <v>292</v>
      </c>
      <c r="I146" s="4" t="s">
        <v>293</v>
      </c>
      <c r="J146" s="3" t="s">
        <v>6</v>
      </c>
      <c r="K146" s="16"/>
    </row>
    <row r="147" spans="1:11" ht="16.5">
      <c r="A147" s="11">
        <v>863</v>
      </c>
      <c r="B147" s="2" t="s">
        <v>0</v>
      </c>
      <c r="C147" s="2" t="s">
        <v>0</v>
      </c>
      <c r="D147" s="2" t="s">
        <v>1</v>
      </c>
      <c r="E147" s="2" t="s">
        <v>2</v>
      </c>
      <c r="F147" s="12">
        <v>7</v>
      </c>
      <c r="G147" s="7">
        <v>1999286187</v>
      </c>
      <c r="H147" s="8" t="s">
        <v>294</v>
      </c>
      <c r="I147" s="4" t="s">
        <v>295</v>
      </c>
      <c r="J147" s="3" t="s">
        <v>6</v>
      </c>
      <c r="K147" s="16"/>
    </row>
    <row r="148" spans="1:11" ht="16.5">
      <c r="A148" s="11">
        <v>864</v>
      </c>
      <c r="B148" s="2" t="s">
        <v>0</v>
      </c>
      <c r="C148" s="2" t="s">
        <v>0</v>
      </c>
      <c r="D148" s="2" t="s">
        <v>1</v>
      </c>
      <c r="E148" s="2" t="s">
        <v>2</v>
      </c>
      <c r="F148" s="12">
        <v>7</v>
      </c>
      <c r="G148" s="7">
        <v>1967551248</v>
      </c>
      <c r="H148" s="8" t="s">
        <v>296</v>
      </c>
      <c r="I148" s="4" t="s">
        <v>297</v>
      </c>
      <c r="J148" s="3" t="s">
        <v>6</v>
      </c>
      <c r="K148" s="16"/>
    </row>
    <row r="149" spans="1:11" ht="16.5">
      <c r="A149" s="11">
        <v>865</v>
      </c>
      <c r="B149" s="2" t="s">
        <v>0</v>
      </c>
      <c r="C149" s="2" t="s">
        <v>0</v>
      </c>
      <c r="D149" s="2" t="s">
        <v>1</v>
      </c>
      <c r="E149" s="2" t="s">
        <v>2</v>
      </c>
      <c r="F149" s="12">
        <v>7</v>
      </c>
      <c r="G149" s="7">
        <v>1993888236</v>
      </c>
      <c r="H149" s="8" t="s">
        <v>298</v>
      </c>
      <c r="I149" s="4" t="s">
        <v>299</v>
      </c>
      <c r="J149" s="3" t="s">
        <v>6</v>
      </c>
      <c r="K149" s="16"/>
    </row>
    <row r="150" spans="1:11" ht="16.5">
      <c r="A150" s="11">
        <v>866</v>
      </c>
      <c r="B150" s="2" t="s">
        <v>0</v>
      </c>
      <c r="C150" s="2" t="s">
        <v>0</v>
      </c>
      <c r="D150" s="2" t="s">
        <v>1</v>
      </c>
      <c r="E150" s="2" t="s">
        <v>2</v>
      </c>
      <c r="F150" s="12">
        <v>7</v>
      </c>
      <c r="G150" s="7">
        <v>1937747835</v>
      </c>
      <c r="H150" s="8" t="s">
        <v>300</v>
      </c>
      <c r="I150" s="4" t="s">
        <v>301</v>
      </c>
      <c r="J150" s="3" t="s">
        <v>6</v>
      </c>
      <c r="K150" s="16"/>
    </row>
    <row r="151" spans="1:11" ht="16.5">
      <c r="A151" s="11">
        <v>867</v>
      </c>
      <c r="B151" s="2" t="s">
        <v>0</v>
      </c>
      <c r="C151" s="2" t="s">
        <v>0</v>
      </c>
      <c r="D151" s="2" t="s">
        <v>1</v>
      </c>
      <c r="E151" s="2" t="s">
        <v>2</v>
      </c>
      <c r="F151" s="12">
        <v>7</v>
      </c>
      <c r="G151" s="7">
        <v>1935782181</v>
      </c>
      <c r="H151" s="8" t="s">
        <v>302</v>
      </c>
      <c r="I151" s="4" t="s">
        <v>303</v>
      </c>
      <c r="J151" s="3" t="s">
        <v>6</v>
      </c>
      <c r="K151" s="16"/>
    </row>
    <row r="152" spans="1:11" ht="16.5">
      <c r="A152" s="11">
        <v>869</v>
      </c>
      <c r="B152" s="2" t="s">
        <v>0</v>
      </c>
      <c r="C152" s="2" t="s">
        <v>0</v>
      </c>
      <c r="D152" s="2" t="s">
        <v>1</v>
      </c>
      <c r="E152" s="2" t="s">
        <v>2</v>
      </c>
      <c r="F152" s="12">
        <v>7</v>
      </c>
      <c r="G152" s="7">
        <v>1642708139</v>
      </c>
      <c r="H152" s="8" t="s">
        <v>304</v>
      </c>
      <c r="I152" s="4" t="s">
        <v>305</v>
      </c>
      <c r="J152" s="3" t="s">
        <v>6</v>
      </c>
      <c r="K152" s="16"/>
    </row>
    <row r="153" spans="1:11" ht="16.5">
      <c r="A153" s="11">
        <v>870</v>
      </c>
      <c r="B153" s="2" t="s">
        <v>0</v>
      </c>
      <c r="C153" s="2" t="s">
        <v>0</v>
      </c>
      <c r="D153" s="2" t="s">
        <v>1</v>
      </c>
      <c r="E153" s="2" t="s">
        <v>2</v>
      </c>
      <c r="F153" s="12">
        <v>7</v>
      </c>
      <c r="G153" s="7">
        <v>1828006655</v>
      </c>
      <c r="H153" s="21" t="s">
        <v>306</v>
      </c>
      <c r="I153" s="4" t="s">
        <v>307</v>
      </c>
      <c r="J153" s="3" t="s">
        <v>6</v>
      </c>
      <c r="K153" s="16"/>
    </row>
    <row r="154" spans="1:11" ht="16.5">
      <c r="A154" s="11">
        <v>871</v>
      </c>
      <c r="B154" s="2" t="s">
        <v>0</v>
      </c>
      <c r="C154" s="2" t="s">
        <v>0</v>
      </c>
      <c r="D154" s="2" t="s">
        <v>1</v>
      </c>
      <c r="E154" s="2" t="s">
        <v>2</v>
      </c>
      <c r="F154" s="12">
        <v>7</v>
      </c>
      <c r="G154" s="7" t="s">
        <v>308</v>
      </c>
      <c r="H154" s="21" t="s">
        <v>309</v>
      </c>
      <c r="I154" s="4" t="s">
        <v>310</v>
      </c>
      <c r="J154" s="3" t="s">
        <v>6</v>
      </c>
      <c r="K154" s="16"/>
    </row>
    <row r="155" spans="1:11" ht="16.5">
      <c r="A155" s="11">
        <v>872</v>
      </c>
      <c r="B155" s="2" t="s">
        <v>0</v>
      </c>
      <c r="C155" s="2" t="s">
        <v>0</v>
      </c>
      <c r="D155" s="2" t="s">
        <v>1</v>
      </c>
      <c r="E155" s="2" t="s">
        <v>2</v>
      </c>
      <c r="F155" s="12">
        <v>7</v>
      </c>
      <c r="G155" s="7" t="s">
        <v>311</v>
      </c>
      <c r="H155" s="8" t="s">
        <v>312</v>
      </c>
      <c r="I155" s="4" t="s">
        <v>313</v>
      </c>
      <c r="J155" s="3" t="s">
        <v>6</v>
      </c>
      <c r="K155" s="16"/>
    </row>
    <row r="156" spans="1:11" ht="16.5">
      <c r="A156" s="11">
        <v>873</v>
      </c>
      <c r="B156" s="2" t="s">
        <v>0</v>
      </c>
      <c r="C156" s="2" t="s">
        <v>0</v>
      </c>
      <c r="D156" s="2" t="s">
        <v>1</v>
      </c>
      <c r="E156" s="2" t="s">
        <v>2</v>
      </c>
      <c r="F156" s="12">
        <v>7</v>
      </c>
      <c r="G156" s="7">
        <v>1935636004</v>
      </c>
      <c r="H156" s="8" t="s">
        <v>314</v>
      </c>
      <c r="I156" s="4" t="s">
        <v>315</v>
      </c>
      <c r="J156" s="3" t="s">
        <v>6</v>
      </c>
      <c r="K156" s="16"/>
    </row>
    <row r="157" spans="1:11" ht="16.5">
      <c r="A157" s="11">
        <v>874</v>
      </c>
      <c r="B157" s="2" t="s">
        <v>0</v>
      </c>
      <c r="C157" s="2" t="s">
        <v>0</v>
      </c>
      <c r="D157" s="2" t="s">
        <v>1</v>
      </c>
      <c r="E157" s="2" t="s">
        <v>2</v>
      </c>
      <c r="F157" s="12">
        <v>7</v>
      </c>
      <c r="G157" s="7" t="s">
        <v>316</v>
      </c>
      <c r="H157" s="8" t="s">
        <v>317</v>
      </c>
      <c r="I157" s="4" t="s">
        <v>318</v>
      </c>
      <c r="J157" s="3" t="s">
        <v>6</v>
      </c>
      <c r="K157" s="16"/>
    </row>
    <row r="158" spans="1:11" ht="16.5">
      <c r="A158" s="11">
        <v>875</v>
      </c>
      <c r="B158" s="2" t="s">
        <v>0</v>
      </c>
      <c r="C158" s="2" t="s">
        <v>0</v>
      </c>
      <c r="D158" s="2" t="s">
        <v>1</v>
      </c>
      <c r="E158" s="2" t="s">
        <v>2</v>
      </c>
      <c r="F158" s="12">
        <v>7</v>
      </c>
      <c r="G158" s="7">
        <v>1738812140</v>
      </c>
      <c r="H158" s="8" t="s">
        <v>319</v>
      </c>
      <c r="I158" s="4" t="s">
        <v>320</v>
      </c>
      <c r="J158" s="3" t="s">
        <v>6</v>
      </c>
      <c r="K158" s="16"/>
    </row>
    <row r="159" spans="1:11" ht="16.5">
      <c r="A159" s="11">
        <v>876</v>
      </c>
      <c r="B159" s="2" t="s">
        <v>0</v>
      </c>
      <c r="C159" s="2" t="s">
        <v>0</v>
      </c>
      <c r="D159" s="2" t="s">
        <v>1</v>
      </c>
      <c r="E159" s="2" t="s">
        <v>2</v>
      </c>
      <c r="F159" s="12">
        <v>7</v>
      </c>
      <c r="G159" s="13" t="s">
        <v>321</v>
      </c>
      <c r="H159" s="13" t="s">
        <v>322</v>
      </c>
      <c r="I159" s="14" t="s">
        <v>323</v>
      </c>
      <c r="J159" s="22" t="s">
        <v>324</v>
      </c>
      <c r="K159" s="16"/>
    </row>
    <row r="160" spans="1:11" ht="16.5">
      <c r="A160" s="11">
        <v>877</v>
      </c>
      <c r="B160" s="2" t="s">
        <v>0</v>
      </c>
      <c r="C160" s="2" t="s">
        <v>0</v>
      </c>
      <c r="D160" s="2" t="s">
        <v>1</v>
      </c>
      <c r="E160" s="2" t="s">
        <v>2</v>
      </c>
      <c r="F160" s="12">
        <v>7</v>
      </c>
      <c r="G160" s="13" t="s">
        <v>325</v>
      </c>
      <c r="H160" s="13" t="s">
        <v>326</v>
      </c>
      <c r="I160" s="14" t="s">
        <v>327</v>
      </c>
      <c r="J160" s="22" t="s">
        <v>324</v>
      </c>
      <c r="K160" s="16"/>
    </row>
    <row r="161" spans="1:11" ht="16.5">
      <c r="A161" s="11">
        <v>878</v>
      </c>
      <c r="B161" s="2" t="s">
        <v>0</v>
      </c>
      <c r="C161" s="2" t="s">
        <v>0</v>
      </c>
      <c r="D161" s="2" t="s">
        <v>1</v>
      </c>
      <c r="E161" s="2" t="s">
        <v>2</v>
      </c>
      <c r="F161" s="12">
        <v>7</v>
      </c>
      <c r="G161" s="13" t="s">
        <v>328</v>
      </c>
      <c r="H161" s="13" t="s">
        <v>329</v>
      </c>
      <c r="I161" s="14" t="s">
        <v>117</v>
      </c>
      <c r="J161" s="22" t="s">
        <v>324</v>
      </c>
      <c r="K161" s="16"/>
    </row>
    <row r="162" spans="1:11" ht="16.5">
      <c r="A162" s="11">
        <v>879</v>
      </c>
      <c r="B162" s="2" t="s">
        <v>0</v>
      </c>
      <c r="C162" s="2" t="s">
        <v>0</v>
      </c>
      <c r="D162" s="2" t="s">
        <v>1</v>
      </c>
      <c r="E162" s="2" t="s">
        <v>2</v>
      </c>
      <c r="F162" s="12">
        <v>7</v>
      </c>
      <c r="G162" s="13" t="s">
        <v>330</v>
      </c>
      <c r="H162" s="13" t="s">
        <v>331</v>
      </c>
      <c r="I162" s="14" t="s">
        <v>332</v>
      </c>
      <c r="J162" s="22" t="s">
        <v>324</v>
      </c>
      <c r="K162" s="16"/>
    </row>
    <row r="163" spans="1:11" ht="16.5">
      <c r="A163" s="11">
        <v>880</v>
      </c>
      <c r="B163" s="2" t="s">
        <v>0</v>
      </c>
      <c r="C163" s="2" t="s">
        <v>0</v>
      </c>
      <c r="D163" s="2" t="s">
        <v>1</v>
      </c>
      <c r="E163" s="2" t="s">
        <v>2</v>
      </c>
      <c r="F163" s="12">
        <v>7</v>
      </c>
      <c r="G163" s="13" t="s">
        <v>333</v>
      </c>
      <c r="H163" s="13" t="s">
        <v>334</v>
      </c>
      <c r="I163" s="14" t="s">
        <v>332</v>
      </c>
      <c r="J163" s="22" t="s">
        <v>324</v>
      </c>
      <c r="K163" s="16"/>
    </row>
    <row r="164" spans="1:11" ht="16.5">
      <c r="A164" s="11">
        <v>881</v>
      </c>
      <c r="B164" s="2" t="s">
        <v>0</v>
      </c>
      <c r="C164" s="2" t="s">
        <v>0</v>
      </c>
      <c r="D164" s="2" t="s">
        <v>1</v>
      </c>
      <c r="E164" s="2" t="s">
        <v>2</v>
      </c>
      <c r="F164" s="12">
        <v>7</v>
      </c>
      <c r="G164" s="13" t="s">
        <v>335</v>
      </c>
      <c r="H164" s="13" t="s">
        <v>336</v>
      </c>
      <c r="I164" s="14" t="s">
        <v>337</v>
      </c>
      <c r="J164" s="22" t="s">
        <v>324</v>
      </c>
      <c r="K164" s="16"/>
    </row>
    <row r="165" spans="1:11" ht="16.5">
      <c r="A165" s="11">
        <v>882</v>
      </c>
      <c r="B165" s="2" t="s">
        <v>0</v>
      </c>
      <c r="C165" s="2" t="s">
        <v>0</v>
      </c>
      <c r="D165" s="2" t="s">
        <v>1</v>
      </c>
      <c r="E165" s="2" t="s">
        <v>2</v>
      </c>
      <c r="F165" s="12">
        <v>7</v>
      </c>
      <c r="G165" s="13" t="s">
        <v>338</v>
      </c>
      <c r="H165" s="13" t="s">
        <v>339</v>
      </c>
      <c r="I165" s="14" t="s">
        <v>340</v>
      </c>
      <c r="J165" s="22" t="s">
        <v>324</v>
      </c>
      <c r="K165" s="16"/>
    </row>
    <row r="166" spans="1:11" ht="16.5">
      <c r="A166" s="11">
        <v>883</v>
      </c>
      <c r="B166" s="2" t="s">
        <v>0</v>
      </c>
      <c r="C166" s="2" t="s">
        <v>0</v>
      </c>
      <c r="D166" s="2" t="s">
        <v>1</v>
      </c>
      <c r="E166" s="2" t="s">
        <v>2</v>
      </c>
      <c r="F166" s="12">
        <v>7</v>
      </c>
      <c r="G166" s="13" t="s">
        <v>341</v>
      </c>
      <c r="H166" s="13" t="s">
        <v>342</v>
      </c>
      <c r="I166" s="14" t="s">
        <v>343</v>
      </c>
      <c r="J166" s="22" t="s">
        <v>324</v>
      </c>
      <c r="K166" s="16"/>
    </row>
    <row r="167" spans="1:11" ht="16.5">
      <c r="A167" s="11">
        <v>884</v>
      </c>
      <c r="B167" s="2" t="s">
        <v>0</v>
      </c>
      <c r="C167" s="2" t="s">
        <v>0</v>
      </c>
      <c r="D167" s="2" t="s">
        <v>1</v>
      </c>
      <c r="E167" s="2" t="s">
        <v>2</v>
      </c>
      <c r="F167" s="12">
        <v>7</v>
      </c>
      <c r="G167" s="13" t="s">
        <v>344</v>
      </c>
      <c r="H167" s="13" t="s">
        <v>345</v>
      </c>
      <c r="I167" s="14" t="s">
        <v>346</v>
      </c>
      <c r="J167" s="22" t="s">
        <v>324</v>
      </c>
      <c r="K167" s="16"/>
    </row>
    <row r="168" spans="1:11" ht="16.5">
      <c r="A168" s="11">
        <v>885</v>
      </c>
      <c r="B168" s="2" t="s">
        <v>0</v>
      </c>
      <c r="C168" s="2" t="s">
        <v>0</v>
      </c>
      <c r="D168" s="2" t="s">
        <v>1</v>
      </c>
      <c r="E168" s="2" t="s">
        <v>2</v>
      </c>
      <c r="F168" s="12">
        <v>7</v>
      </c>
      <c r="G168" s="13" t="s">
        <v>347</v>
      </c>
      <c r="H168" s="13" t="s">
        <v>348</v>
      </c>
      <c r="I168" s="14" t="s">
        <v>349</v>
      </c>
      <c r="J168" s="22" t="s">
        <v>324</v>
      </c>
      <c r="K168" s="16"/>
    </row>
    <row r="169" spans="1:11" ht="16.5">
      <c r="A169" s="11">
        <v>886</v>
      </c>
      <c r="B169" s="2" t="s">
        <v>0</v>
      </c>
      <c r="C169" s="2" t="s">
        <v>0</v>
      </c>
      <c r="D169" s="2" t="s">
        <v>1</v>
      </c>
      <c r="E169" s="2" t="s">
        <v>2</v>
      </c>
      <c r="F169" s="12">
        <v>7</v>
      </c>
      <c r="G169" s="13" t="s">
        <v>350</v>
      </c>
      <c r="H169" s="13" t="s">
        <v>351</v>
      </c>
      <c r="I169" s="14" t="s">
        <v>352</v>
      </c>
      <c r="J169" s="22" t="s">
        <v>324</v>
      </c>
      <c r="K169" s="16"/>
    </row>
    <row r="170" spans="1:11" ht="16.5">
      <c r="A170" s="11">
        <v>887</v>
      </c>
      <c r="B170" s="2" t="s">
        <v>0</v>
      </c>
      <c r="C170" s="2" t="s">
        <v>0</v>
      </c>
      <c r="D170" s="2" t="s">
        <v>1</v>
      </c>
      <c r="E170" s="2" t="s">
        <v>2</v>
      </c>
      <c r="F170" s="12">
        <v>7</v>
      </c>
      <c r="G170" s="13" t="s">
        <v>353</v>
      </c>
      <c r="H170" s="13" t="s">
        <v>354</v>
      </c>
      <c r="I170" s="14" t="s">
        <v>355</v>
      </c>
      <c r="J170" s="22" t="s">
        <v>324</v>
      </c>
      <c r="K170" s="16"/>
    </row>
    <row r="171" spans="1:11" ht="16.5">
      <c r="A171" s="11">
        <v>888</v>
      </c>
      <c r="B171" s="2" t="s">
        <v>0</v>
      </c>
      <c r="C171" s="2" t="s">
        <v>0</v>
      </c>
      <c r="D171" s="2" t="s">
        <v>1</v>
      </c>
      <c r="E171" s="2" t="s">
        <v>2</v>
      </c>
      <c r="F171" s="12">
        <v>7</v>
      </c>
      <c r="G171" s="13" t="s">
        <v>356</v>
      </c>
      <c r="H171" s="13" t="s">
        <v>357</v>
      </c>
      <c r="I171" s="14" t="s">
        <v>358</v>
      </c>
      <c r="J171" s="22" t="s">
        <v>324</v>
      </c>
      <c r="K171" s="16"/>
    </row>
    <row r="172" spans="1:11" ht="16.5">
      <c r="A172" s="11">
        <v>889</v>
      </c>
      <c r="B172" s="2" t="s">
        <v>0</v>
      </c>
      <c r="C172" s="2" t="s">
        <v>0</v>
      </c>
      <c r="D172" s="2" t="s">
        <v>1</v>
      </c>
      <c r="E172" s="2" t="s">
        <v>2</v>
      </c>
      <c r="F172" s="12">
        <v>7</v>
      </c>
      <c r="G172" s="13" t="s">
        <v>359</v>
      </c>
      <c r="H172" s="13" t="s">
        <v>360</v>
      </c>
      <c r="I172" s="14" t="s">
        <v>361</v>
      </c>
      <c r="J172" s="22" t="s">
        <v>324</v>
      </c>
      <c r="K172" s="16"/>
    </row>
    <row r="173" spans="1:11" ht="16.5">
      <c r="A173" s="11">
        <v>890</v>
      </c>
      <c r="B173" s="2" t="s">
        <v>0</v>
      </c>
      <c r="C173" s="2" t="s">
        <v>0</v>
      </c>
      <c r="D173" s="2" t="s">
        <v>1</v>
      </c>
      <c r="E173" s="2" t="s">
        <v>2</v>
      </c>
      <c r="F173" s="12">
        <v>7</v>
      </c>
      <c r="G173" s="13" t="s">
        <v>362</v>
      </c>
      <c r="H173" s="13" t="s">
        <v>363</v>
      </c>
      <c r="I173" s="14" t="s">
        <v>364</v>
      </c>
      <c r="J173" s="22" t="s">
        <v>324</v>
      </c>
      <c r="K173" s="16"/>
    </row>
    <row r="174" spans="1:11" ht="16.5">
      <c r="A174" s="11">
        <v>891</v>
      </c>
      <c r="B174" s="2" t="s">
        <v>0</v>
      </c>
      <c r="C174" s="2" t="s">
        <v>0</v>
      </c>
      <c r="D174" s="2" t="s">
        <v>1</v>
      </c>
      <c r="E174" s="2" t="s">
        <v>2</v>
      </c>
      <c r="F174" s="12">
        <v>7</v>
      </c>
      <c r="G174" s="13" t="s">
        <v>365</v>
      </c>
      <c r="H174" s="13" t="s">
        <v>366</v>
      </c>
      <c r="I174" s="14" t="s">
        <v>367</v>
      </c>
      <c r="J174" s="22" t="s">
        <v>324</v>
      </c>
      <c r="K174" s="16"/>
    </row>
    <row r="175" spans="1:11" ht="16.5">
      <c r="A175" s="11">
        <v>892</v>
      </c>
      <c r="B175" s="2" t="s">
        <v>0</v>
      </c>
      <c r="C175" s="2" t="s">
        <v>0</v>
      </c>
      <c r="D175" s="2" t="s">
        <v>1</v>
      </c>
      <c r="E175" s="2" t="s">
        <v>2</v>
      </c>
      <c r="F175" s="12">
        <v>7</v>
      </c>
      <c r="G175" s="13" t="s">
        <v>368</v>
      </c>
      <c r="H175" s="13" t="s">
        <v>369</v>
      </c>
      <c r="I175" s="14" t="s">
        <v>370</v>
      </c>
      <c r="J175" s="22" t="s">
        <v>324</v>
      </c>
      <c r="K175" s="16"/>
    </row>
    <row r="176" spans="1:11" ht="16.5">
      <c r="A176" s="11">
        <v>893</v>
      </c>
      <c r="B176" s="2" t="s">
        <v>0</v>
      </c>
      <c r="C176" s="2" t="s">
        <v>0</v>
      </c>
      <c r="D176" s="2" t="s">
        <v>1</v>
      </c>
      <c r="E176" s="2" t="s">
        <v>2</v>
      </c>
      <c r="F176" s="12">
        <v>7</v>
      </c>
      <c r="G176" s="13" t="s">
        <v>371</v>
      </c>
      <c r="H176" s="13" t="s">
        <v>372</v>
      </c>
      <c r="I176" s="14" t="s">
        <v>373</v>
      </c>
      <c r="J176" s="22" t="s">
        <v>324</v>
      </c>
      <c r="K176" s="16"/>
    </row>
    <row r="177" spans="1:11" ht="16.5">
      <c r="A177" s="11">
        <v>894</v>
      </c>
      <c r="B177" s="2" t="s">
        <v>0</v>
      </c>
      <c r="C177" s="2" t="s">
        <v>0</v>
      </c>
      <c r="D177" s="2" t="s">
        <v>1</v>
      </c>
      <c r="E177" s="2" t="s">
        <v>2</v>
      </c>
      <c r="F177" s="12">
        <v>7</v>
      </c>
      <c r="G177" s="13" t="s">
        <v>374</v>
      </c>
      <c r="H177" s="13" t="s">
        <v>375</v>
      </c>
      <c r="I177" s="14" t="s">
        <v>376</v>
      </c>
      <c r="J177" s="22" t="s">
        <v>324</v>
      </c>
      <c r="K177" s="16"/>
    </row>
    <row r="178" spans="1:11" ht="16.5">
      <c r="A178" s="11">
        <v>895</v>
      </c>
      <c r="B178" s="2" t="s">
        <v>0</v>
      </c>
      <c r="C178" s="2" t="s">
        <v>0</v>
      </c>
      <c r="D178" s="2" t="s">
        <v>1</v>
      </c>
      <c r="E178" s="2" t="s">
        <v>2</v>
      </c>
      <c r="F178" s="12">
        <v>7</v>
      </c>
      <c r="G178" s="13" t="s">
        <v>377</v>
      </c>
      <c r="H178" s="13" t="s">
        <v>378</v>
      </c>
      <c r="I178" s="14" t="s">
        <v>379</v>
      </c>
      <c r="J178" s="22" t="s">
        <v>324</v>
      </c>
      <c r="K178" s="16"/>
    </row>
    <row r="179" spans="1:11" ht="16.5">
      <c r="A179" s="11">
        <v>896</v>
      </c>
      <c r="B179" s="2" t="s">
        <v>0</v>
      </c>
      <c r="C179" s="2" t="s">
        <v>0</v>
      </c>
      <c r="D179" s="2" t="s">
        <v>1</v>
      </c>
      <c r="E179" s="2" t="s">
        <v>2</v>
      </c>
      <c r="F179" s="12">
        <v>7</v>
      </c>
      <c r="G179" s="13" t="s">
        <v>380</v>
      </c>
      <c r="H179" s="13" t="s">
        <v>381</v>
      </c>
      <c r="I179" s="14" t="s">
        <v>216</v>
      </c>
      <c r="J179" s="22" t="s">
        <v>324</v>
      </c>
      <c r="K179" s="16"/>
    </row>
    <row r="180" spans="1:11" ht="16.5">
      <c r="A180" s="11">
        <v>897</v>
      </c>
      <c r="B180" s="2" t="s">
        <v>0</v>
      </c>
      <c r="C180" s="2" t="s">
        <v>0</v>
      </c>
      <c r="D180" s="2" t="s">
        <v>1</v>
      </c>
      <c r="E180" s="2" t="s">
        <v>2</v>
      </c>
      <c r="F180" s="12">
        <v>7</v>
      </c>
      <c r="G180" s="13" t="s">
        <v>382</v>
      </c>
      <c r="H180" s="13" t="s">
        <v>383</v>
      </c>
      <c r="I180" s="14" t="s">
        <v>384</v>
      </c>
      <c r="J180" s="22" t="s">
        <v>324</v>
      </c>
      <c r="K180" s="16"/>
    </row>
    <row r="181" spans="1:11" ht="16.5">
      <c r="A181" s="11">
        <v>898</v>
      </c>
      <c r="B181" s="2" t="s">
        <v>0</v>
      </c>
      <c r="C181" s="2" t="s">
        <v>0</v>
      </c>
      <c r="D181" s="2" t="s">
        <v>1</v>
      </c>
      <c r="E181" s="2" t="s">
        <v>2</v>
      </c>
      <c r="F181" s="12">
        <v>7</v>
      </c>
      <c r="G181" s="13" t="s">
        <v>385</v>
      </c>
      <c r="H181" s="13" t="s">
        <v>386</v>
      </c>
      <c r="I181" s="14" t="s">
        <v>387</v>
      </c>
      <c r="J181" s="22" t="s">
        <v>324</v>
      </c>
      <c r="K181" s="16"/>
    </row>
    <row r="182" spans="1:11" ht="16.5">
      <c r="A182" s="11">
        <v>965</v>
      </c>
      <c r="B182" s="2" t="s">
        <v>0</v>
      </c>
      <c r="C182" s="2" t="s">
        <v>0</v>
      </c>
      <c r="D182" s="2" t="s">
        <v>1</v>
      </c>
      <c r="E182" s="2" t="s">
        <v>2</v>
      </c>
      <c r="F182" s="12">
        <v>8</v>
      </c>
      <c r="G182" s="7">
        <v>1927729051</v>
      </c>
      <c r="H182" s="5">
        <v>7330044681</v>
      </c>
      <c r="I182" s="4" t="s">
        <v>388</v>
      </c>
      <c r="J182" s="3" t="s">
        <v>6</v>
      </c>
      <c r="K182" s="16"/>
    </row>
    <row r="183" spans="1:11" ht="16.5">
      <c r="A183" s="11">
        <v>1095</v>
      </c>
      <c r="B183" s="2" t="s">
        <v>0</v>
      </c>
      <c r="C183" s="2" t="s">
        <v>0</v>
      </c>
      <c r="D183" s="2" t="s">
        <v>1</v>
      </c>
      <c r="E183" s="2" t="s">
        <v>2</v>
      </c>
      <c r="F183" s="12">
        <v>9</v>
      </c>
      <c r="G183" s="23" t="s">
        <v>389</v>
      </c>
      <c r="H183" s="24" t="s">
        <v>390</v>
      </c>
      <c r="I183" s="25" t="s">
        <v>391</v>
      </c>
      <c r="J183" s="3" t="s">
        <v>6</v>
      </c>
      <c r="K183" s="16"/>
    </row>
    <row r="184" spans="1:11" ht="16.5">
      <c r="A184" s="11">
        <v>1276</v>
      </c>
      <c r="B184" s="2" t="s">
        <v>0</v>
      </c>
      <c r="C184" s="2" t="s">
        <v>0</v>
      </c>
      <c r="D184" s="2" t="s">
        <v>1</v>
      </c>
      <c r="E184" s="2" t="s">
        <v>2</v>
      </c>
      <c r="F184" s="11"/>
      <c r="G184" s="7">
        <v>1929010320</v>
      </c>
      <c r="H184" s="10" t="s">
        <v>392</v>
      </c>
      <c r="I184" s="4" t="s">
        <v>393</v>
      </c>
      <c r="J184" s="16"/>
      <c r="K184" s="16"/>
    </row>
    <row r="185" spans="1:11" ht="16.5">
      <c r="A185" s="11">
        <v>1278</v>
      </c>
      <c r="B185" s="2" t="s">
        <v>0</v>
      </c>
      <c r="C185" s="2" t="s">
        <v>0</v>
      </c>
      <c r="D185" s="2" t="s">
        <v>1</v>
      </c>
      <c r="E185" s="2" t="s">
        <v>2</v>
      </c>
      <c r="F185" s="11"/>
      <c r="G185" s="7">
        <v>1771222312</v>
      </c>
      <c r="H185" s="10" t="s">
        <v>394</v>
      </c>
      <c r="I185" s="4" t="s">
        <v>395</v>
      </c>
      <c r="J185" s="15"/>
      <c r="K185" s="16"/>
    </row>
    <row r="186" spans="1:11" ht="16.5">
      <c r="A186" s="11">
        <v>1279</v>
      </c>
      <c r="B186" s="2" t="s">
        <v>0</v>
      </c>
      <c r="C186" s="2" t="s">
        <v>0</v>
      </c>
      <c r="D186" s="2" t="s">
        <v>1</v>
      </c>
      <c r="E186" s="2" t="s">
        <v>2</v>
      </c>
      <c r="F186" s="11"/>
      <c r="G186" s="7">
        <v>1904851176</v>
      </c>
      <c r="H186" s="10" t="s">
        <v>396</v>
      </c>
      <c r="I186" s="4" t="s">
        <v>397</v>
      </c>
      <c r="J186" s="16"/>
      <c r="K186" s="16"/>
    </row>
    <row r="187" spans="1:11" ht="16.5">
      <c r="A187" s="11">
        <v>1282</v>
      </c>
      <c r="B187" s="2" t="s">
        <v>0</v>
      </c>
      <c r="C187" s="2" t="s">
        <v>0</v>
      </c>
      <c r="D187" s="2" t="s">
        <v>1</v>
      </c>
      <c r="E187" s="2" t="s">
        <v>2</v>
      </c>
      <c r="F187" s="11"/>
      <c r="G187" s="7">
        <v>1724103557</v>
      </c>
      <c r="H187" s="10" t="s">
        <v>398</v>
      </c>
      <c r="I187" s="4" t="s">
        <v>399</v>
      </c>
      <c r="J187" s="16"/>
      <c r="K187" s="16"/>
    </row>
    <row r="188" spans="1:11" ht="16.5">
      <c r="A188" s="11">
        <v>1283</v>
      </c>
      <c r="B188" s="2" t="s">
        <v>0</v>
      </c>
      <c r="C188" s="2" t="s">
        <v>0</v>
      </c>
      <c r="D188" s="2" t="s">
        <v>1</v>
      </c>
      <c r="E188" s="2" t="s">
        <v>2</v>
      </c>
      <c r="F188" s="11"/>
      <c r="G188" s="7">
        <v>1952785857</v>
      </c>
      <c r="H188" s="10" t="s">
        <v>400</v>
      </c>
      <c r="I188" s="4" t="s">
        <v>401</v>
      </c>
      <c r="J188" s="16"/>
      <c r="K188" s="16"/>
    </row>
    <row r="189" spans="1:11" ht="16.5">
      <c r="A189" s="11">
        <v>1284</v>
      </c>
      <c r="B189" s="2" t="s">
        <v>0</v>
      </c>
      <c r="C189" s="2" t="s">
        <v>0</v>
      </c>
      <c r="D189" s="2" t="s">
        <v>1</v>
      </c>
      <c r="E189" s="2" t="s">
        <v>2</v>
      </c>
      <c r="F189" s="11"/>
      <c r="G189" s="7">
        <v>1913768699</v>
      </c>
      <c r="H189" s="10" t="s">
        <v>402</v>
      </c>
      <c r="I189" s="4" t="s">
        <v>266</v>
      </c>
      <c r="J189" s="16"/>
      <c r="K189" s="16"/>
    </row>
    <row r="190" spans="1:11" ht="16.5">
      <c r="A190" s="11">
        <v>1286</v>
      </c>
      <c r="B190" s="2" t="s">
        <v>0</v>
      </c>
      <c r="C190" s="2" t="s">
        <v>0</v>
      </c>
      <c r="D190" s="2" t="s">
        <v>1</v>
      </c>
      <c r="E190" s="2" t="s">
        <v>2</v>
      </c>
      <c r="F190" s="11"/>
      <c r="G190" s="7">
        <v>1719967543</v>
      </c>
      <c r="H190" s="10" t="s">
        <v>403</v>
      </c>
      <c r="I190" s="4" t="s">
        <v>404</v>
      </c>
      <c r="J190" s="16"/>
      <c r="K190" s="16"/>
    </row>
    <row r="191" spans="1:11" ht="16.5">
      <c r="A191" s="11">
        <v>1289</v>
      </c>
      <c r="B191" s="2" t="s">
        <v>0</v>
      </c>
      <c r="C191" s="2" t="s">
        <v>0</v>
      </c>
      <c r="D191" s="2" t="s">
        <v>1</v>
      </c>
      <c r="E191" s="2" t="s">
        <v>2</v>
      </c>
      <c r="F191" s="11"/>
      <c r="G191" s="7">
        <v>1926518601</v>
      </c>
      <c r="H191" s="10" t="s">
        <v>405</v>
      </c>
      <c r="I191" s="4" t="s">
        <v>406</v>
      </c>
      <c r="J191" s="16"/>
      <c r="K191" s="16"/>
    </row>
    <row r="192" spans="1:11" ht="16.5">
      <c r="A192" s="11">
        <v>1290</v>
      </c>
      <c r="B192" s="2" t="s">
        <v>0</v>
      </c>
      <c r="C192" s="2" t="s">
        <v>0</v>
      </c>
      <c r="D192" s="2" t="s">
        <v>1</v>
      </c>
      <c r="E192" s="2" t="s">
        <v>2</v>
      </c>
      <c r="F192" s="11"/>
      <c r="G192" s="7">
        <v>1988974830</v>
      </c>
      <c r="H192" s="10" t="s">
        <v>407</v>
      </c>
      <c r="I192" s="4" t="s">
        <v>408</v>
      </c>
      <c r="J192" s="16"/>
      <c r="K192" s="16"/>
    </row>
    <row r="193" spans="1:11" ht="16.5">
      <c r="A193" s="11">
        <v>1291</v>
      </c>
      <c r="B193" s="2" t="s">
        <v>0</v>
      </c>
      <c r="C193" s="2" t="s">
        <v>0</v>
      </c>
      <c r="D193" s="2" t="s">
        <v>1</v>
      </c>
      <c r="E193" s="2" t="s">
        <v>2</v>
      </c>
      <c r="F193" s="11"/>
      <c r="G193" s="7">
        <v>1966935693</v>
      </c>
      <c r="H193" s="10" t="s">
        <v>409</v>
      </c>
      <c r="I193" s="4" t="s">
        <v>410</v>
      </c>
      <c r="J193" s="16"/>
      <c r="K193" s="16"/>
    </row>
    <row r="194" spans="1:11" ht="16.5">
      <c r="A194" s="11">
        <v>1292</v>
      </c>
      <c r="B194" s="2" t="s">
        <v>0</v>
      </c>
      <c r="C194" s="2" t="s">
        <v>0</v>
      </c>
      <c r="D194" s="2" t="s">
        <v>1</v>
      </c>
      <c r="E194" s="2" t="s">
        <v>2</v>
      </c>
      <c r="F194" s="11"/>
      <c r="G194" s="7">
        <v>1982691312</v>
      </c>
      <c r="H194" s="10" t="s">
        <v>411</v>
      </c>
      <c r="I194" s="4" t="s">
        <v>412</v>
      </c>
      <c r="J194" s="16"/>
      <c r="K194" s="16"/>
    </row>
    <row r="195" spans="1:11" ht="16.5">
      <c r="A195" s="11">
        <v>1293</v>
      </c>
      <c r="B195" s="2" t="s">
        <v>0</v>
      </c>
      <c r="C195" s="2" t="s">
        <v>0</v>
      </c>
      <c r="D195" s="2" t="s">
        <v>1</v>
      </c>
      <c r="E195" s="2" t="s">
        <v>2</v>
      </c>
      <c r="F195" s="11"/>
      <c r="G195" s="7">
        <v>1905765180</v>
      </c>
      <c r="H195" s="10" t="s">
        <v>413</v>
      </c>
      <c r="I195" s="4" t="s">
        <v>414</v>
      </c>
      <c r="J195" s="16"/>
      <c r="K195" s="16"/>
    </row>
    <row r="196" spans="1:11" ht="16.5">
      <c r="A196" s="11">
        <v>1295</v>
      </c>
      <c r="B196" s="2" t="s">
        <v>0</v>
      </c>
      <c r="C196" s="2" t="s">
        <v>0</v>
      </c>
      <c r="D196" s="2" t="s">
        <v>1</v>
      </c>
      <c r="E196" s="2" t="s">
        <v>2</v>
      </c>
      <c r="F196" s="11"/>
      <c r="G196" s="7">
        <v>1917421866</v>
      </c>
      <c r="H196" s="10" t="s">
        <v>415</v>
      </c>
      <c r="I196" s="4" t="s">
        <v>416</v>
      </c>
      <c r="J196" s="16"/>
      <c r="K196" s="16"/>
    </row>
    <row r="197" spans="1:11" ht="16.5">
      <c r="A197" s="11">
        <v>1296</v>
      </c>
      <c r="B197" s="2" t="s">
        <v>0</v>
      </c>
      <c r="C197" s="2" t="s">
        <v>0</v>
      </c>
      <c r="D197" s="2" t="s">
        <v>1</v>
      </c>
      <c r="E197" s="2" t="s">
        <v>2</v>
      </c>
      <c r="F197" s="11"/>
      <c r="G197" s="7">
        <v>1642663336</v>
      </c>
      <c r="H197" s="10" t="s">
        <v>417</v>
      </c>
      <c r="I197" s="4" t="s">
        <v>418</v>
      </c>
      <c r="J197" s="16"/>
      <c r="K197" s="16"/>
    </row>
    <row r="198" spans="1:11" ht="16.5">
      <c r="A198" s="11">
        <v>1297</v>
      </c>
      <c r="B198" s="2" t="s">
        <v>0</v>
      </c>
      <c r="C198" s="2" t="s">
        <v>0</v>
      </c>
      <c r="D198" s="2" t="s">
        <v>1</v>
      </c>
      <c r="E198" s="2" t="s">
        <v>2</v>
      </c>
      <c r="F198" s="11"/>
      <c r="G198" s="7">
        <v>1843500055</v>
      </c>
      <c r="H198" s="10" t="s">
        <v>419</v>
      </c>
      <c r="I198" s="4" t="s">
        <v>420</v>
      </c>
      <c r="J198" s="16"/>
      <c r="K198" s="16"/>
    </row>
    <row r="199" spans="1:11" ht="16.5">
      <c r="A199" s="11">
        <v>1298</v>
      </c>
      <c r="B199" s="2" t="s">
        <v>0</v>
      </c>
      <c r="C199" s="2" t="s">
        <v>0</v>
      </c>
      <c r="D199" s="2" t="s">
        <v>1</v>
      </c>
      <c r="E199" s="2" t="s">
        <v>2</v>
      </c>
      <c r="F199" s="11"/>
      <c r="G199" s="7">
        <v>1867950429</v>
      </c>
      <c r="H199" s="10" t="s">
        <v>421</v>
      </c>
      <c r="I199" s="4" t="s">
        <v>422</v>
      </c>
      <c r="J199" s="16"/>
      <c r="K199" s="16"/>
    </row>
    <row r="200" spans="1:11" ht="16.5">
      <c r="A200" s="11">
        <v>1299</v>
      </c>
      <c r="B200" s="2" t="s">
        <v>0</v>
      </c>
      <c r="C200" s="2" t="s">
        <v>0</v>
      </c>
      <c r="D200" s="2" t="s">
        <v>1</v>
      </c>
      <c r="E200" s="2" t="s">
        <v>2</v>
      </c>
      <c r="F200" s="11"/>
      <c r="G200" s="7">
        <v>1922895015</v>
      </c>
      <c r="H200" s="10" t="s">
        <v>423</v>
      </c>
      <c r="I200" s="4" t="s">
        <v>424</v>
      </c>
      <c r="J200" s="16"/>
      <c r="K200" s="16"/>
    </row>
    <row r="201" spans="1:11" ht="16.5">
      <c r="A201" s="11">
        <v>1300</v>
      </c>
      <c r="B201" s="2" t="s">
        <v>0</v>
      </c>
      <c r="C201" s="2" t="s">
        <v>0</v>
      </c>
      <c r="D201" s="2" t="s">
        <v>1</v>
      </c>
      <c r="E201" s="2" t="s">
        <v>2</v>
      </c>
      <c r="F201" s="11"/>
      <c r="G201" s="7">
        <v>1789931028</v>
      </c>
      <c r="H201" s="10" t="s">
        <v>425</v>
      </c>
      <c r="I201" s="4" t="s">
        <v>426</v>
      </c>
      <c r="J201" s="16"/>
      <c r="K201" s="16"/>
    </row>
    <row r="202" spans="1:11" ht="16.5">
      <c r="A202" s="11">
        <v>1301</v>
      </c>
      <c r="B202" s="2" t="s">
        <v>0</v>
      </c>
      <c r="C202" s="2" t="s">
        <v>0</v>
      </c>
      <c r="D202" s="2" t="s">
        <v>1</v>
      </c>
      <c r="E202" s="2" t="s">
        <v>2</v>
      </c>
      <c r="F202" s="11"/>
      <c r="G202" s="7">
        <v>1916137018</v>
      </c>
      <c r="H202" s="10" t="s">
        <v>427</v>
      </c>
      <c r="I202" s="4" t="s">
        <v>428</v>
      </c>
      <c r="J202" s="16"/>
      <c r="K202" s="16"/>
    </row>
    <row r="203" spans="1:11" ht="16.5">
      <c r="A203" s="11">
        <v>1302</v>
      </c>
      <c r="B203" s="2" t="s">
        <v>0</v>
      </c>
      <c r="C203" s="2" t="s">
        <v>0</v>
      </c>
      <c r="D203" s="2" t="s">
        <v>1</v>
      </c>
      <c r="E203" s="2" t="s">
        <v>2</v>
      </c>
      <c r="F203" s="11"/>
      <c r="G203" s="7">
        <v>1986260678</v>
      </c>
      <c r="H203" s="10" t="s">
        <v>429</v>
      </c>
      <c r="I203" s="4" t="s">
        <v>430</v>
      </c>
      <c r="J203" s="16"/>
      <c r="K203" s="16"/>
    </row>
    <row r="204" spans="1:11" ht="16.5">
      <c r="A204" s="11">
        <v>1303</v>
      </c>
      <c r="B204" s="2" t="s">
        <v>0</v>
      </c>
      <c r="C204" s="2" t="s">
        <v>0</v>
      </c>
      <c r="D204" s="2" t="s">
        <v>1</v>
      </c>
      <c r="E204" s="2" t="s">
        <v>2</v>
      </c>
      <c r="F204" s="11"/>
      <c r="G204" s="7"/>
      <c r="H204" s="10" t="s">
        <v>431</v>
      </c>
      <c r="I204" s="4" t="s">
        <v>432</v>
      </c>
      <c r="J204" s="16"/>
      <c r="K204" s="16"/>
    </row>
    <row r="205" spans="1:11" ht="16.5">
      <c r="A205" s="11">
        <v>1304</v>
      </c>
      <c r="B205" s="2" t="s">
        <v>0</v>
      </c>
      <c r="C205" s="2" t="s">
        <v>0</v>
      </c>
      <c r="D205" s="2" t="s">
        <v>1</v>
      </c>
      <c r="E205" s="2" t="s">
        <v>2</v>
      </c>
      <c r="F205" s="11"/>
      <c r="G205" s="7">
        <v>1920393520</v>
      </c>
      <c r="H205" s="10" t="s">
        <v>433</v>
      </c>
      <c r="I205" s="4" t="s">
        <v>434</v>
      </c>
      <c r="J205" s="16"/>
      <c r="K205" s="16"/>
    </row>
    <row r="206" spans="1:11" ht="16.5">
      <c r="A206" s="11">
        <v>1305</v>
      </c>
      <c r="B206" s="2" t="s">
        <v>0</v>
      </c>
      <c r="C206" s="2" t="s">
        <v>0</v>
      </c>
      <c r="D206" s="2" t="s">
        <v>1</v>
      </c>
      <c r="E206" s="2" t="s">
        <v>2</v>
      </c>
      <c r="F206" s="11"/>
      <c r="G206" s="7">
        <v>1750839005</v>
      </c>
      <c r="H206" s="10" t="s">
        <v>435</v>
      </c>
      <c r="I206" s="4" t="s">
        <v>436</v>
      </c>
      <c r="J206" s="16"/>
      <c r="K206" s="16"/>
    </row>
    <row r="207" spans="1:11" ht="16.5">
      <c r="A207" s="11">
        <v>1306</v>
      </c>
      <c r="B207" s="2" t="s">
        <v>0</v>
      </c>
      <c r="C207" s="2" t="s">
        <v>0</v>
      </c>
      <c r="D207" s="2" t="s">
        <v>1</v>
      </c>
      <c r="E207" s="2" t="s">
        <v>2</v>
      </c>
      <c r="F207" s="11"/>
      <c r="G207" s="7">
        <v>1674669631</v>
      </c>
      <c r="H207" s="10" t="s">
        <v>437</v>
      </c>
      <c r="I207" s="4" t="s">
        <v>438</v>
      </c>
      <c r="J207" s="16"/>
      <c r="K207" s="16"/>
    </row>
    <row r="208" spans="1:11" ht="16.5">
      <c r="A208" s="11">
        <v>1307</v>
      </c>
      <c r="B208" s="2" t="s">
        <v>0</v>
      </c>
      <c r="C208" s="2" t="s">
        <v>0</v>
      </c>
      <c r="D208" s="2" t="s">
        <v>1</v>
      </c>
      <c r="E208" s="2" t="s">
        <v>2</v>
      </c>
      <c r="F208" s="11"/>
      <c r="G208" s="7">
        <v>1927399016</v>
      </c>
      <c r="H208" s="10" t="s">
        <v>439</v>
      </c>
      <c r="I208" s="4" t="s">
        <v>283</v>
      </c>
      <c r="J208" s="16"/>
      <c r="K208" s="16"/>
    </row>
    <row r="209" spans="1:11" ht="16.5">
      <c r="A209" s="11">
        <v>1308</v>
      </c>
      <c r="B209" s="2" t="s">
        <v>0</v>
      </c>
      <c r="C209" s="2" t="s">
        <v>0</v>
      </c>
      <c r="D209" s="2" t="s">
        <v>1</v>
      </c>
      <c r="E209" s="2" t="s">
        <v>2</v>
      </c>
      <c r="F209" s="11"/>
      <c r="G209" s="7">
        <v>1640351955</v>
      </c>
      <c r="H209" s="10" t="s">
        <v>440</v>
      </c>
      <c r="I209" s="4" t="s">
        <v>441</v>
      </c>
      <c r="J209" s="16"/>
      <c r="K209" s="16"/>
    </row>
    <row r="210" spans="1:11" ht="16.5">
      <c r="A210" s="11">
        <v>1309</v>
      </c>
      <c r="B210" s="2" t="s">
        <v>0</v>
      </c>
      <c r="C210" s="2" t="s">
        <v>0</v>
      </c>
      <c r="D210" s="2" t="s">
        <v>1</v>
      </c>
      <c r="E210" s="2" t="s">
        <v>2</v>
      </c>
      <c r="F210" s="11"/>
      <c r="G210" s="7">
        <v>1924189680</v>
      </c>
      <c r="H210" s="10" t="s">
        <v>442</v>
      </c>
      <c r="I210" s="4" t="s">
        <v>443</v>
      </c>
      <c r="J210" s="16"/>
      <c r="K210" s="16"/>
    </row>
    <row r="211" spans="1:11" ht="16.5">
      <c r="A211" s="11">
        <v>1310</v>
      </c>
      <c r="B211" s="2" t="s">
        <v>0</v>
      </c>
      <c r="C211" s="2" t="s">
        <v>0</v>
      </c>
      <c r="D211" s="2" t="s">
        <v>1</v>
      </c>
      <c r="E211" s="2" t="s">
        <v>2</v>
      </c>
      <c r="F211" s="11"/>
      <c r="G211" s="7">
        <v>1748070121</v>
      </c>
      <c r="H211" s="10" t="s">
        <v>444</v>
      </c>
      <c r="I211" s="4" t="s">
        <v>445</v>
      </c>
      <c r="J211" s="16"/>
      <c r="K211" s="16"/>
    </row>
    <row r="212" spans="1:11" ht="16.5">
      <c r="A212" s="11">
        <v>1313</v>
      </c>
      <c r="B212" s="2" t="s">
        <v>0</v>
      </c>
      <c r="C212" s="2" t="s">
        <v>0</v>
      </c>
      <c r="D212" s="2" t="s">
        <v>1</v>
      </c>
      <c r="E212" s="2" t="s">
        <v>2</v>
      </c>
      <c r="F212" s="11"/>
      <c r="G212" s="7">
        <v>1989335987</v>
      </c>
      <c r="H212" s="10" t="s">
        <v>446</v>
      </c>
      <c r="I212" s="4" t="s">
        <v>447</v>
      </c>
      <c r="J212" s="16"/>
      <c r="K212" s="16"/>
    </row>
    <row r="213" spans="1:11" ht="16.5">
      <c r="A213" s="11">
        <v>1319</v>
      </c>
      <c r="B213" s="2" t="s">
        <v>0</v>
      </c>
      <c r="C213" s="2" t="s">
        <v>0</v>
      </c>
      <c r="D213" s="2" t="s">
        <v>1</v>
      </c>
      <c r="E213" s="2" t="s">
        <v>2</v>
      </c>
      <c r="F213" s="11"/>
      <c r="G213" s="7">
        <v>1748943530</v>
      </c>
      <c r="H213" s="10" t="s">
        <v>448</v>
      </c>
      <c r="I213" s="4" t="s">
        <v>449</v>
      </c>
      <c r="J213" s="16"/>
      <c r="K213" s="16"/>
    </row>
    <row r="214" spans="1:11" ht="16.5">
      <c r="A214" s="11">
        <v>1348</v>
      </c>
      <c r="B214" s="2" t="s">
        <v>0</v>
      </c>
      <c r="C214" s="2" t="s">
        <v>0</v>
      </c>
      <c r="D214" s="2" t="s">
        <v>1</v>
      </c>
      <c r="E214" s="2" t="s">
        <v>2</v>
      </c>
      <c r="F214" s="11"/>
      <c r="G214" s="7"/>
      <c r="H214" s="10" t="s">
        <v>450</v>
      </c>
      <c r="I214" s="4" t="s">
        <v>451</v>
      </c>
      <c r="J214" s="16"/>
      <c r="K214" s="16"/>
    </row>
    <row r="215" spans="1:11" ht="16.5">
      <c r="A215" s="11">
        <v>1349</v>
      </c>
      <c r="B215" s="2" t="s">
        <v>0</v>
      </c>
      <c r="C215" s="2" t="s">
        <v>0</v>
      </c>
      <c r="D215" s="2" t="s">
        <v>1</v>
      </c>
      <c r="E215" s="2" t="s">
        <v>2</v>
      </c>
      <c r="F215" s="11"/>
      <c r="G215" s="7"/>
      <c r="H215" s="10" t="s">
        <v>452</v>
      </c>
      <c r="I215" s="4" t="s">
        <v>453</v>
      </c>
      <c r="J215" s="16"/>
      <c r="K215" s="16"/>
    </row>
    <row r="216" spans="1:11" ht="16.5">
      <c r="A216" s="11">
        <v>1350</v>
      </c>
      <c r="B216" s="2" t="s">
        <v>0</v>
      </c>
      <c r="C216" s="2" t="s">
        <v>0</v>
      </c>
      <c r="D216" s="2" t="s">
        <v>1</v>
      </c>
      <c r="E216" s="2" t="s">
        <v>2</v>
      </c>
      <c r="F216" s="11"/>
      <c r="G216" s="7"/>
      <c r="H216" s="10" t="s">
        <v>454</v>
      </c>
      <c r="I216" s="4" t="s">
        <v>455</v>
      </c>
      <c r="J216" s="16"/>
      <c r="K216" s="16"/>
    </row>
    <row r="217" spans="1:11" ht="16.5">
      <c r="A217" s="11">
        <v>1352</v>
      </c>
      <c r="B217" s="2" t="s">
        <v>0</v>
      </c>
      <c r="C217" s="2" t="s">
        <v>0</v>
      </c>
      <c r="D217" s="2" t="s">
        <v>1</v>
      </c>
      <c r="E217" s="2" t="s">
        <v>2</v>
      </c>
      <c r="F217" s="11"/>
      <c r="G217" s="7"/>
      <c r="H217" s="10" t="s">
        <v>456</v>
      </c>
      <c r="I217" s="4" t="s">
        <v>457</v>
      </c>
      <c r="J217" s="16"/>
      <c r="K217" s="16"/>
    </row>
    <row r="218" spans="1:11" ht="16.5">
      <c r="A218" s="11">
        <v>1353</v>
      </c>
      <c r="B218" s="2" t="s">
        <v>0</v>
      </c>
      <c r="C218" s="2" t="s">
        <v>0</v>
      </c>
      <c r="D218" s="2" t="s">
        <v>1</v>
      </c>
      <c r="E218" s="2" t="s">
        <v>2</v>
      </c>
      <c r="F218" s="11"/>
      <c r="G218" s="7">
        <v>1408652818</v>
      </c>
      <c r="H218" s="10" t="s">
        <v>458</v>
      </c>
      <c r="I218" s="4" t="s">
        <v>459</v>
      </c>
      <c r="J218" s="16"/>
      <c r="K218" s="16"/>
    </row>
    <row r="219" spans="1:11" ht="16.5">
      <c r="A219" s="11">
        <v>1354</v>
      </c>
      <c r="B219" s="2" t="s">
        <v>0</v>
      </c>
      <c r="C219" s="2" t="s">
        <v>0</v>
      </c>
      <c r="D219" s="2" t="s">
        <v>1</v>
      </c>
      <c r="E219" s="2" t="s">
        <v>2</v>
      </c>
      <c r="F219" s="11"/>
      <c r="G219" s="7"/>
      <c r="H219" s="10" t="s">
        <v>460</v>
      </c>
      <c r="I219" s="4" t="s">
        <v>461</v>
      </c>
      <c r="J219" s="16"/>
      <c r="K219" s="16"/>
    </row>
    <row r="220" spans="1:11" ht="16.5">
      <c r="A220" s="11">
        <v>1355</v>
      </c>
      <c r="B220" s="2" t="s">
        <v>0</v>
      </c>
      <c r="C220" s="2" t="s">
        <v>0</v>
      </c>
      <c r="D220" s="2" t="s">
        <v>1</v>
      </c>
      <c r="E220" s="2" t="s">
        <v>2</v>
      </c>
      <c r="F220" s="11"/>
      <c r="G220" s="7"/>
      <c r="H220" s="10" t="s">
        <v>462</v>
      </c>
      <c r="I220" s="4" t="s">
        <v>463</v>
      </c>
      <c r="J220" s="16"/>
      <c r="K220" s="16"/>
    </row>
    <row r="221" spans="1:11" ht="16.5">
      <c r="A221" s="11">
        <v>1356</v>
      </c>
      <c r="B221" s="2" t="s">
        <v>0</v>
      </c>
      <c r="C221" s="2" t="s">
        <v>0</v>
      </c>
      <c r="D221" s="2" t="s">
        <v>1</v>
      </c>
      <c r="E221" s="2" t="s">
        <v>2</v>
      </c>
      <c r="F221" s="11"/>
      <c r="G221" s="7"/>
      <c r="H221" s="10" t="s">
        <v>464</v>
      </c>
      <c r="I221" s="4" t="s">
        <v>465</v>
      </c>
      <c r="J221" s="16"/>
      <c r="K221" s="16"/>
    </row>
    <row r="222" spans="1:11" ht="16.5">
      <c r="A222" s="11">
        <v>1361</v>
      </c>
      <c r="B222" s="2" t="s">
        <v>0</v>
      </c>
      <c r="C222" s="2" t="s">
        <v>0</v>
      </c>
      <c r="D222" s="2" t="s">
        <v>1</v>
      </c>
      <c r="E222" s="2" t="s">
        <v>2</v>
      </c>
      <c r="F222" s="11"/>
      <c r="G222" s="7"/>
      <c r="H222" s="10" t="s">
        <v>466</v>
      </c>
      <c r="I222" s="4" t="s">
        <v>467</v>
      </c>
      <c r="J222" s="16"/>
      <c r="K222" s="16"/>
    </row>
    <row r="223" spans="1:11" ht="16.5">
      <c r="A223" s="11">
        <v>1362</v>
      </c>
      <c r="B223" s="2" t="s">
        <v>0</v>
      </c>
      <c r="C223" s="2" t="s">
        <v>0</v>
      </c>
      <c r="D223" s="2" t="s">
        <v>1</v>
      </c>
      <c r="E223" s="2" t="s">
        <v>2</v>
      </c>
      <c r="F223" s="11"/>
      <c r="G223" s="7"/>
      <c r="H223" s="10" t="s">
        <v>468</v>
      </c>
      <c r="I223" s="4" t="s">
        <v>469</v>
      </c>
      <c r="J223" s="16"/>
      <c r="K223" s="16"/>
    </row>
    <row r="224" spans="1:11" ht="16.5">
      <c r="A224" s="11">
        <v>1363</v>
      </c>
      <c r="B224" s="2" t="s">
        <v>0</v>
      </c>
      <c r="C224" s="2" t="s">
        <v>0</v>
      </c>
      <c r="D224" s="2" t="s">
        <v>1</v>
      </c>
      <c r="E224" s="2" t="s">
        <v>2</v>
      </c>
      <c r="F224" s="11"/>
      <c r="G224" s="7"/>
      <c r="H224" s="10" t="s">
        <v>470</v>
      </c>
      <c r="I224" s="4" t="s">
        <v>471</v>
      </c>
      <c r="J224" s="16"/>
      <c r="K224" s="16"/>
    </row>
    <row r="225" spans="1:11" ht="16.5">
      <c r="A225" s="11">
        <v>1438</v>
      </c>
      <c r="B225" s="2" t="s">
        <v>0</v>
      </c>
      <c r="C225" s="2" t="s">
        <v>0</v>
      </c>
      <c r="D225" s="2" t="s">
        <v>1</v>
      </c>
      <c r="E225" s="2" t="s">
        <v>2</v>
      </c>
      <c r="F225" s="11"/>
      <c r="G225" s="7">
        <v>1915739211</v>
      </c>
      <c r="H225" s="3">
        <v>2829644505</v>
      </c>
      <c r="I225" s="4" t="s">
        <v>472</v>
      </c>
      <c r="J225" s="16"/>
      <c r="K225" s="16"/>
    </row>
    <row r="226" spans="1:11" ht="16.5">
      <c r="A226" s="11">
        <v>1448</v>
      </c>
      <c r="B226" s="2" t="s">
        <v>0</v>
      </c>
      <c r="C226" s="2" t="s">
        <v>0</v>
      </c>
      <c r="D226" s="2" t="s">
        <v>1</v>
      </c>
      <c r="E226" s="2" t="s">
        <v>2</v>
      </c>
      <c r="F226" s="11"/>
      <c r="G226" s="7">
        <v>1825257586</v>
      </c>
      <c r="H226" s="3">
        <v>8239338372</v>
      </c>
      <c r="I226" s="4" t="s">
        <v>19</v>
      </c>
      <c r="J226" s="16"/>
      <c r="K226" s="16"/>
    </row>
    <row r="227" spans="1:11" ht="16.5">
      <c r="A227" s="11">
        <v>1467</v>
      </c>
      <c r="B227" s="2" t="s">
        <v>0</v>
      </c>
      <c r="C227" s="2" t="s">
        <v>0</v>
      </c>
      <c r="D227" s="2" t="s">
        <v>1</v>
      </c>
      <c r="E227" s="2" t="s">
        <v>2</v>
      </c>
      <c r="F227" s="11"/>
      <c r="G227" s="7">
        <v>1975380724</v>
      </c>
      <c r="H227" s="3">
        <v>6429960732</v>
      </c>
      <c r="I227" s="4" t="s">
        <v>473</v>
      </c>
      <c r="J227" s="16"/>
      <c r="K227" s="16"/>
    </row>
    <row r="228" spans="1:11" ht="16.5">
      <c r="A228" s="11">
        <v>1472</v>
      </c>
      <c r="B228" s="2" t="s">
        <v>0</v>
      </c>
      <c r="C228" s="2" t="s">
        <v>0</v>
      </c>
      <c r="D228" s="2" t="s">
        <v>1</v>
      </c>
      <c r="E228" s="2" t="s">
        <v>2</v>
      </c>
      <c r="F228" s="11"/>
      <c r="G228" s="7">
        <v>1970643064</v>
      </c>
      <c r="H228" s="3">
        <v>7329686658</v>
      </c>
      <c r="I228" s="4" t="s">
        <v>13</v>
      </c>
      <c r="J228" s="16"/>
      <c r="K228" s="16"/>
    </row>
    <row r="229" spans="1:11" ht="16.5">
      <c r="A229" s="11">
        <v>1491</v>
      </c>
      <c r="B229" s="2" t="s">
        <v>0</v>
      </c>
      <c r="C229" s="2" t="s">
        <v>0</v>
      </c>
      <c r="D229" s="2" t="s">
        <v>1</v>
      </c>
      <c r="E229" s="2" t="s">
        <v>2</v>
      </c>
      <c r="F229" s="11"/>
      <c r="G229" s="7">
        <v>1918717794</v>
      </c>
      <c r="H229" s="3">
        <v>1014836454</v>
      </c>
      <c r="I229" s="4" t="s">
        <v>474</v>
      </c>
      <c r="J229" s="16"/>
      <c r="K229" s="16"/>
    </row>
    <row r="230" spans="1:11" ht="16.5">
      <c r="A230" s="11">
        <v>1495</v>
      </c>
      <c r="B230" s="2" t="s">
        <v>0</v>
      </c>
      <c r="C230" s="2" t="s">
        <v>0</v>
      </c>
      <c r="D230" s="2" t="s">
        <v>1</v>
      </c>
      <c r="E230" s="2" t="s">
        <v>2</v>
      </c>
      <c r="F230" s="11"/>
      <c r="G230" s="7">
        <v>1842211222</v>
      </c>
      <c r="H230" s="3">
        <v>5979684767</v>
      </c>
      <c r="I230" s="4" t="s">
        <v>475</v>
      </c>
      <c r="J230" s="16"/>
      <c r="K230" s="16"/>
    </row>
    <row r="231" spans="1:11" ht="16.5">
      <c r="A231" s="11">
        <v>1496</v>
      </c>
      <c r="B231" s="2" t="s">
        <v>0</v>
      </c>
      <c r="C231" s="2" t="s">
        <v>0</v>
      </c>
      <c r="D231" s="2" t="s">
        <v>1</v>
      </c>
      <c r="E231" s="2" t="s">
        <v>2</v>
      </c>
      <c r="F231" s="11"/>
      <c r="G231" s="7">
        <v>1923209532</v>
      </c>
      <c r="H231" s="3">
        <v>9152523206</v>
      </c>
      <c r="I231" s="4" t="s">
        <v>476</v>
      </c>
      <c r="J231" s="16"/>
      <c r="K231" s="16"/>
    </row>
    <row r="232" spans="1:11" ht="16.5">
      <c r="A232" s="11">
        <v>1497</v>
      </c>
      <c r="B232" s="2" t="s">
        <v>0</v>
      </c>
      <c r="C232" s="2" t="s">
        <v>0</v>
      </c>
      <c r="D232" s="2" t="s">
        <v>1</v>
      </c>
      <c r="E232" s="2" t="s">
        <v>2</v>
      </c>
      <c r="F232" s="11"/>
      <c r="G232" s="7">
        <v>1321228450</v>
      </c>
      <c r="H232" s="3">
        <v>8702559041</v>
      </c>
      <c r="I232" s="4" t="s">
        <v>477</v>
      </c>
      <c r="J232" s="16"/>
      <c r="K232" s="16"/>
    </row>
    <row r="233" spans="1:11" ht="16.5">
      <c r="A233" s="11">
        <v>1550</v>
      </c>
      <c r="B233" s="2" t="s">
        <v>0</v>
      </c>
      <c r="C233" s="2" t="s">
        <v>0</v>
      </c>
      <c r="D233" s="2" t="s">
        <v>1</v>
      </c>
      <c r="E233" s="2" t="s">
        <v>2</v>
      </c>
      <c r="F233" s="11"/>
      <c r="G233" s="7">
        <v>1630451276</v>
      </c>
      <c r="H233" s="3">
        <v>2357209796</v>
      </c>
      <c r="I233" s="4" t="s">
        <v>478</v>
      </c>
      <c r="J233" s="16"/>
      <c r="K233" s="16"/>
    </row>
    <row r="234" spans="1:11" ht="16.5">
      <c r="A234" s="11">
        <v>1505</v>
      </c>
      <c r="B234" s="2" t="s">
        <v>0</v>
      </c>
      <c r="C234" s="2" t="s">
        <v>0</v>
      </c>
      <c r="D234" s="2" t="s">
        <v>1</v>
      </c>
      <c r="E234" s="2" t="s">
        <v>2</v>
      </c>
      <c r="F234" s="11"/>
      <c r="G234" s="7">
        <v>1935782181</v>
      </c>
      <c r="H234" s="3">
        <v>4629669443</v>
      </c>
      <c r="I234" s="4" t="s">
        <v>479</v>
      </c>
      <c r="J234" s="16"/>
      <c r="K234" s="16"/>
    </row>
    <row r="235" spans="1:11" ht="16.5">
      <c r="A235" s="11">
        <v>1507</v>
      </c>
      <c r="B235" s="2" t="s">
        <v>0</v>
      </c>
      <c r="C235" s="2" t="s">
        <v>0</v>
      </c>
      <c r="D235" s="2" t="s">
        <v>1</v>
      </c>
      <c r="E235" s="2" t="s">
        <v>2</v>
      </c>
      <c r="F235" s="11"/>
      <c r="G235" s="7">
        <v>1998721509</v>
      </c>
      <c r="H235" s="3">
        <v>5977052512</v>
      </c>
      <c r="I235" s="4" t="s">
        <v>480</v>
      </c>
      <c r="J235" s="16"/>
      <c r="K235" s="16"/>
    </row>
    <row r="236" spans="1:11" ht="16.5">
      <c r="A236" s="11">
        <v>1524</v>
      </c>
      <c r="B236" s="2" t="s">
        <v>0</v>
      </c>
      <c r="C236" s="2" t="s">
        <v>0</v>
      </c>
      <c r="D236" s="2" t="s">
        <v>1</v>
      </c>
      <c r="E236" s="2" t="s">
        <v>2</v>
      </c>
      <c r="F236" s="11"/>
      <c r="G236" s="7">
        <v>1727295595</v>
      </c>
      <c r="H236" s="3">
        <v>4179663333</v>
      </c>
      <c r="I236" s="4" t="s">
        <v>481</v>
      </c>
      <c r="J236" s="16"/>
      <c r="K236" s="16"/>
    </row>
    <row r="237" spans="1:11" ht="16.5">
      <c r="A237" s="11">
        <v>1527</v>
      </c>
      <c r="B237" s="2" t="s">
        <v>0</v>
      </c>
      <c r="C237" s="2" t="s">
        <v>0</v>
      </c>
      <c r="D237" s="2" t="s">
        <v>1</v>
      </c>
      <c r="E237" s="2" t="s">
        <v>2</v>
      </c>
      <c r="F237" s="11"/>
      <c r="G237" s="7">
        <v>1586022251</v>
      </c>
      <c r="H237" s="3">
        <v>2379663681</v>
      </c>
      <c r="I237" s="4" t="s">
        <v>482</v>
      </c>
      <c r="J237" s="16"/>
      <c r="K237" s="16"/>
    </row>
    <row r="238" spans="1:11" ht="16.5">
      <c r="A238" s="11">
        <v>1534</v>
      </c>
      <c r="B238" s="2" t="s">
        <v>0</v>
      </c>
      <c r="C238" s="2" t="s">
        <v>0</v>
      </c>
      <c r="D238" s="2" t="s">
        <v>1</v>
      </c>
      <c r="E238" s="2" t="s">
        <v>2</v>
      </c>
      <c r="F238" s="11"/>
      <c r="G238" s="7">
        <v>1781777936</v>
      </c>
      <c r="H238" s="3">
        <v>6404829233</v>
      </c>
      <c r="I238" s="4" t="s">
        <v>483</v>
      </c>
      <c r="J238" s="16"/>
      <c r="K238" s="16"/>
    </row>
    <row r="239" spans="1:11" ht="16.5">
      <c r="A239" s="11">
        <v>1555</v>
      </c>
      <c r="B239" s="2" t="s">
        <v>0</v>
      </c>
      <c r="C239" s="2" t="s">
        <v>0</v>
      </c>
      <c r="D239" s="2" t="s">
        <v>1</v>
      </c>
      <c r="E239" s="2" t="s">
        <v>2</v>
      </c>
      <c r="F239" s="11"/>
      <c r="G239" s="7">
        <v>1624678363</v>
      </c>
      <c r="H239" s="3">
        <v>9129863131</v>
      </c>
      <c r="I239" s="4" t="s">
        <v>484</v>
      </c>
      <c r="J239" s="16"/>
      <c r="K239" s="16"/>
    </row>
    <row r="240" spans="1:11" ht="16.5">
      <c r="A240" s="11">
        <v>1571</v>
      </c>
      <c r="B240" s="2" t="s">
        <v>0</v>
      </c>
      <c r="C240" s="2" t="s">
        <v>0</v>
      </c>
      <c r="D240" s="2" t="s">
        <v>1</v>
      </c>
      <c r="E240" s="2" t="s">
        <v>2</v>
      </c>
      <c r="F240" s="11"/>
      <c r="G240" s="7">
        <v>1991852183</v>
      </c>
      <c r="H240" s="3">
        <v>3279883056</v>
      </c>
      <c r="I240" s="4" t="s">
        <v>485</v>
      </c>
      <c r="J240" s="16"/>
      <c r="K240" s="16"/>
    </row>
    <row r="241" spans="1:12" ht="16.5">
      <c r="A241" s="11">
        <v>1617</v>
      </c>
      <c r="B241" s="2" t="s">
        <v>0</v>
      </c>
      <c r="C241" s="2" t="s">
        <v>0</v>
      </c>
      <c r="D241" s="2" t="s">
        <v>1</v>
      </c>
      <c r="E241" s="2" t="s">
        <v>2</v>
      </c>
      <c r="F241" s="12">
        <v>7</v>
      </c>
      <c r="G241" s="7">
        <v>1752469587</v>
      </c>
      <c r="H241" s="10" t="s">
        <v>486</v>
      </c>
      <c r="I241" s="4" t="s">
        <v>487</v>
      </c>
      <c r="J241" s="3" t="s">
        <v>11</v>
      </c>
      <c r="K241" s="16"/>
    </row>
    <row r="242" spans="1:12" s="1" customFormat="1" ht="17.25" thickBot="1">
      <c r="A242" s="11">
        <v>1619</v>
      </c>
      <c r="B242" s="2" t="s">
        <v>0</v>
      </c>
      <c r="C242" s="2" t="s">
        <v>0</v>
      </c>
      <c r="D242" s="2" t="s">
        <v>1</v>
      </c>
      <c r="E242" s="2" t="s">
        <v>2</v>
      </c>
      <c r="F242" s="12">
        <v>7</v>
      </c>
      <c r="G242" s="26">
        <v>1928475640</v>
      </c>
      <c r="H242" s="10" t="s">
        <v>488</v>
      </c>
      <c r="I242" s="9" t="s">
        <v>489</v>
      </c>
      <c r="J242" s="3" t="s">
        <v>6</v>
      </c>
      <c r="K242" s="11"/>
    </row>
    <row r="243" spans="1:12" ht="17.25" thickBot="1">
      <c r="A243" s="11">
        <v>1620</v>
      </c>
      <c r="B243" s="2" t="s">
        <v>0</v>
      </c>
      <c r="C243" s="2" t="s">
        <v>0</v>
      </c>
      <c r="D243" s="2" t="s">
        <v>1</v>
      </c>
      <c r="E243" s="2" t="s">
        <v>2</v>
      </c>
      <c r="F243" s="12">
        <v>7</v>
      </c>
      <c r="G243" s="27">
        <v>1916109100</v>
      </c>
      <c r="H243" s="10" t="s">
        <v>490</v>
      </c>
      <c r="I243" s="4" t="s">
        <v>491</v>
      </c>
      <c r="J243" s="3" t="s">
        <v>6</v>
      </c>
      <c r="K243" s="11"/>
      <c r="L243" s="1"/>
    </row>
    <row r="244" spans="1:12" ht="17.25" thickBot="1">
      <c r="A244" s="11">
        <v>1621</v>
      </c>
      <c r="B244" s="2" t="s">
        <v>0</v>
      </c>
      <c r="C244" s="2" t="s">
        <v>0</v>
      </c>
      <c r="D244" s="2" t="s">
        <v>1</v>
      </c>
      <c r="E244" s="2" t="s">
        <v>2</v>
      </c>
      <c r="F244" s="12">
        <v>7</v>
      </c>
      <c r="G244" s="26">
        <v>1974313833</v>
      </c>
      <c r="H244" s="10" t="s">
        <v>492</v>
      </c>
      <c r="I244" s="4" t="s">
        <v>493</v>
      </c>
      <c r="J244" s="3" t="s">
        <v>6</v>
      </c>
      <c r="K244" s="16"/>
    </row>
    <row r="245" spans="1:12" ht="17.25" thickBot="1">
      <c r="A245" s="11">
        <v>1622</v>
      </c>
      <c r="B245" s="2" t="s">
        <v>0</v>
      </c>
      <c r="C245" s="2" t="s">
        <v>0</v>
      </c>
      <c r="D245" s="2" t="s">
        <v>1</v>
      </c>
      <c r="E245" s="2" t="s">
        <v>2</v>
      </c>
      <c r="F245" s="12">
        <v>7</v>
      </c>
      <c r="G245" s="27">
        <v>1931273659</v>
      </c>
      <c r="H245" s="10" t="s">
        <v>494</v>
      </c>
      <c r="I245" s="4" t="s">
        <v>495</v>
      </c>
      <c r="J245" s="3" t="s">
        <v>11</v>
      </c>
      <c r="K245" s="16"/>
    </row>
    <row r="246" spans="1:12" ht="17.25" thickBot="1">
      <c r="A246" s="11">
        <v>1623</v>
      </c>
      <c r="B246" s="2" t="s">
        <v>0</v>
      </c>
      <c r="C246" s="2" t="s">
        <v>0</v>
      </c>
      <c r="D246" s="2" t="s">
        <v>1</v>
      </c>
      <c r="E246" s="2" t="s">
        <v>2</v>
      </c>
      <c r="F246" s="12">
        <v>7</v>
      </c>
      <c r="G246" s="26">
        <v>1914535727</v>
      </c>
      <c r="H246" s="10" t="s">
        <v>496</v>
      </c>
      <c r="I246" s="4" t="s">
        <v>497</v>
      </c>
      <c r="J246" s="3" t="s">
        <v>6</v>
      </c>
      <c r="K246" s="16"/>
    </row>
    <row r="247" spans="1:12" ht="17.25" thickBot="1">
      <c r="A247" s="11">
        <v>1624</v>
      </c>
      <c r="B247" s="2" t="s">
        <v>0</v>
      </c>
      <c r="C247" s="2" t="s">
        <v>0</v>
      </c>
      <c r="D247" s="2" t="s">
        <v>1</v>
      </c>
      <c r="E247" s="2" t="s">
        <v>2</v>
      </c>
      <c r="F247" s="12">
        <v>7</v>
      </c>
      <c r="G247" s="26">
        <v>1948752367</v>
      </c>
      <c r="H247" s="10" t="s">
        <v>498</v>
      </c>
      <c r="I247" s="4" t="s">
        <v>499</v>
      </c>
      <c r="J247" s="3" t="s">
        <v>6</v>
      </c>
      <c r="K247" s="16"/>
    </row>
    <row r="248" spans="1:12" ht="17.25" thickBot="1">
      <c r="A248" s="11">
        <v>1625</v>
      </c>
      <c r="B248" s="2" t="s">
        <v>0</v>
      </c>
      <c r="C248" s="2" t="s">
        <v>0</v>
      </c>
      <c r="D248" s="2" t="s">
        <v>1</v>
      </c>
      <c r="E248" s="2" t="s">
        <v>2</v>
      </c>
      <c r="F248" s="12">
        <v>7</v>
      </c>
      <c r="G248" s="27">
        <v>1957886321</v>
      </c>
      <c r="H248" s="10" t="s">
        <v>500</v>
      </c>
      <c r="I248" s="4" t="s">
        <v>501</v>
      </c>
      <c r="J248" s="3" t="s">
        <v>6</v>
      </c>
      <c r="K248" s="16"/>
    </row>
    <row r="249" spans="1:12" ht="17.25" thickBot="1">
      <c r="A249" s="11">
        <v>1626</v>
      </c>
      <c r="B249" s="2" t="s">
        <v>0</v>
      </c>
      <c r="C249" s="2" t="s">
        <v>0</v>
      </c>
      <c r="D249" s="2" t="s">
        <v>1</v>
      </c>
      <c r="E249" s="2" t="s">
        <v>2</v>
      </c>
      <c r="F249" s="12">
        <v>7</v>
      </c>
      <c r="G249" s="26">
        <v>1850690133</v>
      </c>
      <c r="H249" s="10" t="s">
        <v>502</v>
      </c>
      <c r="I249" s="4" t="s">
        <v>503</v>
      </c>
      <c r="J249" s="3" t="s">
        <v>6</v>
      </c>
      <c r="K249" s="16"/>
    </row>
    <row r="250" spans="1:12" ht="17.25" thickBot="1">
      <c r="A250" s="11">
        <v>1627</v>
      </c>
      <c r="B250" s="2" t="s">
        <v>0</v>
      </c>
      <c r="C250" s="2" t="s">
        <v>0</v>
      </c>
      <c r="D250" s="2" t="s">
        <v>1</v>
      </c>
      <c r="E250" s="2" t="s">
        <v>2</v>
      </c>
      <c r="F250" s="12">
        <v>7</v>
      </c>
      <c r="G250" s="26">
        <v>1401451550</v>
      </c>
      <c r="H250" s="10" t="s">
        <v>504</v>
      </c>
      <c r="I250" s="4" t="s">
        <v>505</v>
      </c>
      <c r="J250" s="3" t="s">
        <v>11</v>
      </c>
      <c r="K250" s="16"/>
    </row>
    <row r="251" spans="1:12" ht="16.5">
      <c r="A251" s="11">
        <v>1628</v>
      </c>
      <c r="B251" s="2" t="s">
        <v>0</v>
      </c>
      <c r="C251" s="2" t="s">
        <v>0</v>
      </c>
      <c r="D251" s="2" t="s">
        <v>1</v>
      </c>
      <c r="E251" s="2" t="s">
        <v>2</v>
      </c>
      <c r="F251" s="12">
        <v>7</v>
      </c>
      <c r="G251" s="28">
        <v>1716887615</v>
      </c>
      <c r="H251" s="10" t="s">
        <v>506</v>
      </c>
      <c r="I251" s="4" t="s">
        <v>507</v>
      </c>
      <c r="J251" s="3" t="s">
        <v>11</v>
      </c>
      <c r="K251" s="16"/>
    </row>
    <row r="252" spans="1:12" ht="16.5">
      <c r="A252" s="11">
        <v>1629</v>
      </c>
      <c r="B252" s="2" t="s">
        <v>0</v>
      </c>
      <c r="C252" s="2" t="s">
        <v>0</v>
      </c>
      <c r="D252" s="2" t="s">
        <v>1</v>
      </c>
      <c r="E252" s="2" t="s">
        <v>2</v>
      </c>
      <c r="F252" s="12">
        <v>7</v>
      </c>
      <c r="G252" s="28">
        <v>1479836635</v>
      </c>
      <c r="H252" s="10" t="s">
        <v>508</v>
      </c>
      <c r="I252" s="4" t="s">
        <v>509</v>
      </c>
      <c r="J252" s="3" t="s">
        <v>6</v>
      </c>
      <c r="K252" s="16"/>
    </row>
    <row r="253" spans="1:12" ht="16.5">
      <c r="A253" s="11">
        <v>1630</v>
      </c>
      <c r="B253" s="2" t="s">
        <v>0</v>
      </c>
      <c r="C253" s="2" t="s">
        <v>0</v>
      </c>
      <c r="D253" s="2" t="s">
        <v>1</v>
      </c>
      <c r="E253" s="2" t="s">
        <v>2</v>
      </c>
      <c r="F253" s="12">
        <v>7</v>
      </c>
      <c r="G253" s="7">
        <v>1927795624</v>
      </c>
      <c r="H253" s="10" t="s">
        <v>510</v>
      </c>
      <c r="I253" s="4" t="s">
        <v>511</v>
      </c>
      <c r="J253" s="3" t="s">
        <v>11</v>
      </c>
      <c r="K253" s="16"/>
    </row>
    <row r="254" spans="1:12" ht="16.5">
      <c r="A254" s="11">
        <v>1632</v>
      </c>
      <c r="B254" s="2" t="s">
        <v>0</v>
      </c>
      <c r="C254" s="2" t="s">
        <v>0</v>
      </c>
      <c r="D254" s="2" t="s">
        <v>1</v>
      </c>
      <c r="E254" s="2" t="s">
        <v>2</v>
      </c>
      <c r="F254" s="12">
        <v>7</v>
      </c>
      <c r="G254" s="7">
        <v>1949208793</v>
      </c>
      <c r="H254" s="10" t="s">
        <v>512</v>
      </c>
      <c r="I254" s="4" t="s">
        <v>513</v>
      </c>
      <c r="J254" s="3" t="s">
        <v>6</v>
      </c>
      <c r="K254" s="11"/>
      <c r="L254" s="1"/>
    </row>
    <row r="255" spans="1:12" ht="16.5">
      <c r="A255" s="11">
        <v>1634</v>
      </c>
      <c r="B255" s="2" t="s">
        <v>0</v>
      </c>
      <c r="C255" s="2" t="s">
        <v>0</v>
      </c>
      <c r="D255" s="2" t="s">
        <v>1</v>
      </c>
      <c r="E255" s="2" t="s">
        <v>2</v>
      </c>
      <c r="F255" s="12">
        <v>7</v>
      </c>
      <c r="G255" s="7">
        <v>1920436169</v>
      </c>
      <c r="H255" s="10" t="s">
        <v>514</v>
      </c>
      <c r="I255" s="4" t="s">
        <v>515</v>
      </c>
      <c r="J255" s="3" t="s">
        <v>6</v>
      </c>
      <c r="K255" s="16"/>
    </row>
    <row r="256" spans="1:12" ht="16.5">
      <c r="A256" s="11">
        <v>1635</v>
      </c>
      <c r="B256" s="2" t="s">
        <v>0</v>
      </c>
      <c r="C256" s="2" t="s">
        <v>0</v>
      </c>
      <c r="D256" s="2" t="s">
        <v>1</v>
      </c>
      <c r="E256" s="2" t="s">
        <v>2</v>
      </c>
      <c r="F256" s="12">
        <v>7</v>
      </c>
      <c r="G256" s="7">
        <v>1909276332</v>
      </c>
      <c r="H256" s="10" t="s">
        <v>516</v>
      </c>
      <c r="I256" s="4" t="s">
        <v>517</v>
      </c>
      <c r="J256" s="3" t="s">
        <v>6</v>
      </c>
      <c r="K256" s="16"/>
    </row>
    <row r="257" spans="1:11" ht="16.5">
      <c r="A257" s="11">
        <v>1636</v>
      </c>
      <c r="B257" s="2" t="s">
        <v>0</v>
      </c>
      <c r="C257" s="2" t="s">
        <v>0</v>
      </c>
      <c r="D257" s="2" t="s">
        <v>1</v>
      </c>
      <c r="E257" s="2" t="s">
        <v>2</v>
      </c>
      <c r="F257" s="12">
        <v>7</v>
      </c>
      <c r="G257" s="7">
        <v>197798545</v>
      </c>
      <c r="H257" s="10" t="s">
        <v>518</v>
      </c>
      <c r="I257" s="4" t="s">
        <v>519</v>
      </c>
      <c r="J257" s="3" t="s">
        <v>6</v>
      </c>
      <c r="K257" s="16"/>
    </row>
    <row r="258" spans="1:11" ht="16.5">
      <c r="A258" s="11">
        <v>899</v>
      </c>
      <c r="B258" s="2" t="s">
        <v>0</v>
      </c>
      <c r="C258" s="2" t="s">
        <v>0</v>
      </c>
      <c r="D258" s="2" t="s">
        <v>1</v>
      </c>
      <c r="E258" s="2" t="s">
        <v>2</v>
      </c>
      <c r="F258" s="12">
        <v>8</v>
      </c>
      <c r="G258" s="7">
        <v>1938604376</v>
      </c>
      <c r="H258" s="10" t="s">
        <v>520</v>
      </c>
      <c r="I258" s="4" t="s">
        <v>521</v>
      </c>
      <c r="J258" s="3" t="s">
        <v>11</v>
      </c>
      <c r="K258" s="16"/>
    </row>
    <row r="259" spans="1:11" ht="16.5">
      <c r="A259" s="11">
        <v>900</v>
      </c>
      <c r="B259" s="2" t="s">
        <v>0</v>
      </c>
      <c r="C259" s="2" t="s">
        <v>0</v>
      </c>
      <c r="D259" s="2" t="s">
        <v>1</v>
      </c>
      <c r="E259" s="2" t="s">
        <v>2</v>
      </c>
      <c r="F259" s="12">
        <v>8</v>
      </c>
      <c r="G259" s="7">
        <v>1916481391</v>
      </c>
      <c r="H259" s="10" t="s">
        <v>522</v>
      </c>
      <c r="I259" s="4" t="s">
        <v>523</v>
      </c>
      <c r="J259" s="3" t="s">
        <v>6</v>
      </c>
      <c r="K259" s="16"/>
    </row>
    <row r="260" spans="1:11" ht="16.5">
      <c r="A260" s="11">
        <v>902</v>
      </c>
      <c r="B260" s="2" t="s">
        <v>0</v>
      </c>
      <c r="C260" s="2" t="s">
        <v>0</v>
      </c>
      <c r="D260" s="2" t="s">
        <v>1</v>
      </c>
      <c r="E260" s="2" t="s">
        <v>2</v>
      </c>
      <c r="F260" s="12">
        <v>8</v>
      </c>
      <c r="G260" s="7">
        <v>1933858457</v>
      </c>
      <c r="H260" s="10" t="s">
        <v>524</v>
      </c>
      <c r="I260" s="4" t="s">
        <v>525</v>
      </c>
      <c r="J260" s="3" t="s">
        <v>6</v>
      </c>
      <c r="K260" s="16"/>
    </row>
    <row r="261" spans="1:11" ht="16.5">
      <c r="A261" s="11">
        <v>903</v>
      </c>
      <c r="B261" s="2" t="s">
        <v>0</v>
      </c>
      <c r="C261" s="2" t="s">
        <v>0</v>
      </c>
      <c r="D261" s="2" t="s">
        <v>1</v>
      </c>
      <c r="E261" s="2" t="s">
        <v>2</v>
      </c>
      <c r="F261" s="12">
        <v>8</v>
      </c>
      <c r="G261" s="7">
        <v>1731344955</v>
      </c>
      <c r="H261" s="10" t="s">
        <v>526</v>
      </c>
      <c r="I261" s="4" t="s">
        <v>527</v>
      </c>
      <c r="J261" s="3" t="s">
        <v>6</v>
      </c>
      <c r="K261" s="16"/>
    </row>
    <row r="262" spans="1:11" ht="16.5">
      <c r="A262" s="11">
        <v>904</v>
      </c>
      <c r="B262" s="2" t="s">
        <v>0</v>
      </c>
      <c r="C262" s="2" t="s">
        <v>0</v>
      </c>
      <c r="D262" s="2" t="s">
        <v>1</v>
      </c>
      <c r="E262" s="2" t="s">
        <v>2</v>
      </c>
      <c r="F262" s="12">
        <v>8</v>
      </c>
      <c r="G262" s="7">
        <v>1969867914</v>
      </c>
      <c r="H262" s="10" t="s">
        <v>528</v>
      </c>
      <c r="I262" s="4" t="s">
        <v>529</v>
      </c>
      <c r="J262" s="3" t="s">
        <v>11</v>
      </c>
      <c r="K262" s="16"/>
    </row>
    <row r="263" spans="1:11" ht="16.5">
      <c r="A263" s="11">
        <v>905</v>
      </c>
      <c r="B263" s="2" t="s">
        <v>0</v>
      </c>
      <c r="C263" s="2" t="s">
        <v>0</v>
      </c>
      <c r="D263" s="2" t="s">
        <v>1</v>
      </c>
      <c r="E263" s="2" t="s">
        <v>2</v>
      </c>
      <c r="F263" s="12">
        <v>8</v>
      </c>
      <c r="G263" s="7">
        <v>1944203146</v>
      </c>
      <c r="H263" s="10" t="s">
        <v>530</v>
      </c>
      <c r="I263" s="4" t="s">
        <v>531</v>
      </c>
      <c r="J263" s="3" t="s">
        <v>6</v>
      </c>
      <c r="K263" s="16"/>
    </row>
    <row r="264" spans="1:11" ht="16.5">
      <c r="A264" s="11">
        <v>906</v>
      </c>
      <c r="B264" s="2" t="s">
        <v>0</v>
      </c>
      <c r="C264" s="2" t="s">
        <v>0</v>
      </c>
      <c r="D264" s="2" t="s">
        <v>1</v>
      </c>
      <c r="E264" s="2" t="s">
        <v>2</v>
      </c>
      <c r="F264" s="12">
        <v>8</v>
      </c>
      <c r="G264" s="7">
        <v>1929179294</v>
      </c>
      <c r="H264" s="10" t="s">
        <v>532</v>
      </c>
      <c r="I264" s="4" t="s">
        <v>533</v>
      </c>
      <c r="J264" s="3" t="s">
        <v>6</v>
      </c>
      <c r="K264" s="16"/>
    </row>
    <row r="265" spans="1:11" ht="16.5">
      <c r="A265" s="11">
        <v>907</v>
      </c>
      <c r="B265" s="2" t="s">
        <v>0</v>
      </c>
      <c r="C265" s="2" t="s">
        <v>0</v>
      </c>
      <c r="D265" s="2" t="s">
        <v>1</v>
      </c>
      <c r="E265" s="2" t="s">
        <v>2</v>
      </c>
      <c r="F265" s="12">
        <v>8</v>
      </c>
      <c r="G265" s="7">
        <v>1946544711</v>
      </c>
      <c r="H265" s="10" t="s">
        <v>534</v>
      </c>
      <c r="I265" s="4" t="s">
        <v>535</v>
      </c>
      <c r="J265" s="3" t="s">
        <v>6</v>
      </c>
      <c r="K265" s="16"/>
    </row>
    <row r="266" spans="1:11" ht="16.5">
      <c r="A266" s="11">
        <v>908</v>
      </c>
      <c r="B266" s="2" t="s">
        <v>0</v>
      </c>
      <c r="C266" s="2" t="s">
        <v>0</v>
      </c>
      <c r="D266" s="2" t="s">
        <v>1</v>
      </c>
      <c r="E266" s="2" t="s">
        <v>2</v>
      </c>
      <c r="F266" s="12">
        <v>8</v>
      </c>
      <c r="G266" s="7">
        <v>1406439700</v>
      </c>
      <c r="H266" s="10" t="s">
        <v>536</v>
      </c>
      <c r="I266" s="4" t="s">
        <v>537</v>
      </c>
      <c r="J266" s="3" t="s">
        <v>6</v>
      </c>
      <c r="K266" s="16"/>
    </row>
    <row r="267" spans="1:11" ht="16.5">
      <c r="A267" s="11">
        <v>909</v>
      </c>
      <c r="B267" s="2" t="s">
        <v>0</v>
      </c>
      <c r="C267" s="2" t="s">
        <v>0</v>
      </c>
      <c r="D267" s="2" t="s">
        <v>1</v>
      </c>
      <c r="E267" s="2" t="s">
        <v>2</v>
      </c>
      <c r="F267" s="12">
        <v>8</v>
      </c>
      <c r="G267" s="7">
        <v>1711577372</v>
      </c>
      <c r="H267" s="10" t="s">
        <v>538</v>
      </c>
      <c r="I267" s="4" t="s">
        <v>539</v>
      </c>
      <c r="J267" s="3" t="s">
        <v>11</v>
      </c>
      <c r="K267" s="16"/>
    </row>
    <row r="268" spans="1:11" ht="16.5">
      <c r="A268" s="11">
        <v>910</v>
      </c>
      <c r="B268" s="2" t="s">
        <v>0</v>
      </c>
      <c r="C268" s="2" t="s">
        <v>0</v>
      </c>
      <c r="D268" s="2" t="s">
        <v>1</v>
      </c>
      <c r="E268" s="2" t="s">
        <v>2</v>
      </c>
      <c r="F268" s="12">
        <v>8</v>
      </c>
      <c r="G268" s="7">
        <v>1929449153</v>
      </c>
      <c r="H268" s="10" t="s">
        <v>540</v>
      </c>
      <c r="I268" s="4" t="s">
        <v>541</v>
      </c>
      <c r="J268" s="3" t="s">
        <v>11</v>
      </c>
      <c r="K268" s="16"/>
    </row>
    <row r="269" spans="1:11" ht="16.5">
      <c r="A269" s="11">
        <v>911</v>
      </c>
      <c r="B269" s="2" t="s">
        <v>0</v>
      </c>
      <c r="C269" s="2" t="s">
        <v>0</v>
      </c>
      <c r="D269" s="2" t="s">
        <v>1</v>
      </c>
      <c r="E269" s="2" t="s">
        <v>2</v>
      </c>
      <c r="F269" s="12">
        <v>8</v>
      </c>
      <c r="G269" s="7">
        <v>1852394341</v>
      </c>
      <c r="H269" s="10" t="s">
        <v>542</v>
      </c>
      <c r="I269" s="4" t="s">
        <v>543</v>
      </c>
      <c r="J269" s="3" t="s">
        <v>6</v>
      </c>
      <c r="K269" s="16"/>
    </row>
    <row r="270" spans="1:11" ht="16.5">
      <c r="A270" s="11">
        <v>912</v>
      </c>
      <c r="B270" s="2" t="s">
        <v>0</v>
      </c>
      <c r="C270" s="2" t="s">
        <v>0</v>
      </c>
      <c r="D270" s="2" t="s">
        <v>1</v>
      </c>
      <c r="E270" s="2" t="s">
        <v>2</v>
      </c>
      <c r="F270" s="12">
        <v>8</v>
      </c>
      <c r="G270" s="7">
        <v>1940038200</v>
      </c>
      <c r="H270" s="10" t="s">
        <v>544</v>
      </c>
      <c r="I270" s="4" t="s">
        <v>545</v>
      </c>
      <c r="J270" s="3" t="s">
        <v>11</v>
      </c>
      <c r="K270" s="16"/>
    </row>
    <row r="271" spans="1:11" ht="16.5">
      <c r="A271" s="11">
        <v>913</v>
      </c>
      <c r="B271" s="2" t="s">
        <v>0</v>
      </c>
      <c r="C271" s="2" t="s">
        <v>0</v>
      </c>
      <c r="D271" s="2" t="s">
        <v>1</v>
      </c>
      <c r="E271" s="2" t="s">
        <v>2</v>
      </c>
      <c r="F271" s="12">
        <v>8</v>
      </c>
      <c r="G271" s="7">
        <v>1885676467</v>
      </c>
      <c r="H271" s="10" t="s">
        <v>546</v>
      </c>
      <c r="I271" s="4" t="s">
        <v>547</v>
      </c>
      <c r="J271" s="3" t="s">
        <v>6</v>
      </c>
      <c r="K271" s="16"/>
    </row>
    <row r="272" spans="1:11" ht="16.5">
      <c r="A272" s="11">
        <v>914</v>
      </c>
      <c r="B272" s="2" t="s">
        <v>0</v>
      </c>
      <c r="C272" s="2" t="s">
        <v>0</v>
      </c>
      <c r="D272" s="2" t="s">
        <v>1</v>
      </c>
      <c r="E272" s="2" t="s">
        <v>2</v>
      </c>
      <c r="F272" s="12">
        <v>8</v>
      </c>
      <c r="G272" s="7">
        <v>1768502419</v>
      </c>
      <c r="H272" s="10" t="s">
        <v>548</v>
      </c>
      <c r="I272" s="4" t="s">
        <v>549</v>
      </c>
      <c r="J272" s="3" t="s">
        <v>6</v>
      </c>
      <c r="K272" s="16"/>
    </row>
    <row r="273" spans="1:12" ht="16.5">
      <c r="A273" s="11">
        <v>915</v>
      </c>
      <c r="B273" s="2" t="s">
        <v>0</v>
      </c>
      <c r="C273" s="2" t="s">
        <v>0</v>
      </c>
      <c r="D273" s="2" t="s">
        <v>1</v>
      </c>
      <c r="E273" s="2" t="s">
        <v>2</v>
      </c>
      <c r="F273" s="12">
        <v>8</v>
      </c>
      <c r="G273" s="7">
        <v>1953737100</v>
      </c>
      <c r="H273" s="10" t="s">
        <v>550</v>
      </c>
      <c r="I273" s="4" t="s">
        <v>551</v>
      </c>
      <c r="J273" s="3" t="s">
        <v>6</v>
      </c>
      <c r="K273" s="16"/>
    </row>
    <row r="274" spans="1:12" ht="16.5">
      <c r="A274" s="11">
        <v>916</v>
      </c>
      <c r="B274" s="2" t="s">
        <v>0</v>
      </c>
      <c r="C274" s="2" t="s">
        <v>0</v>
      </c>
      <c r="D274" s="2" t="s">
        <v>1</v>
      </c>
      <c r="E274" s="2" t="s">
        <v>2</v>
      </c>
      <c r="F274" s="12">
        <v>8</v>
      </c>
      <c r="G274" s="7">
        <v>1912716948</v>
      </c>
      <c r="H274" s="10" t="s">
        <v>552</v>
      </c>
      <c r="I274" s="4" t="s">
        <v>553</v>
      </c>
      <c r="J274" s="3" t="s">
        <v>6</v>
      </c>
      <c r="K274" s="16"/>
    </row>
    <row r="275" spans="1:12" ht="16.5">
      <c r="A275" s="11">
        <v>917</v>
      </c>
      <c r="B275" s="2" t="s">
        <v>0</v>
      </c>
      <c r="C275" s="2" t="s">
        <v>0</v>
      </c>
      <c r="D275" s="2" t="s">
        <v>1</v>
      </c>
      <c r="E275" s="2" t="s">
        <v>2</v>
      </c>
      <c r="F275" s="12">
        <v>8</v>
      </c>
      <c r="G275" s="7">
        <v>1764502819</v>
      </c>
      <c r="H275" s="10" t="s">
        <v>554</v>
      </c>
      <c r="I275" s="4" t="s">
        <v>549</v>
      </c>
      <c r="J275" s="3" t="s">
        <v>6</v>
      </c>
      <c r="K275" s="16"/>
    </row>
    <row r="276" spans="1:12" ht="16.5">
      <c r="A276" s="11">
        <v>918</v>
      </c>
      <c r="B276" s="2" t="s">
        <v>0</v>
      </c>
      <c r="C276" s="2" t="s">
        <v>0</v>
      </c>
      <c r="D276" s="2" t="s">
        <v>1</v>
      </c>
      <c r="E276" s="2" t="s">
        <v>2</v>
      </c>
      <c r="F276" s="12">
        <v>8</v>
      </c>
      <c r="G276" s="7">
        <v>1948159946</v>
      </c>
      <c r="H276" s="10" t="s">
        <v>555</v>
      </c>
      <c r="I276" s="4" t="s">
        <v>556</v>
      </c>
      <c r="J276" s="3" t="s">
        <v>6</v>
      </c>
      <c r="K276" s="16"/>
    </row>
    <row r="277" spans="1:12" ht="16.5">
      <c r="A277" s="11">
        <v>919</v>
      </c>
      <c r="B277" s="2" t="s">
        <v>0</v>
      </c>
      <c r="C277" s="2" t="s">
        <v>0</v>
      </c>
      <c r="D277" s="2" t="s">
        <v>1</v>
      </c>
      <c r="E277" s="2" t="s">
        <v>2</v>
      </c>
      <c r="F277" s="12">
        <v>8</v>
      </c>
      <c r="G277" s="7">
        <v>1917083419</v>
      </c>
      <c r="H277" s="10" t="s">
        <v>557</v>
      </c>
      <c r="I277" s="4" t="s">
        <v>558</v>
      </c>
      <c r="J277" s="3" t="s">
        <v>6</v>
      </c>
      <c r="K277" s="16"/>
    </row>
    <row r="278" spans="1:12" ht="16.5">
      <c r="A278" s="11">
        <v>920</v>
      </c>
      <c r="B278" s="2" t="s">
        <v>0</v>
      </c>
      <c r="C278" s="2" t="s">
        <v>0</v>
      </c>
      <c r="D278" s="2" t="s">
        <v>1</v>
      </c>
      <c r="E278" s="2" t="s">
        <v>2</v>
      </c>
      <c r="F278" s="12">
        <v>8</v>
      </c>
      <c r="G278" s="7">
        <v>1928297652</v>
      </c>
      <c r="H278" s="10" t="s">
        <v>559</v>
      </c>
      <c r="I278" s="4" t="s">
        <v>560</v>
      </c>
      <c r="J278" s="3" t="s">
        <v>6</v>
      </c>
      <c r="K278" s="16"/>
    </row>
    <row r="279" spans="1:12" ht="16.5">
      <c r="A279" s="11">
        <v>922</v>
      </c>
      <c r="B279" s="2" t="s">
        <v>0</v>
      </c>
      <c r="C279" s="2" t="s">
        <v>0</v>
      </c>
      <c r="D279" s="2" t="s">
        <v>1</v>
      </c>
      <c r="E279" s="2" t="s">
        <v>2</v>
      </c>
      <c r="F279" s="12">
        <v>8</v>
      </c>
      <c r="G279" s="7">
        <v>1712026628</v>
      </c>
      <c r="H279" s="10" t="s">
        <v>561</v>
      </c>
      <c r="I279" s="4" t="s">
        <v>562</v>
      </c>
      <c r="J279" s="3" t="s">
        <v>6</v>
      </c>
      <c r="K279" s="11"/>
      <c r="L279" s="1"/>
    </row>
    <row r="280" spans="1:12" ht="16.5">
      <c r="A280" s="11">
        <v>923</v>
      </c>
      <c r="B280" s="2" t="s">
        <v>0</v>
      </c>
      <c r="C280" s="2" t="s">
        <v>0</v>
      </c>
      <c r="D280" s="2" t="s">
        <v>1</v>
      </c>
      <c r="E280" s="2" t="s">
        <v>2</v>
      </c>
      <c r="F280" s="12">
        <v>8</v>
      </c>
      <c r="G280" s="7">
        <v>1959809065</v>
      </c>
      <c r="H280" s="10" t="s">
        <v>563</v>
      </c>
      <c r="I280" s="4" t="s">
        <v>564</v>
      </c>
      <c r="J280" s="3" t="s">
        <v>6</v>
      </c>
      <c r="K280" s="11"/>
      <c r="L280" s="1"/>
    </row>
    <row r="281" spans="1:12" ht="16.5">
      <c r="A281" s="11">
        <v>924</v>
      </c>
      <c r="B281" s="2" t="s">
        <v>0</v>
      </c>
      <c r="C281" s="2" t="s">
        <v>0</v>
      </c>
      <c r="D281" s="2" t="s">
        <v>1</v>
      </c>
      <c r="E281" s="2" t="s">
        <v>2</v>
      </c>
      <c r="F281" s="12">
        <v>8</v>
      </c>
      <c r="G281" s="7">
        <v>1989444330</v>
      </c>
      <c r="H281" s="10" t="s">
        <v>565</v>
      </c>
      <c r="I281" s="4" t="s">
        <v>566</v>
      </c>
      <c r="J281" s="3" t="s">
        <v>6</v>
      </c>
      <c r="K281" s="11"/>
      <c r="L281" s="1"/>
    </row>
    <row r="282" spans="1:12" ht="16.5">
      <c r="A282" s="11">
        <v>925</v>
      </c>
      <c r="B282" s="2" t="s">
        <v>0</v>
      </c>
      <c r="C282" s="2" t="s">
        <v>0</v>
      </c>
      <c r="D282" s="2" t="s">
        <v>1</v>
      </c>
      <c r="E282" s="2" t="s">
        <v>2</v>
      </c>
      <c r="F282" s="12">
        <v>8</v>
      </c>
      <c r="G282" s="7">
        <v>1916785595</v>
      </c>
      <c r="H282" s="10" t="s">
        <v>567</v>
      </c>
      <c r="I282" s="4" t="s">
        <v>568</v>
      </c>
      <c r="J282" s="3" t="s">
        <v>6</v>
      </c>
      <c r="K282" s="11"/>
      <c r="L282" s="1"/>
    </row>
    <row r="283" spans="1:12" ht="16.5">
      <c r="A283" s="11">
        <v>926</v>
      </c>
      <c r="B283" s="2" t="s">
        <v>0</v>
      </c>
      <c r="C283" s="2" t="s">
        <v>0</v>
      </c>
      <c r="D283" s="2" t="s">
        <v>1</v>
      </c>
      <c r="E283" s="2" t="s">
        <v>2</v>
      </c>
      <c r="F283" s="12">
        <v>8</v>
      </c>
      <c r="G283" s="7">
        <v>1912980952</v>
      </c>
      <c r="H283" s="10" t="s">
        <v>569</v>
      </c>
      <c r="I283" s="4" t="s">
        <v>570</v>
      </c>
      <c r="J283" s="3" t="s">
        <v>6</v>
      </c>
      <c r="K283" s="11"/>
      <c r="L283" s="1"/>
    </row>
    <row r="284" spans="1:12" ht="16.5">
      <c r="A284" s="11">
        <v>927</v>
      </c>
      <c r="B284" s="2" t="s">
        <v>0</v>
      </c>
      <c r="C284" s="2" t="s">
        <v>0</v>
      </c>
      <c r="D284" s="2" t="s">
        <v>1</v>
      </c>
      <c r="E284" s="2" t="s">
        <v>2</v>
      </c>
      <c r="F284" s="12">
        <v>8</v>
      </c>
      <c r="G284" s="7">
        <v>1917629919</v>
      </c>
      <c r="H284" s="10" t="s">
        <v>571</v>
      </c>
      <c r="I284" s="4" t="s">
        <v>572</v>
      </c>
      <c r="J284" s="3" t="s">
        <v>6</v>
      </c>
      <c r="K284" s="11"/>
      <c r="L284" s="1"/>
    </row>
    <row r="285" spans="1:12" ht="16.5">
      <c r="A285" s="11">
        <v>928</v>
      </c>
      <c r="B285" s="2" t="s">
        <v>0</v>
      </c>
      <c r="C285" s="2" t="s">
        <v>0</v>
      </c>
      <c r="D285" s="2" t="s">
        <v>1</v>
      </c>
      <c r="E285" s="2" t="s">
        <v>2</v>
      </c>
      <c r="F285" s="12">
        <v>8</v>
      </c>
      <c r="G285" s="7">
        <v>1756450683</v>
      </c>
      <c r="H285" s="10" t="s">
        <v>573</v>
      </c>
      <c r="I285" s="4" t="s">
        <v>574</v>
      </c>
      <c r="J285" s="3" t="s">
        <v>6</v>
      </c>
      <c r="K285" s="11"/>
      <c r="L285" s="1"/>
    </row>
    <row r="286" spans="1:12" ht="16.5">
      <c r="A286" s="11">
        <v>929</v>
      </c>
      <c r="B286" s="2" t="s">
        <v>0</v>
      </c>
      <c r="C286" s="2" t="s">
        <v>0</v>
      </c>
      <c r="D286" s="2" t="s">
        <v>1</v>
      </c>
      <c r="E286" s="2" t="s">
        <v>2</v>
      </c>
      <c r="F286" s="12">
        <v>8</v>
      </c>
      <c r="G286" s="7">
        <v>1937759125</v>
      </c>
      <c r="H286" s="10" t="s">
        <v>575</v>
      </c>
      <c r="I286" s="4" t="s">
        <v>576</v>
      </c>
      <c r="J286" s="3" t="s">
        <v>6</v>
      </c>
      <c r="K286" s="11"/>
      <c r="L286" s="1"/>
    </row>
    <row r="287" spans="1:12" ht="16.5">
      <c r="A287" s="11">
        <v>931</v>
      </c>
      <c r="B287" s="2" t="s">
        <v>0</v>
      </c>
      <c r="C287" s="2" t="s">
        <v>0</v>
      </c>
      <c r="D287" s="2" t="s">
        <v>1</v>
      </c>
      <c r="E287" s="2" t="s">
        <v>2</v>
      </c>
      <c r="F287" s="12">
        <v>8</v>
      </c>
      <c r="G287" s="7">
        <v>1928150540</v>
      </c>
      <c r="H287" s="10" t="s">
        <v>577</v>
      </c>
      <c r="I287" s="4" t="s">
        <v>578</v>
      </c>
      <c r="J287" s="3" t="s">
        <v>6</v>
      </c>
      <c r="K287" s="16"/>
    </row>
    <row r="288" spans="1:12" ht="16.5">
      <c r="A288" s="11">
        <v>932</v>
      </c>
      <c r="B288" s="2" t="s">
        <v>0</v>
      </c>
      <c r="C288" s="2" t="s">
        <v>0</v>
      </c>
      <c r="D288" s="2" t="s">
        <v>1</v>
      </c>
      <c r="E288" s="2" t="s">
        <v>2</v>
      </c>
      <c r="F288" s="12">
        <v>8</v>
      </c>
      <c r="G288" s="7">
        <v>1913323542</v>
      </c>
      <c r="H288" s="10" t="s">
        <v>579</v>
      </c>
      <c r="I288" s="4" t="s">
        <v>580</v>
      </c>
      <c r="J288" s="3" t="s">
        <v>6</v>
      </c>
      <c r="K288" s="16"/>
    </row>
    <row r="289" spans="1:11" ht="16.5">
      <c r="A289" s="11">
        <v>933</v>
      </c>
      <c r="B289" s="2" t="s">
        <v>0</v>
      </c>
      <c r="C289" s="2" t="s">
        <v>0</v>
      </c>
      <c r="D289" s="2" t="s">
        <v>1</v>
      </c>
      <c r="E289" s="2" t="s">
        <v>2</v>
      </c>
      <c r="F289" s="12">
        <v>8</v>
      </c>
      <c r="G289" s="7">
        <v>1752967990</v>
      </c>
      <c r="H289" s="10" t="s">
        <v>581</v>
      </c>
      <c r="I289" s="4" t="s">
        <v>242</v>
      </c>
      <c r="J289" s="3" t="s">
        <v>6</v>
      </c>
      <c r="K289" s="16"/>
    </row>
    <row r="290" spans="1:11" ht="16.5">
      <c r="A290" s="11">
        <v>934</v>
      </c>
      <c r="B290" s="2" t="s">
        <v>0</v>
      </c>
      <c r="C290" s="2" t="s">
        <v>0</v>
      </c>
      <c r="D290" s="2" t="s">
        <v>1</v>
      </c>
      <c r="E290" s="2" t="s">
        <v>2</v>
      </c>
      <c r="F290" s="12">
        <v>8</v>
      </c>
      <c r="G290" s="7">
        <v>1949216489</v>
      </c>
      <c r="H290" s="10" t="s">
        <v>582</v>
      </c>
      <c r="I290" s="4" t="s">
        <v>583</v>
      </c>
      <c r="J290" s="3" t="s">
        <v>6</v>
      </c>
      <c r="K290" s="16"/>
    </row>
    <row r="291" spans="1:11" ht="16.5">
      <c r="A291" s="11">
        <v>935</v>
      </c>
      <c r="B291" s="2" t="s">
        <v>0</v>
      </c>
      <c r="C291" s="2" t="s">
        <v>0</v>
      </c>
      <c r="D291" s="2" t="s">
        <v>1</v>
      </c>
      <c r="E291" s="2" t="s">
        <v>2</v>
      </c>
      <c r="F291" s="12">
        <v>8</v>
      </c>
      <c r="G291" s="7">
        <v>1943754309</v>
      </c>
      <c r="H291" s="10" t="s">
        <v>584</v>
      </c>
      <c r="I291" s="4" t="s">
        <v>585</v>
      </c>
      <c r="J291" s="3" t="s">
        <v>6</v>
      </c>
      <c r="K291" s="16"/>
    </row>
    <row r="292" spans="1:11" ht="16.5">
      <c r="A292" s="11">
        <v>936</v>
      </c>
      <c r="B292" s="2" t="s">
        <v>0</v>
      </c>
      <c r="C292" s="2" t="s">
        <v>0</v>
      </c>
      <c r="D292" s="2" t="s">
        <v>1</v>
      </c>
      <c r="E292" s="2" t="s">
        <v>2</v>
      </c>
      <c r="F292" s="12">
        <v>8</v>
      </c>
      <c r="G292" s="7">
        <v>1934033568</v>
      </c>
      <c r="H292" s="10" t="s">
        <v>586</v>
      </c>
      <c r="I292" s="4" t="s">
        <v>414</v>
      </c>
      <c r="J292" s="3" t="s">
        <v>6</v>
      </c>
      <c r="K292" s="16"/>
    </row>
    <row r="293" spans="1:11" ht="16.5">
      <c r="A293" s="11">
        <v>937</v>
      </c>
      <c r="B293" s="2" t="s">
        <v>0</v>
      </c>
      <c r="C293" s="2" t="s">
        <v>0</v>
      </c>
      <c r="D293" s="2" t="s">
        <v>1</v>
      </c>
      <c r="E293" s="2" t="s">
        <v>2</v>
      </c>
      <c r="F293" s="12">
        <v>8</v>
      </c>
      <c r="G293" s="7">
        <v>1717862179</v>
      </c>
      <c r="H293" s="10" t="s">
        <v>587</v>
      </c>
      <c r="I293" s="4" t="s">
        <v>588</v>
      </c>
      <c r="J293" s="3" t="s">
        <v>6</v>
      </c>
      <c r="K293" s="16"/>
    </row>
    <row r="294" spans="1:11" ht="16.5">
      <c r="A294" s="11">
        <v>938</v>
      </c>
      <c r="B294" s="2" t="s">
        <v>0</v>
      </c>
      <c r="C294" s="2" t="s">
        <v>0</v>
      </c>
      <c r="D294" s="2" t="s">
        <v>1</v>
      </c>
      <c r="E294" s="2" t="s">
        <v>2</v>
      </c>
      <c r="F294" s="12">
        <v>8</v>
      </c>
      <c r="G294" s="7">
        <v>1946501887</v>
      </c>
      <c r="H294" s="10" t="s">
        <v>589</v>
      </c>
      <c r="I294" s="4" t="s">
        <v>590</v>
      </c>
      <c r="J294" s="3" t="s">
        <v>6</v>
      </c>
      <c r="K294" s="16"/>
    </row>
    <row r="295" spans="1:11" ht="16.5">
      <c r="A295" s="11">
        <v>939</v>
      </c>
      <c r="B295" s="2" t="s">
        <v>0</v>
      </c>
      <c r="C295" s="2" t="s">
        <v>0</v>
      </c>
      <c r="D295" s="2" t="s">
        <v>1</v>
      </c>
      <c r="E295" s="2" t="s">
        <v>2</v>
      </c>
      <c r="F295" s="12">
        <v>8</v>
      </c>
      <c r="G295" s="7">
        <v>1915509715</v>
      </c>
      <c r="H295" s="10" t="s">
        <v>591</v>
      </c>
      <c r="I295" s="4" t="s">
        <v>592</v>
      </c>
      <c r="J295" s="3" t="s">
        <v>6</v>
      </c>
      <c r="K295" s="16"/>
    </row>
    <row r="296" spans="1:11" ht="16.5">
      <c r="A296" s="11">
        <v>940</v>
      </c>
      <c r="B296" s="2" t="s">
        <v>0</v>
      </c>
      <c r="C296" s="2" t="s">
        <v>0</v>
      </c>
      <c r="D296" s="2" t="s">
        <v>1</v>
      </c>
      <c r="E296" s="2" t="s">
        <v>2</v>
      </c>
      <c r="F296" s="12">
        <v>8</v>
      </c>
      <c r="G296" s="7">
        <v>1944227031</v>
      </c>
      <c r="H296" s="10" t="s">
        <v>593</v>
      </c>
      <c r="I296" s="4" t="s">
        <v>594</v>
      </c>
      <c r="J296" s="3" t="s">
        <v>6</v>
      </c>
      <c r="K296" s="16"/>
    </row>
    <row r="297" spans="1:11" ht="16.5">
      <c r="A297" s="11">
        <v>941</v>
      </c>
      <c r="B297" s="2" t="s">
        <v>0</v>
      </c>
      <c r="C297" s="2" t="s">
        <v>0</v>
      </c>
      <c r="D297" s="2" t="s">
        <v>1</v>
      </c>
      <c r="E297" s="2" t="s">
        <v>2</v>
      </c>
      <c r="F297" s="12">
        <v>8</v>
      </c>
      <c r="G297" s="7">
        <v>1959816493</v>
      </c>
      <c r="H297" s="10" t="s">
        <v>595</v>
      </c>
      <c r="I297" s="4" t="s">
        <v>596</v>
      </c>
      <c r="J297" s="3" t="s">
        <v>6</v>
      </c>
      <c r="K297" s="16"/>
    </row>
    <row r="298" spans="1:11" ht="16.5">
      <c r="A298" s="11">
        <v>942</v>
      </c>
      <c r="B298" s="2" t="s">
        <v>0</v>
      </c>
      <c r="C298" s="2" t="s">
        <v>0</v>
      </c>
      <c r="D298" s="2" t="s">
        <v>1</v>
      </c>
      <c r="E298" s="2" t="s">
        <v>2</v>
      </c>
      <c r="F298" s="12">
        <v>8</v>
      </c>
      <c r="G298" s="7">
        <v>1964907440</v>
      </c>
      <c r="H298" s="10" t="s">
        <v>597</v>
      </c>
      <c r="I298" s="4" t="s">
        <v>277</v>
      </c>
      <c r="J298" s="3" t="s">
        <v>6</v>
      </c>
      <c r="K298" s="16"/>
    </row>
    <row r="299" spans="1:11" ht="16.5">
      <c r="A299" s="11">
        <v>943</v>
      </c>
      <c r="B299" s="2" t="s">
        <v>0</v>
      </c>
      <c r="C299" s="2" t="s">
        <v>0</v>
      </c>
      <c r="D299" s="2" t="s">
        <v>1</v>
      </c>
      <c r="E299" s="2" t="s">
        <v>2</v>
      </c>
      <c r="F299" s="12">
        <v>8</v>
      </c>
      <c r="G299" s="7">
        <v>1716701894</v>
      </c>
      <c r="H299" s="10" t="s">
        <v>598</v>
      </c>
      <c r="I299" s="4" t="s">
        <v>599</v>
      </c>
      <c r="J299" s="3" t="s">
        <v>6</v>
      </c>
      <c r="K299" s="16"/>
    </row>
    <row r="300" spans="1:11" ht="16.5">
      <c r="A300" s="11">
        <v>945</v>
      </c>
      <c r="B300" s="2" t="s">
        <v>0</v>
      </c>
      <c r="C300" s="2" t="s">
        <v>0</v>
      </c>
      <c r="D300" s="2" t="s">
        <v>1</v>
      </c>
      <c r="E300" s="2" t="s">
        <v>2</v>
      </c>
      <c r="F300" s="12">
        <v>8</v>
      </c>
      <c r="G300" s="7">
        <v>1934908199</v>
      </c>
      <c r="H300" s="10" t="s">
        <v>600</v>
      </c>
      <c r="I300" s="4" t="s">
        <v>601</v>
      </c>
      <c r="J300" s="3" t="s">
        <v>6</v>
      </c>
      <c r="K300" s="16"/>
    </row>
    <row r="301" spans="1:11" ht="16.5">
      <c r="A301" s="11">
        <v>946</v>
      </c>
      <c r="B301" s="2" t="s">
        <v>0</v>
      </c>
      <c r="C301" s="2" t="s">
        <v>0</v>
      </c>
      <c r="D301" s="2" t="s">
        <v>1</v>
      </c>
      <c r="E301" s="2" t="s">
        <v>2</v>
      </c>
      <c r="F301" s="12">
        <v>8</v>
      </c>
      <c r="G301" s="7">
        <v>1948921089</v>
      </c>
      <c r="H301" s="10" t="s">
        <v>602</v>
      </c>
      <c r="I301" s="4" t="s">
        <v>603</v>
      </c>
      <c r="J301" s="3" t="s">
        <v>6</v>
      </c>
      <c r="K301" s="16"/>
    </row>
    <row r="302" spans="1:11" ht="16.5">
      <c r="A302" s="11">
        <v>947</v>
      </c>
      <c r="B302" s="2" t="s">
        <v>0</v>
      </c>
      <c r="C302" s="2" t="s">
        <v>0</v>
      </c>
      <c r="D302" s="2" t="s">
        <v>1</v>
      </c>
      <c r="E302" s="2" t="s">
        <v>2</v>
      </c>
      <c r="F302" s="12">
        <v>8</v>
      </c>
      <c r="G302" s="7">
        <v>1955152277</v>
      </c>
      <c r="H302" s="10" t="s">
        <v>604</v>
      </c>
      <c r="I302" s="4" t="s">
        <v>605</v>
      </c>
      <c r="J302" s="3" t="s">
        <v>6</v>
      </c>
      <c r="K302" s="16"/>
    </row>
    <row r="303" spans="1:11" ht="16.5">
      <c r="A303" s="11">
        <v>948</v>
      </c>
      <c r="B303" s="2" t="s">
        <v>0</v>
      </c>
      <c r="C303" s="2" t="s">
        <v>0</v>
      </c>
      <c r="D303" s="2" t="s">
        <v>1</v>
      </c>
      <c r="E303" s="2" t="s">
        <v>2</v>
      </c>
      <c r="F303" s="12">
        <v>8</v>
      </c>
      <c r="G303" s="7">
        <v>1947514263</v>
      </c>
      <c r="H303" s="10" t="s">
        <v>606</v>
      </c>
      <c r="I303" s="4" t="s">
        <v>607</v>
      </c>
      <c r="J303" s="3" t="s">
        <v>6</v>
      </c>
      <c r="K303" s="16"/>
    </row>
    <row r="304" spans="1:11" ht="16.5">
      <c r="A304" s="11">
        <v>949</v>
      </c>
      <c r="B304" s="2" t="s">
        <v>0</v>
      </c>
      <c r="C304" s="2" t="s">
        <v>0</v>
      </c>
      <c r="D304" s="2" t="s">
        <v>1</v>
      </c>
      <c r="E304" s="2" t="s">
        <v>2</v>
      </c>
      <c r="F304" s="12">
        <v>8</v>
      </c>
      <c r="G304" s="7">
        <v>1940519803</v>
      </c>
      <c r="H304" s="10" t="s">
        <v>608</v>
      </c>
      <c r="I304" s="4" t="s">
        <v>609</v>
      </c>
      <c r="J304" s="3" t="s">
        <v>6</v>
      </c>
      <c r="K304" s="16"/>
    </row>
    <row r="305" spans="1:11" ht="16.5">
      <c r="A305" s="11">
        <v>950</v>
      </c>
      <c r="B305" s="2" t="s">
        <v>0</v>
      </c>
      <c r="C305" s="2" t="s">
        <v>0</v>
      </c>
      <c r="D305" s="2" t="s">
        <v>1</v>
      </c>
      <c r="E305" s="2" t="s">
        <v>2</v>
      </c>
      <c r="F305" s="12">
        <v>8</v>
      </c>
      <c r="G305" s="7">
        <v>1409314795</v>
      </c>
      <c r="H305" s="10" t="s">
        <v>610</v>
      </c>
      <c r="I305" s="4" t="s">
        <v>611</v>
      </c>
      <c r="J305" s="3" t="s">
        <v>6</v>
      </c>
      <c r="K305" s="16"/>
    </row>
    <row r="306" spans="1:11" ht="16.5">
      <c r="A306" s="11">
        <v>951</v>
      </c>
      <c r="B306" s="2" t="s">
        <v>0</v>
      </c>
      <c r="C306" s="2" t="s">
        <v>0</v>
      </c>
      <c r="D306" s="2" t="s">
        <v>1</v>
      </c>
      <c r="E306" s="2" t="s">
        <v>2</v>
      </c>
      <c r="F306" s="12">
        <v>8</v>
      </c>
      <c r="G306" s="7">
        <v>1905956710</v>
      </c>
      <c r="H306" s="10" t="s">
        <v>612</v>
      </c>
      <c r="I306" s="4" t="s">
        <v>613</v>
      </c>
      <c r="J306" s="3" t="s">
        <v>6</v>
      </c>
      <c r="K306" s="16"/>
    </row>
    <row r="307" spans="1:11" ht="16.5">
      <c r="A307" s="11">
        <v>952</v>
      </c>
      <c r="B307" s="2" t="s">
        <v>0</v>
      </c>
      <c r="C307" s="2" t="s">
        <v>0</v>
      </c>
      <c r="D307" s="2" t="s">
        <v>1</v>
      </c>
      <c r="E307" s="2" t="s">
        <v>2</v>
      </c>
      <c r="F307" s="12">
        <v>8</v>
      </c>
      <c r="G307" s="7">
        <v>1741418471</v>
      </c>
      <c r="H307" s="10" t="s">
        <v>614</v>
      </c>
      <c r="I307" s="4" t="s">
        <v>615</v>
      </c>
      <c r="J307" s="3" t="s">
        <v>6</v>
      </c>
      <c r="K307" s="16"/>
    </row>
    <row r="308" spans="1:11" ht="16.5">
      <c r="A308" s="11">
        <v>953</v>
      </c>
      <c r="B308" s="2" t="s">
        <v>0</v>
      </c>
      <c r="C308" s="2" t="s">
        <v>0</v>
      </c>
      <c r="D308" s="2" t="s">
        <v>1</v>
      </c>
      <c r="E308" s="2" t="s">
        <v>2</v>
      </c>
      <c r="F308" s="12">
        <v>8</v>
      </c>
      <c r="G308" s="7" t="s">
        <v>616</v>
      </c>
      <c r="H308" s="29" t="s">
        <v>617</v>
      </c>
      <c r="I308" s="4" t="s">
        <v>618</v>
      </c>
      <c r="J308" s="3" t="s">
        <v>6</v>
      </c>
      <c r="K308" s="16"/>
    </row>
    <row r="309" spans="1:11" ht="16.5">
      <c r="A309" s="11">
        <v>954</v>
      </c>
      <c r="B309" s="2" t="s">
        <v>0</v>
      </c>
      <c r="C309" s="2" t="s">
        <v>0</v>
      </c>
      <c r="D309" s="2" t="s">
        <v>1</v>
      </c>
      <c r="E309" s="2" t="s">
        <v>2</v>
      </c>
      <c r="F309" s="12">
        <v>8</v>
      </c>
      <c r="G309" s="7" t="s">
        <v>619</v>
      </c>
      <c r="H309" s="29" t="s">
        <v>620</v>
      </c>
      <c r="I309" s="4" t="s">
        <v>621</v>
      </c>
      <c r="J309" s="3" t="s">
        <v>6</v>
      </c>
      <c r="K309" s="16"/>
    </row>
    <row r="310" spans="1:11" ht="16.5">
      <c r="A310" s="11">
        <v>956</v>
      </c>
      <c r="B310" s="2" t="s">
        <v>0</v>
      </c>
      <c r="C310" s="2" t="s">
        <v>0</v>
      </c>
      <c r="D310" s="2" t="s">
        <v>1</v>
      </c>
      <c r="E310" s="2" t="s">
        <v>2</v>
      </c>
      <c r="F310" s="12">
        <v>8</v>
      </c>
      <c r="G310" s="7" t="s">
        <v>622</v>
      </c>
      <c r="H310" s="29" t="s">
        <v>623</v>
      </c>
      <c r="I310" s="4" t="s">
        <v>583</v>
      </c>
      <c r="J310" s="3" t="s">
        <v>6</v>
      </c>
      <c r="K310" s="16"/>
    </row>
    <row r="311" spans="1:11" ht="16.5">
      <c r="A311" s="11">
        <v>957</v>
      </c>
      <c r="B311" s="2" t="s">
        <v>0</v>
      </c>
      <c r="C311" s="2" t="s">
        <v>0</v>
      </c>
      <c r="D311" s="2" t="s">
        <v>1</v>
      </c>
      <c r="E311" s="2" t="s">
        <v>2</v>
      </c>
      <c r="F311" s="12">
        <v>8</v>
      </c>
      <c r="G311" s="7" t="s">
        <v>624</v>
      </c>
      <c r="H311" s="29" t="s">
        <v>625</v>
      </c>
      <c r="I311" s="4" t="s">
        <v>626</v>
      </c>
      <c r="J311" s="3" t="s">
        <v>6</v>
      </c>
      <c r="K311" s="16"/>
    </row>
    <row r="312" spans="1:11" ht="16.5">
      <c r="A312" s="11">
        <v>958</v>
      </c>
      <c r="B312" s="2" t="s">
        <v>0</v>
      </c>
      <c r="C312" s="2" t="s">
        <v>0</v>
      </c>
      <c r="D312" s="2" t="s">
        <v>1</v>
      </c>
      <c r="E312" s="2" t="s">
        <v>2</v>
      </c>
      <c r="F312" s="12">
        <v>8</v>
      </c>
      <c r="G312" s="7" t="s">
        <v>627</v>
      </c>
      <c r="H312" s="29" t="s">
        <v>628</v>
      </c>
      <c r="I312" s="4" t="s">
        <v>629</v>
      </c>
      <c r="J312" s="3" t="s">
        <v>6</v>
      </c>
      <c r="K312" s="16"/>
    </row>
    <row r="313" spans="1:11" ht="16.5">
      <c r="A313" s="11">
        <v>959</v>
      </c>
      <c r="B313" s="2" t="s">
        <v>0</v>
      </c>
      <c r="C313" s="2" t="s">
        <v>0</v>
      </c>
      <c r="D313" s="2" t="s">
        <v>1</v>
      </c>
      <c r="E313" s="2" t="s">
        <v>2</v>
      </c>
      <c r="F313" s="12">
        <v>8</v>
      </c>
      <c r="G313" s="7" t="s">
        <v>630</v>
      </c>
      <c r="H313" s="29" t="s">
        <v>631</v>
      </c>
      <c r="I313" s="4" t="s">
        <v>632</v>
      </c>
      <c r="J313" s="3" t="s">
        <v>6</v>
      </c>
      <c r="K313" s="16"/>
    </row>
    <row r="314" spans="1:11" ht="16.5">
      <c r="A314" s="11">
        <v>960</v>
      </c>
      <c r="B314" s="2" t="s">
        <v>0</v>
      </c>
      <c r="C314" s="2" t="s">
        <v>0</v>
      </c>
      <c r="D314" s="2" t="s">
        <v>1</v>
      </c>
      <c r="E314" s="2" t="s">
        <v>2</v>
      </c>
      <c r="F314" s="12">
        <v>8</v>
      </c>
      <c r="G314" s="7" t="s">
        <v>633</v>
      </c>
      <c r="H314" s="10" t="s">
        <v>634</v>
      </c>
      <c r="I314" s="4" t="s">
        <v>635</v>
      </c>
      <c r="J314" s="3" t="s">
        <v>6</v>
      </c>
      <c r="K314" s="16"/>
    </row>
    <row r="315" spans="1:11" ht="16.5">
      <c r="A315" s="11">
        <v>961</v>
      </c>
      <c r="B315" s="2" t="s">
        <v>0</v>
      </c>
      <c r="C315" s="2" t="s">
        <v>0</v>
      </c>
      <c r="D315" s="2" t="s">
        <v>1</v>
      </c>
      <c r="E315" s="2" t="s">
        <v>2</v>
      </c>
      <c r="F315" s="12">
        <v>8</v>
      </c>
      <c r="G315" s="7" t="s">
        <v>636</v>
      </c>
      <c r="H315" s="10" t="s">
        <v>637</v>
      </c>
      <c r="I315" s="4" t="s">
        <v>638</v>
      </c>
      <c r="J315" s="3" t="s">
        <v>6</v>
      </c>
      <c r="K315" s="16"/>
    </row>
    <row r="316" spans="1:11" ht="16.5">
      <c r="A316" s="11">
        <v>962</v>
      </c>
      <c r="B316" s="2" t="s">
        <v>0</v>
      </c>
      <c r="C316" s="2" t="s">
        <v>0</v>
      </c>
      <c r="D316" s="2" t="s">
        <v>1</v>
      </c>
      <c r="E316" s="2" t="s">
        <v>2</v>
      </c>
      <c r="F316" s="12">
        <v>8</v>
      </c>
      <c r="G316" s="7">
        <v>1967574722</v>
      </c>
      <c r="H316" s="10" t="s">
        <v>639</v>
      </c>
      <c r="I316" s="4" t="s">
        <v>640</v>
      </c>
      <c r="J316" s="3" t="s">
        <v>6</v>
      </c>
      <c r="K316" s="16"/>
    </row>
    <row r="317" spans="1:11" ht="16.5">
      <c r="A317" s="11">
        <v>963</v>
      </c>
      <c r="B317" s="2" t="s">
        <v>0</v>
      </c>
      <c r="C317" s="2" t="s">
        <v>0</v>
      </c>
      <c r="D317" s="2" t="s">
        <v>1</v>
      </c>
      <c r="E317" s="2" t="s">
        <v>2</v>
      </c>
      <c r="F317" s="12">
        <v>8</v>
      </c>
      <c r="G317" s="7">
        <v>1748943530</v>
      </c>
      <c r="H317" s="10" t="s">
        <v>641</v>
      </c>
      <c r="I317" s="4" t="s">
        <v>642</v>
      </c>
      <c r="J317" s="3" t="s">
        <v>6</v>
      </c>
      <c r="K317" s="16"/>
    </row>
    <row r="318" spans="1:11" ht="16.5">
      <c r="A318" s="11">
        <v>964</v>
      </c>
      <c r="B318" s="2" t="s">
        <v>0</v>
      </c>
      <c r="C318" s="2" t="s">
        <v>0</v>
      </c>
      <c r="D318" s="2" t="s">
        <v>1</v>
      </c>
      <c r="E318" s="2" t="s">
        <v>2</v>
      </c>
      <c r="F318" s="12">
        <v>8</v>
      </c>
      <c r="G318" s="7">
        <v>1991068495</v>
      </c>
      <c r="H318" s="5">
        <v>8229785012</v>
      </c>
      <c r="I318" s="4" t="s">
        <v>643</v>
      </c>
      <c r="J318" s="3" t="s">
        <v>6</v>
      </c>
      <c r="K318" s="16"/>
    </row>
    <row r="319" spans="1:11" ht="16.5">
      <c r="A319" s="11">
        <v>966</v>
      </c>
      <c r="B319" s="2" t="s">
        <v>0</v>
      </c>
      <c r="C319" s="2" t="s">
        <v>0</v>
      </c>
      <c r="D319" s="2" t="s">
        <v>1</v>
      </c>
      <c r="E319" s="2" t="s">
        <v>2</v>
      </c>
      <c r="F319" s="12">
        <v>8</v>
      </c>
      <c r="G319" s="7">
        <v>1989615171</v>
      </c>
      <c r="H319" s="5">
        <v>1015014879</v>
      </c>
      <c r="I319" s="4" t="s">
        <v>644</v>
      </c>
      <c r="J319" s="3" t="s">
        <v>6</v>
      </c>
      <c r="K319" s="16"/>
    </row>
    <row r="320" spans="1:11" ht="16.5">
      <c r="A320" s="11">
        <v>967</v>
      </c>
      <c r="B320" s="2" t="s">
        <v>0</v>
      </c>
      <c r="C320" s="2" t="s">
        <v>0</v>
      </c>
      <c r="D320" s="2" t="s">
        <v>1</v>
      </c>
      <c r="E320" s="2" t="s">
        <v>2</v>
      </c>
      <c r="F320" s="12">
        <v>8</v>
      </c>
      <c r="G320" s="7">
        <v>1731824182</v>
      </c>
      <c r="H320" s="5">
        <v>5080012288</v>
      </c>
      <c r="I320" s="4" t="s">
        <v>645</v>
      </c>
      <c r="J320" s="3" t="s">
        <v>6</v>
      </c>
      <c r="K320" s="16"/>
    </row>
    <row r="321" spans="1:11" ht="16.5">
      <c r="A321" s="11">
        <v>968</v>
      </c>
      <c r="B321" s="2" t="s">
        <v>0</v>
      </c>
      <c r="C321" s="2" t="s">
        <v>0</v>
      </c>
      <c r="D321" s="2" t="s">
        <v>1</v>
      </c>
      <c r="E321" s="2" t="s">
        <v>2</v>
      </c>
      <c r="F321" s="12">
        <v>8</v>
      </c>
      <c r="G321" s="7">
        <v>1937517275</v>
      </c>
      <c r="H321" s="5">
        <v>5080015596</v>
      </c>
      <c r="I321" s="4" t="s">
        <v>646</v>
      </c>
      <c r="J321" s="3" t="s">
        <v>6</v>
      </c>
      <c r="K321" s="16"/>
    </row>
    <row r="322" spans="1:11" ht="16.5">
      <c r="A322" s="11">
        <v>969</v>
      </c>
      <c r="B322" s="2" t="s">
        <v>0</v>
      </c>
      <c r="C322" s="2" t="s">
        <v>0</v>
      </c>
      <c r="D322" s="2" t="s">
        <v>1</v>
      </c>
      <c r="E322" s="2" t="s">
        <v>2</v>
      </c>
      <c r="F322" s="12">
        <v>8</v>
      </c>
      <c r="G322" s="7">
        <v>1921501613</v>
      </c>
      <c r="H322" s="5">
        <v>6879683347</v>
      </c>
      <c r="I322" s="4" t="s">
        <v>647</v>
      </c>
      <c r="J322" s="3" t="s">
        <v>142</v>
      </c>
      <c r="K322" s="16"/>
    </row>
    <row r="323" spans="1:11" ht="16.5">
      <c r="A323" s="11">
        <v>970</v>
      </c>
      <c r="B323" s="2" t="s">
        <v>0</v>
      </c>
      <c r="C323" s="2" t="s">
        <v>0</v>
      </c>
      <c r="D323" s="2" t="s">
        <v>1</v>
      </c>
      <c r="E323" s="2" t="s">
        <v>2</v>
      </c>
      <c r="F323" s="12">
        <v>8</v>
      </c>
      <c r="G323" s="7">
        <v>1932086427</v>
      </c>
      <c r="H323" s="5">
        <v>4714075285041</v>
      </c>
      <c r="I323" s="4" t="s">
        <v>648</v>
      </c>
      <c r="J323" s="3" t="s">
        <v>145</v>
      </c>
      <c r="K323" s="16"/>
    </row>
    <row r="324" spans="1:11" ht="16.5">
      <c r="A324" s="11">
        <v>971</v>
      </c>
      <c r="B324" s="2" t="s">
        <v>0</v>
      </c>
      <c r="C324" s="2" t="s">
        <v>0</v>
      </c>
      <c r="D324" s="2" t="s">
        <v>1</v>
      </c>
      <c r="E324" s="2" t="s">
        <v>2</v>
      </c>
      <c r="F324" s="12">
        <v>8</v>
      </c>
      <c r="G324" s="7">
        <v>1935651575</v>
      </c>
      <c r="H324" s="5">
        <v>8229687606</v>
      </c>
      <c r="I324" s="4" t="s">
        <v>649</v>
      </c>
      <c r="J324" s="3" t="s">
        <v>6</v>
      </c>
      <c r="K324" s="16"/>
    </row>
    <row r="325" spans="1:11" ht="16.5">
      <c r="A325" s="11">
        <v>972</v>
      </c>
      <c r="B325" s="2" t="s">
        <v>0</v>
      </c>
      <c r="C325" s="2" t="s">
        <v>0</v>
      </c>
      <c r="D325" s="2" t="s">
        <v>1</v>
      </c>
      <c r="E325" s="2" t="s">
        <v>2</v>
      </c>
      <c r="F325" s="12">
        <v>8</v>
      </c>
      <c r="G325" s="7">
        <v>1920687270</v>
      </c>
      <c r="H325" s="5">
        <v>1463655025</v>
      </c>
      <c r="I325" s="4" t="s">
        <v>650</v>
      </c>
      <c r="J325" s="3" t="s">
        <v>6</v>
      </c>
      <c r="K325" s="16"/>
    </row>
    <row r="326" spans="1:11" ht="16.5">
      <c r="A326" s="11">
        <v>973</v>
      </c>
      <c r="B326" s="2" t="s">
        <v>0</v>
      </c>
      <c r="C326" s="2" t="s">
        <v>0</v>
      </c>
      <c r="D326" s="2" t="s">
        <v>1</v>
      </c>
      <c r="E326" s="2" t="s">
        <v>2</v>
      </c>
      <c r="F326" s="12">
        <v>8</v>
      </c>
      <c r="G326" s="7">
        <v>1980430797</v>
      </c>
      <c r="H326" s="5">
        <v>1480013646</v>
      </c>
      <c r="I326" s="4" t="s">
        <v>651</v>
      </c>
      <c r="J326" s="3" t="s">
        <v>6</v>
      </c>
      <c r="K326" s="16"/>
    </row>
    <row r="327" spans="1:11" ht="16.5">
      <c r="A327" s="11">
        <v>974</v>
      </c>
      <c r="B327" s="2" t="s">
        <v>0</v>
      </c>
      <c r="C327" s="2" t="s">
        <v>0</v>
      </c>
      <c r="D327" s="2" t="s">
        <v>1</v>
      </c>
      <c r="E327" s="2" t="s">
        <v>2</v>
      </c>
      <c r="F327" s="12">
        <v>8</v>
      </c>
      <c r="G327" s="7">
        <v>1715850051</v>
      </c>
      <c r="H327" s="5">
        <v>1930071731</v>
      </c>
      <c r="I327" s="4" t="s">
        <v>652</v>
      </c>
      <c r="J327" s="3" t="s">
        <v>6</v>
      </c>
      <c r="K327" s="16"/>
    </row>
    <row r="328" spans="1:11" ht="16.5">
      <c r="A328" s="11">
        <v>975</v>
      </c>
      <c r="B328" s="2" t="s">
        <v>0</v>
      </c>
      <c r="C328" s="2" t="s">
        <v>0</v>
      </c>
      <c r="D328" s="2" t="s">
        <v>1</v>
      </c>
      <c r="E328" s="2" t="s">
        <v>2</v>
      </c>
      <c r="F328" s="12">
        <v>8</v>
      </c>
      <c r="G328" s="7">
        <v>1914325924</v>
      </c>
      <c r="H328" s="5">
        <v>9129676673</v>
      </c>
      <c r="I328" s="4" t="s">
        <v>653</v>
      </c>
      <c r="J328" s="3" t="s">
        <v>11</v>
      </c>
      <c r="K328" s="16"/>
    </row>
    <row r="329" spans="1:11" ht="16.5">
      <c r="A329" s="11">
        <v>976</v>
      </c>
      <c r="B329" s="2" t="s">
        <v>0</v>
      </c>
      <c r="C329" s="2" t="s">
        <v>0</v>
      </c>
      <c r="D329" s="2" t="s">
        <v>1</v>
      </c>
      <c r="E329" s="2" t="s">
        <v>2</v>
      </c>
      <c r="F329" s="12">
        <v>8</v>
      </c>
      <c r="G329" s="7">
        <v>1922880817</v>
      </c>
      <c r="H329" s="5">
        <v>2379688688</v>
      </c>
      <c r="I329" s="4" t="s">
        <v>654</v>
      </c>
      <c r="J329" s="3" t="s">
        <v>6</v>
      </c>
      <c r="K329" s="16"/>
    </row>
    <row r="330" spans="1:11" ht="16.5">
      <c r="A330" s="11">
        <v>977</v>
      </c>
      <c r="B330" s="2" t="s">
        <v>0</v>
      </c>
      <c r="C330" s="2" t="s">
        <v>0</v>
      </c>
      <c r="D330" s="2" t="s">
        <v>1</v>
      </c>
      <c r="E330" s="2" t="s">
        <v>2</v>
      </c>
      <c r="F330" s="12">
        <v>8</v>
      </c>
      <c r="G330" s="7">
        <v>1799091459</v>
      </c>
      <c r="H330" s="5">
        <v>8229682250</v>
      </c>
      <c r="I330" s="4" t="s">
        <v>655</v>
      </c>
      <c r="J330" s="3" t="s">
        <v>6</v>
      </c>
      <c r="K330" s="16"/>
    </row>
    <row r="331" spans="1:11" ht="16.5">
      <c r="A331" s="11">
        <v>978</v>
      </c>
      <c r="B331" s="2" t="s">
        <v>0</v>
      </c>
      <c r="C331" s="2" t="s">
        <v>0</v>
      </c>
      <c r="D331" s="2" t="s">
        <v>1</v>
      </c>
      <c r="E331" s="2" t="s">
        <v>2</v>
      </c>
      <c r="F331" s="12">
        <v>8</v>
      </c>
      <c r="G331" s="7">
        <v>1939683547</v>
      </c>
      <c r="H331" s="5">
        <v>9129781887</v>
      </c>
      <c r="I331" s="4" t="s">
        <v>656</v>
      </c>
      <c r="J331" s="3" t="s">
        <v>6</v>
      </c>
      <c r="K331" s="16"/>
    </row>
    <row r="332" spans="1:11" ht="16.5">
      <c r="A332" s="11">
        <v>979</v>
      </c>
      <c r="B332" s="2" t="s">
        <v>0</v>
      </c>
      <c r="C332" s="2" t="s">
        <v>0</v>
      </c>
      <c r="D332" s="2" t="s">
        <v>1</v>
      </c>
      <c r="E332" s="2" t="s">
        <v>2</v>
      </c>
      <c r="F332" s="12">
        <v>8</v>
      </c>
      <c r="G332" s="7">
        <v>1746131479</v>
      </c>
      <c r="H332" s="5">
        <v>3253925501</v>
      </c>
      <c r="I332" s="4" t="s">
        <v>657</v>
      </c>
      <c r="J332" s="3" t="s">
        <v>6</v>
      </c>
      <c r="K332" s="16"/>
    </row>
    <row r="333" spans="1:11" ht="16.5">
      <c r="A333" s="11">
        <v>981</v>
      </c>
      <c r="B333" s="2" t="s">
        <v>0</v>
      </c>
      <c r="C333" s="2" t="s">
        <v>0</v>
      </c>
      <c r="D333" s="2" t="s">
        <v>1</v>
      </c>
      <c r="E333" s="2" t="s">
        <v>2</v>
      </c>
      <c r="F333" s="12">
        <v>8</v>
      </c>
      <c r="G333" s="7">
        <v>1405582579</v>
      </c>
      <c r="H333" s="5">
        <v>1015014275</v>
      </c>
      <c r="I333" s="4" t="s">
        <v>658</v>
      </c>
      <c r="J333" s="3" t="s">
        <v>6</v>
      </c>
      <c r="K333" s="16"/>
    </row>
    <row r="334" spans="1:11" ht="16.5">
      <c r="A334" s="11">
        <v>1312</v>
      </c>
      <c r="B334" s="2" t="s">
        <v>0</v>
      </c>
      <c r="C334" s="2" t="s">
        <v>0</v>
      </c>
      <c r="D334" s="2" t="s">
        <v>1</v>
      </c>
      <c r="E334" s="2" t="s">
        <v>2</v>
      </c>
      <c r="F334" s="11"/>
      <c r="G334" s="7">
        <v>1768792326</v>
      </c>
      <c r="H334" s="10" t="s">
        <v>659</v>
      </c>
      <c r="I334" s="4" t="s">
        <v>660</v>
      </c>
      <c r="J334" s="16"/>
      <c r="K334" s="16"/>
    </row>
    <row r="335" spans="1:11" ht="16.5">
      <c r="A335" s="11">
        <v>1314</v>
      </c>
      <c r="B335" s="2" t="s">
        <v>0</v>
      </c>
      <c r="C335" s="2" t="s">
        <v>0</v>
      </c>
      <c r="D335" s="2" t="s">
        <v>1</v>
      </c>
      <c r="E335" s="2" t="s">
        <v>2</v>
      </c>
      <c r="F335" s="11"/>
      <c r="G335" s="7">
        <v>1405408295</v>
      </c>
      <c r="H335" s="10" t="s">
        <v>661</v>
      </c>
      <c r="I335" s="4" t="s">
        <v>662</v>
      </c>
      <c r="J335" s="16"/>
      <c r="K335" s="16"/>
    </row>
    <row r="336" spans="1:11" ht="16.5">
      <c r="A336" s="11">
        <v>1318</v>
      </c>
      <c r="B336" s="2" t="s">
        <v>0</v>
      </c>
      <c r="C336" s="2" t="s">
        <v>0</v>
      </c>
      <c r="D336" s="2" t="s">
        <v>1</v>
      </c>
      <c r="E336" s="2" t="s">
        <v>2</v>
      </c>
      <c r="F336" s="11"/>
      <c r="G336" s="7">
        <v>1712355879</v>
      </c>
      <c r="H336" s="10" t="s">
        <v>663</v>
      </c>
      <c r="I336" s="4" t="s">
        <v>664</v>
      </c>
      <c r="J336" s="16"/>
      <c r="K336" s="16"/>
    </row>
    <row r="337" spans="1:11" ht="16.5">
      <c r="A337" s="11">
        <v>1320</v>
      </c>
      <c r="B337" s="2" t="s">
        <v>0</v>
      </c>
      <c r="C337" s="2" t="s">
        <v>0</v>
      </c>
      <c r="D337" s="2" t="s">
        <v>1</v>
      </c>
      <c r="E337" s="2" t="s">
        <v>2</v>
      </c>
      <c r="F337" s="11"/>
      <c r="G337" s="7">
        <v>1853904270</v>
      </c>
      <c r="H337" s="10" t="s">
        <v>665</v>
      </c>
      <c r="I337" s="4" t="s">
        <v>666</v>
      </c>
      <c r="J337" s="16"/>
      <c r="K337" s="16"/>
    </row>
    <row r="338" spans="1:11" ht="16.5">
      <c r="A338" s="11">
        <v>1321</v>
      </c>
      <c r="B338" s="2" t="s">
        <v>0</v>
      </c>
      <c r="C338" s="2" t="s">
        <v>0</v>
      </c>
      <c r="D338" s="2" t="s">
        <v>1</v>
      </c>
      <c r="E338" s="2" t="s">
        <v>2</v>
      </c>
      <c r="F338" s="11"/>
      <c r="G338" s="7">
        <v>1922726607</v>
      </c>
      <c r="H338" s="10" t="s">
        <v>667</v>
      </c>
      <c r="I338" s="4" t="s">
        <v>668</v>
      </c>
      <c r="J338" s="16"/>
      <c r="K338" s="16"/>
    </row>
    <row r="339" spans="1:11" ht="16.5">
      <c r="A339" s="11">
        <v>1322</v>
      </c>
      <c r="B339" s="2" t="s">
        <v>0</v>
      </c>
      <c r="C339" s="2" t="s">
        <v>0</v>
      </c>
      <c r="D339" s="2" t="s">
        <v>1</v>
      </c>
      <c r="E339" s="2" t="s">
        <v>2</v>
      </c>
      <c r="F339" s="11"/>
      <c r="G339" s="7">
        <v>1961316049</v>
      </c>
      <c r="H339" s="10" t="s">
        <v>669</v>
      </c>
      <c r="I339" s="4" t="s">
        <v>670</v>
      </c>
      <c r="J339" s="16"/>
      <c r="K339" s="16"/>
    </row>
    <row r="340" spans="1:11" ht="16.5">
      <c r="A340" s="11">
        <v>1325</v>
      </c>
      <c r="B340" s="2" t="s">
        <v>0</v>
      </c>
      <c r="C340" s="2" t="s">
        <v>0</v>
      </c>
      <c r="D340" s="2" t="s">
        <v>1</v>
      </c>
      <c r="E340" s="2" t="s">
        <v>2</v>
      </c>
      <c r="F340" s="11"/>
      <c r="G340" s="7">
        <v>1983392079</v>
      </c>
      <c r="H340" s="10" t="s">
        <v>671</v>
      </c>
      <c r="I340" s="4" t="s">
        <v>672</v>
      </c>
      <c r="J340" s="16"/>
      <c r="K340" s="16"/>
    </row>
    <row r="341" spans="1:11" ht="16.5">
      <c r="A341" s="11">
        <v>1326</v>
      </c>
      <c r="B341" s="2" t="s">
        <v>0</v>
      </c>
      <c r="C341" s="2" t="s">
        <v>0</v>
      </c>
      <c r="D341" s="2" t="s">
        <v>1</v>
      </c>
      <c r="E341" s="2" t="s">
        <v>2</v>
      </c>
      <c r="F341" s="11"/>
      <c r="G341" s="7">
        <v>1865269023</v>
      </c>
      <c r="H341" s="10" t="s">
        <v>673</v>
      </c>
      <c r="I341" s="4" t="s">
        <v>674</v>
      </c>
      <c r="J341" s="16"/>
      <c r="K341" s="16"/>
    </row>
    <row r="342" spans="1:11" ht="16.5">
      <c r="A342" s="11">
        <v>1327</v>
      </c>
      <c r="B342" s="2" t="s">
        <v>0</v>
      </c>
      <c r="C342" s="2" t="s">
        <v>0</v>
      </c>
      <c r="D342" s="2" t="s">
        <v>1</v>
      </c>
      <c r="E342" s="2" t="s">
        <v>2</v>
      </c>
      <c r="F342" s="11"/>
      <c r="G342" s="7">
        <v>1922813423</v>
      </c>
      <c r="H342" s="10" t="s">
        <v>675</v>
      </c>
      <c r="I342" s="4" t="s">
        <v>676</v>
      </c>
      <c r="J342" s="16"/>
      <c r="K342" s="16"/>
    </row>
    <row r="343" spans="1:11" ht="16.5">
      <c r="A343" s="11">
        <v>1328</v>
      </c>
      <c r="B343" s="2" t="s">
        <v>0</v>
      </c>
      <c r="C343" s="2" t="s">
        <v>0</v>
      </c>
      <c r="D343" s="2" t="s">
        <v>1</v>
      </c>
      <c r="E343" s="2" t="s">
        <v>2</v>
      </c>
      <c r="F343" s="11"/>
      <c r="G343" s="7">
        <v>1645527291</v>
      </c>
      <c r="H343" s="10" t="s">
        <v>677</v>
      </c>
      <c r="I343" s="4" t="s">
        <v>678</v>
      </c>
      <c r="J343" s="16"/>
      <c r="K343" s="16"/>
    </row>
    <row r="344" spans="1:11" ht="16.5">
      <c r="A344" s="11">
        <v>1329</v>
      </c>
      <c r="B344" s="2" t="s">
        <v>0</v>
      </c>
      <c r="C344" s="2" t="s">
        <v>0</v>
      </c>
      <c r="D344" s="2" t="s">
        <v>1</v>
      </c>
      <c r="E344" s="2" t="s">
        <v>2</v>
      </c>
      <c r="F344" s="11"/>
      <c r="G344" s="7">
        <v>1672784272</v>
      </c>
      <c r="H344" s="10" t="s">
        <v>679</v>
      </c>
      <c r="I344" s="4" t="s">
        <v>680</v>
      </c>
      <c r="J344" s="16"/>
      <c r="K344" s="16"/>
    </row>
    <row r="345" spans="1:11" ht="16.5">
      <c r="A345" s="11">
        <v>1330</v>
      </c>
      <c r="B345" s="2" t="s">
        <v>0</v>
      </c>
      <c r="C345" s="2" t="s">
        <v>0</v>
      </c>
      <c r="D345" s="2" t="s">
        <v>1</v>
      </c>
      <c r="E345" s="2" t="s">
        <v>2</v>
      </c>
      <c r="F345" s="11"/>
      <c r="G345" s="7">
        <v>1672784272</v>
      </c>
      <c r="H345" s="10" t="s">
        <v>681</v>
      </c>
      <c r="I345" s="4" t="s">
        <v>682</v>
      </c>
      <c r="J345" s="16"/>
      <c r="K345" s="16"/>
    </row>
    <row r="346" spans="1:11" ht="16.5">
      <c r="A346" s="11">
        <v>1331</v>
      </c>
      <c r="B346" s="2" t="s">
        <v>0</v>
      </c>
      <c r="C346" s="2" t="s">
        <v>0</v>
      </c>
      <c r="D346" s="2" t="s">
        <v>1</v>
      </c>
      <c r="E346" s="2" t="s">
        <v>2</v>
      </c>
      <c r="F346" s="11"/>
      <c r="G346" s="7">
        <v>1719564803</v>
      </c>
      <c r="H346" s="10" t="s">
        <v>683</v>
      </c>
      <c r="I346" s="4" t="s">
        <v>414</v>
      </c>
      <c r="J346" s="16"/>
      <c r="K346" s="16"/>
    </row>
    <row r="347" spans="1:11" ht="16.5">
      <c r="A347" s="11">
        <v>1333</v>
      </c>
      <c r="B347" s="2" t="s">
        <v>0</v>
      </c>
      <c r="C347" s="2" t="s">
        <v>0</v>
      </c>
      <c r="D347" s="2" t="s">
        <v>1</v>
      </c>
      <c r="E347" s="2" t="s">
        <v>2</v>
      </c>
      <c r="F347" s="11"/>
      <c r="G347" s="7">
        <v>1925315961</v>
      </c>
      <c r="H347" s="10" t="s">
        <v>684</v>
      </c>
      <c r="I347" s="4" t="s">
        <v>685</v>
      </c>
      <c r="J347" s="16"/>
      <c r="K347" s="16"/>
    </row>
    <row r="348" spans="1:11" ht="16.5">
      <c r="A348" s="11">
        <v>1334</v>
      </c>
      <c r="B348" s="2" t="s">
        <v>0</v>
      </c>
      <c r="C348" s="2" t="s">
        <v>0</v>
      </c>
      <c r="D348" s="2" t="s">
        <v>1</v>
      </c>
      <c r="E348" s="2" t="s">
        <v>2</v>
      </c>
      <c r="F348" s="11"/>
      <c r="G348" s="7">
        <v>1960424372</v>
      </c>
      <c r="H348" s="10" t="s">
        <v>686</v>
      </c>
      <c r="I348" s="4" t="s">
        <v>687</v>
      </c>
      <c r="J348" s="16"/>
      <c r="K348" s="16"/>
    </row>
    <row r="349" spans="1:11" ht="16.5">
      <c r="A349" s="11">
        <v>1335</v>
      </c>
      <c r="B349" s="2" t="s">
        <v>0</v>
      </c>
      <c r="C349" s="2" t="s">
        <v>0</v>
      </c>
      <c r="D349" s="2" t="s">
        <v>1</v>
      </c>
      <c r="E349" s="2" t="s">
        <v>2</v>
      </c>
      <c r="F349" s="11"/>
      <c r="G349" s="7">
        <v>1916481391</v>
      </c>
      <c r="H349" s="10" t="s">
        <v>688</v>
      </c>
      <c r="I349" s="4" t="s">
        <v>523</v>
      </c>
      <c r="J349" s="16"/>
      <c r="K349" s="16"/>
    </row>
    <row r="350" spans="1:11" ht="16.5">
      <c r="A350" s="11">
        <v>1336</v>
      </c>
      <c r="B350" s="2" t="s">
        <v>0</v>
      </c>
      <c r="C350" s="2" t="s">
        <v>0</v>
      </c>
      <c r="D350" s="2" t="s">
        <v>1</v>
      </c>
      <c r="E350" s="2" t="s">
        <v>2</v>
      </c>
      <c r="F350" s="11"/>
      <c r="G350" s="7">
        <v>1966975597</v>
      </c>
      <c r="H350" s="10" t="s">
        <v>689</v>
      </c>
      <c r="I350" s="4" t="s">
        <v>690</v>
      </c>
      <c r="J350" s="16"/>
      <c r="K350" s="16"/>
    </row>
    <row r="351" spans="1:11" ht="16.5">
      <c r="A351" s="11">
        <v>1337</v>
      </c>
      <c r="B351" s="2" t="s">
        <v>0</v>
      </c>
      <c r="C351" s="2" t="s">
        <v>0</v>
      </c>
      <c r="D351" s="2" t="s">
        <v>1</v>
      </c>
      <c r="E351" s="2" t="s">
        <v>2</v>
      </c>
      <c r="F351" s="11"/>
      <c r="G351" s="7">
        <v>1671502814</v>
      </c>
      <c r="H351" s="10" t="s">
        <v>691</v>
      </c>
      <c r="I351" s="4" t="s">
        <v>649</v>
      </c>
      <c r="J351" s="16"/>
      <c r="K351" s="16"/>
    </row>
    <row r="352" spans="1:11" ht="16.5">
      <c r="A352" s="11">
        <v>1373</v>
      </c>
      <c r="B352" s="2" t="s">
        <v>0</v>
      </c>
      <c r="C352" s="2" t="s">
        <v>0</v>
      </c>
      <c r="D352" s="2" t="s">
        <v>1</v>
      </c>
      <c r="E352" s="2" t="s">
        <v>2</v>
      </c>
      <c r="F352" s="11"/>
      <c r="G352" s="7">
        <v>1935276532</v>
      </c>
      <c r="H352" s="10" t="s">
        <v>692</v>
      </c>
      <c r="I352" s="4" t="s">
        <v>693</v>
      </c>
      <c r="J352" s="16"/>
      <c r="K352" s="16"/>
    </row>
    <row r="353" spans="1:11" ht="16.5">
      <c r="A353" s="11">
        <v>1401</v>
      </c>
      <c r="B353" s="2" t="s">
        <v>0</v>
      </c>
      <c r="C353" s="2" t="s">
        <v>0</v>
      </c>
      <c r="D353" s="2" t="s">
        <v>1</v>
      </c>
      <c r="E353" s="2" t="s">
        <v>2</v>
      </c>
      <c r="F353" s="11"/>
      <c r="G353" s="7">
        <v>1947297447</v>
      </c>
      <c r="H353" s="10" t="s">
        <v>694</v>
      </c>
      <c r="I353" s="4" t="s">
        <v>695</v>
      </c>
      <c r="J353" s="16"/>
      <c r="K353" s="16"/>
    </row>
    <row r="354" spans="1:11" ht="16.5">
      <c r="A354" s="11">
        <v>1406</v>
      </c>
      <c r="B354" s="2" t="s">
        <v>0</v>
      </c>
      <c r="C354" s="2" t="s">
        <v>0</v>
      </c>
      <c r="D354" s="2" t="s">
        <v>1</v>
      </c>
      <c r="E354" s="2" t="s">
        <v>2</v>
      </c>
      <c r="F354" s="11"/>
      <c r="G354" s="7">
        <v>1990873442</v>
      </c>
      <c r="H354" s="10" t="s">
        <v>696</v>
      </c>
      <c r="I354" s="4" t="s">
        <v>438</v>
      </c>
      <c r="J354" s="16"/>
      <c r="K354" s="16"/>
    </row>
    <row r="355" spans="1:11" ht="16.5">
      <c r="A355" s="11">
        <v>1444</v>
      </c>
      <c r="B355" s="2" t="s">
        <v>0</v>
      </c>
      <c r="C355" s="2" t="s">
        <v>0</v>
      </c>
      <c r="D355" s="2" t="s">
        <v>1</v>
      </c>
      <c r="E355" s="2" t="s">
        <v>2</v>
      </c>
      <c r="F355" s="11"/>
      <c r="G355" s="7">
        <v>1724995842</v>
      </c>
      <c r="H355" s="3">
        <v>4179658739</v>
      </c>
      <c r="I355" s="4" t="s">
        <v>697</v>
      </c>
      <c r="J355" s="16"/>
      <c r="K355" s="16"/>
    </row>
    <row r="356" spans="1:11" ht="16.5">
      <c r="A356" s="11">
        <v>1445</v>
      </c>
      <c r="B356" s="2" t="s">
        <v>0</v>
      </c>
      <c r="C356" s="2" t="s">
        <v>0</v>
      </c>
      <c r="D356" s="2" t="s">
        <v>1</v>
      </c>
      <c r="E356" s="2" t="s">
        <v>2</v>
      </c>
      <c r="F356" s="11"/>
      <c r="G356" s="7">
        <v>1303663314</v>
      </c>
      <c r="H356" s="3">
        <v>2821158132</v>
      </c>
      <c r="I356" s="4" t="s">
        <v>698</v>
      </c>
      <c r="J356" s="16"/>
      <c r="K356" s="16"/>
    </row>
    <row r="357" spans="1:11" ht="16.5">
      <c r="A357" s="11">
        <v>1447</v>
      </c>
      <c r="B357" s="2" t="s">
        <v>0</v>
      </c>
      <c r="C357" s="2" t="s">
        <v>0</v>
      </c>
      <c r="D357" s="2" t="s">
        <v>1</v>
      </c>
      <c r="E357" s="2" t="s">
        <v>2</v>
      </c>
      <c r="F357" s="11"/>
      <c r="G357" s="7">
        <v>1778518974</v>
      </c>
      <c r="H357" s="3">
        <v>7779678742</v>
      </c>
      <c r="I357" s="4" t="s">
        <v>699</v>
      </c>
      <c r="J357" s="16"/>
      <c r="K357" s="16"/>
    </row>
    <row r="358" spans="1:11" ht="16.5">
      <c r="A358" s="11">
        <v>1455</v>
      </c>
      <c r="B358" s="2" t="s">
        <v>0</v>
      </c>
      <c r="C358" s="2" t="s">
        <v>0</v>
      </c>
      <c r="D358" s="2" t="s">
        <v>1</v>
      </c>
      <c r="E358" s="2" t="s">
        <v>2</v>
      </c>
      <c r="F358" s="11"/>
      <c r="G358" s="7">
        <v>1766367432</v>
      </c>
      <c r="H358" s="3">
        <v>9100948760</v>
      </c>
      <c r="I358" s="4" t="s">
        <v>700</v>
      </c>
      <c r="J358" s="16"/>
      <c r="K358" s="16"/>
    </row>
    <row r="359" spans="1:11" ht="16.5">
      <c r="A359" s="11">
        <v>1466</v>
      </c>
      <c r="B359" s="2" t="s">
        <v>0</v>
      </c>
      <c r="C359" s="2" t="s">
        <v>0</v>
      </c>
      <c r="D359" s="2" t="s">
        <v>1</v>
      </c>
      <c r="E359" s="2" t="s">
        <v>2</v>
      </c>
      <c r="F359" s="11"/>
      <c r="G359" s="7">
        <v>1906696844</v>
      </c>
      <c r="H359" s="3">
        <v>2827730025</v>
      </c>
      <c r="I359" s="4" t="s">
        <v>17</v>
      </c>
      <c r="J359" s="16"/>
      <c r="K359" s="16"/>
    </row>
    <row r="360" spans="1:11" ht="16.5">
      <c r="A360" s="11">
        <v>1486</v>
      </c>
      <c r="B360" s="2" t="s">
        <v>0</v>
      </c>
      <c r="C360" s="2" t="s">
        <v>0</v>
      </c>
      <c r="D360" s="2" t="s">
        <v>1</v>
      </c>
      <c r="E360" s="2" t="s">
        <v>2</v>
      </c>
      <c r="F360" s="11"/>
      <c r="G360" s="7">
        <v>1925565636</v>
      </c>
      <c r="H360" s="3">
        <v>5110557963</v>
      </c>
      <c r="I360" s="4" t="s">
        <v>701</v>
      </c>
      <c r="J360" s="16"/>
      <c r="K360" s="16"/>
    </row>
    <row r="361" spans="1:11" ht="16.5">
      <c r="A361" s="11">
        <v>1487</v>
      </c>
      <c r="B361" s="2" t="s">
        <v>0</v>
      </c>
      <c r="C361" s="2" t="s">
        <v>0</v>
      </c>
      <c r="D361" s="2" t="s">
        <v>1</v>
      </c>
      <c r="E361" s="2" t="s">
        <v>2</v>
      </c>
      <c r="F361" s="11"/>
      <c r="G361" s="7">
        <v>1959809065</v>
      </c>
      <c r="H361" s="3">
        <v>4714075285772</v>
      </c>
      <c r="I361" s="4" t="s">
        <v>702</v>
      </c>
      <c r="J361" s="16"/>
      <c r="K361" s="16"/>
    </row>
    <row r="362" spans="1:11" ht="16.5">
      <c r="A362" s="11">
        <v>1488</v>
      </c>
      <c r="B362" s="2" t="s">
        <v>0</v>
      </c>
      <c r="C362" s="2" t="s">
        <v>0</v>
      </c>
      <c r="D362" s="2" t="s">
        <v>1</v>
      </c>
      <c r="E362" s="2" t="s">
        <v>2</v>
      </c>
      <c r="F362" s="11"/>
      <c r="G362" s="7">
        <v>1715082990</v>
      </c>
      <c r="H362" s="3">
        <v>6879782198</v>
      </c>
      <c r="I362" s="4" t="s">
        <v>703</v>
      </c>
      <c r="J362" s="16"/>
      <c r="K362" s="16"/>
    </row>
    <row r="363" spans="1:11" ht="16.5">
      <c r="A363" s="11">
        <v>1489</v>
      </c>
      <c r="B363" s="2" t="s">
        <v>0</v>
      </c>
      <c r="C363" s="2" t="s">
        <v>0</v>
      </c>
      <c r="D363" s="2" t="s">
        <v>1</v>
      </c>
      <c r="E363" s="2" t="s">
        <v>2</v>
      </c>
      <c r="F363" s="11"/>
      <c r="G363" s="7">
        <v>1741006092</v>
      </c>
      <c r="H363" s="3">
        <v>1.9894714075E+16</v>
      </c>
      <c r="I363" s="4" t="s">
        <v>704</v>
      </c>
      <c r="J363" s="16"/>
      <c r="K363" s="16"/>
    </row>
    <row r="364" spans="1:11" ht="16.5">
      <c r="A364" s="11">
        <v>1490</v>
      </c>
      <c r="B364" s="2" t="s">
        <v>0</v>
      </c>
      <c r="C364" s="2" t="s">
        <v>0</v>
      </c>
      <c r="D364" s="2" t="s">
        <v>1</v>
      </c>
      <c r="E364" s="2" t="s">
        <v>2</v>
      </c>
      <c r="F364" s="11"/>
      <c r="G364" s="7">
        <v>1946609189</v>
      </c>
      <c r="H364" s="3">
        <v>6429683144</v>
      </c>
      <c r="I364" s="4" t="s">
        <v>705</v>
      </c>
      <c r="J364" s="16"/>
      <c r="K364" s="16"/>
    </row>
    <row r="365" spans="1:11" ht="16.5">
      <c r="A365" s="11">
        <v>1492</v>
      </c>
      <c r="B365" s="2" t="s">
        <v>0</v>
      </c>
      <c r="C365" s="2" t="s">
        <v>0</v>
      </c>
      <c r="D365" s="2" t="s">
        <v>1</v>
      </c>
      <c r="E365" s="2" t="s">
        <v>2</v>
      </c>
      <c r="F365" s="11"/>
      <c r="G365" s="7">
        <v>1975699590</v>
      </c>
      <c r="H365" s="3">
        <v>6879847942</v>
      </c>
      <c r="I365" s="4" t="s">
        <v>706</v>
      </c>
      <c r="J365" s="16"/>
      <c r="K365" s="16"/>
    </row>
    <row r="366" spans="1:11" ht="16.5">
      <c r="A366" s="11">
        <v>1500</v>
      </c>
      <c r="B366" s="2" t="s">
        <v>0</v>
      </c>
      <c r="C366" s="2" t="s">
        <v>0</v>
      </c>
      <c r="D366" s="2" t="s">
        <v>1</v>
      </c>
      <c r="E366" s="2" t="s">
        <v>2</v>
      </c>
      <c r="F366" s="11"/>
      <c r="G366" s="7">
        <v>1919614122</v>
      </c>
      <c r="H366" s="3">
        <v>9160577004</v>
      </c>
      <c r="I366" s="4" t="s">
        <v>707</v>
      </c>
      <c r="J366" s="16"/>
      <c r="K366" s="16"/>
    </row>
    <row r="367" spans="1:11" ht="16.5">
      <c r="A367" s="11">
        <v>1518</v>
      </c>
      <c r="B367" s="2" t="s">
        <v>0</v>
      </c>
      <c r="C367" s="2" t="s">
        <v>0</v>
      </c>
      <c r="D367" s="2" t="s">
        <v>1</v>
      </c>
      <c r="E367" s="2" t="s">
        <v>2</v>
      </c>
      <c r="F367" s="11"/>
      <c r="G367" s="7">
        <v>1785573795</v>
      </c>
      <c r="H367" s="3">
        <v>2852484910</v>
      </c>
      <c r="I367" s="4" t="s">
        <v>708</v>
      </c>
      <c r="J367" s="16"/>
      <c r="K367" s="16"/>
    </row>
    <row r="368" spans="1:11" ht="16.5">
      <c r="A368" s="11">
        <v>1562</v>
      </c>
      <c r="B368" s="2" t="s">
        <v>0</v>
      </c>
      <c r="C368" s="2" t="s">
        <v>0</v>
      </c>
      <c r="D368" s="2" t="s">
        <v>1</v>
      </c>
      <c r="E368" s="2" t="s">
        <v>2</v>
      </c>
      <c r="F368" s="11"/>
      <c r="G368" s="7"/>
      <c r="H368" s="3">
        <v>4206900112</v>
      </c>
      <c r="I368" s="4" t="s">
        <v>709</v>
      </c>
      <c r="J368" s="16"/>
      <c r="K368" s="16"/>
    </row>
    <row r="369" spans="1:11" ht="16.5">
      <c r="A369" s="11">
        <v>1616</v>
      </c>
      <c r="B369" s="2" t="s">
        <v>0</v>
      </c>
      <c r="C369" s="2" t="s">
        <v>0</v>
      </c>
      <c r="D369" s="2" t="s">
        <v>1</v>
      </c>
      <c r="E369" s="2" t="s">
        <v>2</v>
      </c>
      <c r="F369" s="11"/>
      <c r="G369" s="28">
        <v>1930351981</v>
      </c>
      <c r="H369" s="28">
        <v>7329697572</v>
      </c>
      <c r="I369" s="30" t="s">
        <v>710</v>
      </c>
      <c r="J369" s="16"/>
      <c r="K369" s="16"/>
    </row>
    <row r="370" spans="1:11" ht="16.5">
      <c r="A370" s="11">
        <v>507</v>
      </c>
      <c r="B370" s="2" t="s">
        <v>0</v>
      </c>
      <c r="C370" s="2" t="s">
        <v>0</v>
      </c>
      <c r="D370" s="2" t="s">
        <v>1</v>
      </c>
      <c r="E370" s="2" t="s">
        <v>2</v>
      </c>
      <c r="F370" s="17">
        <v>4</v>
      </c>
      <c r="G370" s="18">
        <v>1931677475</v>
      </c>
      <c r="H370" s="3">
        <v>3729708671</v>
      </c>
      <c r="I370" s="4" t="s">
        <v>711</v>
      </c>
      <c r="J370" s="3" t="s">
        <v>6</v>
      </c>
      <c r="K370" s="16"/>
    </row>
    <row r="371" spans="1:11" ht="16.5">
      <c r="A371" s="11">
        <v>660</v>
      </c>
      <c r="B371" s="2" t="s">
        <v>0</v>
      </c>
      <c r="C371" s="2" t="s">
        <v>0</v>
      </c>
      <c r="D371" s="2" t="s">
        <v>1</v>
      </c>
      <c r="E371" s="2" t="s">
        <v>2</v>
      </c>
      <c r="F371" s="12">
        <v>6</v>
      </c>
      <c r="G371" s="7">
        <v>1721216273</v>
      </c>
      <c r="H371" s="10" t="s">
        <v>712</v>
      </c>
      <c r="I371" s="4" t="s">
        <v>713</v>
      </c>
      <c r="J371" s="3" t="s">
        <v>6</v>
      </c>
      <c r="K371" s="16"/>
    </row>
    <row r="372" spans="1:11" ht="16.5">
      <c r="A372" s="11">
        <v>983</v>
      </c>
      <c r="B372" s="2" t="s">
        <v>0</v>
      </c>
      <c r="C372" s="2" t="s">
        <v>0</v>
      </c>
      <c r="D372" s="2" t="s">
        <v>1</v>
      </c>
      <c r="E372" s="2" t="s">
        <v>2</v>
      </c>
      <c r="F372" s="12">
        <v>9</v>
      </c>
      <c r="G372" s="31" t="s">
        <v>714</v>
      </c>
      <c r="H372" s="32">
        <v>2380007027</v>
      </c>
      <c r="I372" s="6" t="s">
        <v>715</v>
      </c>
      <c r="J372" s="3" t="s">
        <v>6</v>
      </c>
      <c r="K372" s="16"/>
    </row>
    <row r="373" spans="1:11" ht="16.5">
      <c r="A373" s="11">
        <v>984</v>
      </c>
      <c r="B373" s="2" t="s">
        <v>0</v>
      </c>
      <c r="C373" s="2" t="s">
        <v>0</v>
      </c>
      <c r="D373" s="2" t="s">
        <v>1</v>
      </c>
      <c r="E373" s="2" t="s">
        <v>2</v>
      </c>
      <c r="F373" s="12">
        <v>9</v>
      </c>
      <c r="G373" s="31" t="s">
        <v>716</v>
      </c>
      <c r="H373" s="32">
        <v>9129826542</v>
      </c>
      <c r="I373" s="6" t="s">
        <v>717</v>
      </c>
      <c r="J373" s="3" t="s">
        <v>6</v>
      </c>
      <c r="K373" s="16"/>
    </row>
    <row r="374" spans="1:11" ht="16.5">
      <c r="A374" s="11">
        <v>985</v>
      </c>
      <c r="B374" s="2" t="s">
        <v>0</v>
      </c>
      <c r="C374" s="2" t="s">
        <v>0</v>
      </c>
      <c r="D374" s="2" t="s">
        <v>1</v>
      </c>
      <c r="E374" s="2" t="s">
        <v>2</v>
      </c>
      <c r="F374" s="12">
        <v>9</v>
      </c>
      <c r="G374" s="31" t="s">
        <v>718</v>
      </c>
      <c r="H374" s="32">
        <v>4629716202</v>
      </c>
      <c r="I374" s="6" t="s">
        <v>719</v>
      </c>
      <c r="J374" s="3" t="s">
        <v>6</v>
      </c>
      <c r="K374" s="16"/>
    </row>
    <row r="375" spans="1:11" ht="16.5">
      <c r="A375" s="11">
        <v>986</v>
      </c>
      <c r="B375" s="2" t="s">
        <v>0</v>
      </c>
      <c r="C375" s="2" t="s">
        <v>0</v>
      </c>
      <c r="D375" s="2" t="s">
        <v>1</v>
      </c>
      <c r="E375" s="2" t="s">
        <v>2</v>
      </c>
      <c r="F375" s="12">
        <v>9</v>
      </c>
      <c r="G375" s="31" t="s">
        <v>720</v>
      </c>
      <c r="H375" s="32">
        <v>4652548779</v>
      </c>
      <c r="I375" s="6" t="s">
        <v>721</v>
      </c>
      <c r="J375" s="3" t="s">
        <v>6</v>
      </c>
      <c r="K375" s="16"/>
    </row>
    <row r="376" spans="1:11" ht="16.5">
      <c r="A376" s="11">
        <v>987</v>
      </c>
      <c r="B376" s="2" t="s">
        <v>0</v>
      </c>
      <c r="C376" s="2" t="s">
        <v>0</v>
      </c>
      <c r="D376" s="2" t="s">
        <v>1</v>
      </c>
      <c r="E376" s="2" t="s">
        <v>2</v>
      </c>
      <c r="F376" s="12">
        <v>9</v>
      </c>
      <c r="G376" s="31" t="s">
        <v>722</v>
      </c>
      <c r="H376" s="32">
        <v>2404039899</v>
      </c>
      <c r="I376" s="6" t="s">
        <v>723</v>
      </c>
      <c r="J376" s="3" t="s">
        <v>6</v>
      </c>
      <c r="K376" s="16"/>
    </row>
    <row r="377" spans="1:11" ht="16.5">
      <c r="A377" s="11">
        <v>988</v>
      </c>
      <c r="B377" s="2" t="s">
        <v>0</v>
      </c>
      <c r="C377" s="2" t="s">
        <v>0</v>
      </c>
      <c r="D377" s="2" t="s">
        <v>1</v>
      </c>
      <c r="E377" s="2" t="s">
        <v>2</v>
      </c>
      <c r="F377" s="12">
        <v>9</v>
      </c>
      <c r="G377" s="31" t="s">
        <v>724</v>
      </c>
      <c r="H377" s="33" t="s">
        <v>725</v>
      </c>
      <c r="I377" s="6" t="s">
        <v>726</v>
      </c>
      <c r="J377" s="3" t="s">
        <v>6</v>
      </c>
      <c r="K377" s="16"/>
    </row>
    <row r="378" spans="1:11" ht="16.5">
      <c r="A378" s="11">
        <v>989</v>
      </c>
      <c r="B378" s="2" t="s">
        <v>0</v>
      </c>
      <c r="C378" s="2" t="s">
        <v>0</v>
      </c>
      <c r="D378" s="2" t="s">
        <v>1</v>
      </c>
      <c r="E378" s="2" t="s">
        <v>2</v>
      </c>
      <c r="F378" s="12">
        <v>9</v>
      </c>
      <c r="G378" s="31" t="s">
        <v>727</v>
      </c>
      <c r="H378" s="32">
        <v>5529989914</v>
      </c>
      <c r="I378" s="6" t="s">
        <v>728</v>
      </c>
      <c r="J378" s="3" t="s">
        <v>6</v>
      </c>
      <c r="K378" s="16"/>
    </row>
    <row r="379" spans="1:11" ht="16.5">
      <c r="A379" s="11">
        <v>990</v>
      </c>
      <c r="B379" s="2" t="s">
        <v>0</v>
      </c>
      <c r="C379" s="2" t="s">
        <v>0</v>
      </c>
      <c r="D379" s="2" t="s">
        <v>1</v>
      </c>
      <c r="E379" s="2" t="s">
        <v>2</v>
      </c>
      <c r="F379" s="12">
        <v>9</v>
      </c>
      <c r="G379" s="31" t="s">
        <v>729</v>
      </c>
      <c r="H379" s="33" t="s">
        <v>730</v>
      </c>
      <c r="I379" s="6" t="s">
        <v>731</v>
      </c>
      <c r="J379" s="3" t="s">
        <v>6</v>
      </c>
      <c r="K379" s="16"/>
    </row>
    <row r="380" spans="1:11" ht="16.5">
      <c r="A380" s="11">
        <v>991</v>
      </c>
      <c r="B380" s="2" t="s">
        <v>0</v>
      </c>
      <c r="C380" s="2" t="s">
        <v>0</v>
      </c>
      <c r="D380" s="2" t="s">
        <v>1</v>
      </c>
      <c r="E380" s="2" t="s">
        <v>2</v>
      </c>
      <c r="F380" s="12">
        <v>9</v>
      </c>
      <c r="G380" s="34">
        <v>1918813626</v>
      </c>
      <c r="H380" s="35">
        <v>1479688853</v>
      </c>
      <c r="I380" s="6" t="s">
        <v>732</v>
      </c>
      <c r="J380" s="3" t="s">
        <v>6</v>
      </c>
      <c r="K380" s="16"/>
    </row>
    <row r="381" spans="1:11" ht="16.5">
      <c r="A381" s="11">
        <v>992</v>
      </c>
      <c r="B381" s="2" t="s">
        <v>0</v>
      </c>
      <c r="C381" s="2" t="s">
        <v>0</v>
      </c>
      <c r="D381" s="2" t="s">
        <v>1</v>
      </c>
      <c r="E381" s="2" t="s">
        <v>2</v>
      </c>
      <c r="F381" s="12">
        <v>9</v>
      </c>
      <c r="G381" s="31" t="s">
        <v>733</v>
      </c>
      <c r="H381" s="32">
        <v>1929748695</v>
      </c>
      <c r="I381" s="6" t="s">
        <v>734</v>
      </c>
      <c r="J381" s="3" t="s">
        <v>6</v>
      </c>
      <c r="K381" s="16"/>
    </row>
    <row r="382" spans="1:11" ht="16.5">
      <c r="A382" s="11">
        <v>993</v>
      </c>
      <c r="B382" s="2" t="s">
        <v>0</v>
      </c>
      <c r="C382" s="2" t="s">
        <v>0</v>
      </c>
      <c r="D382" s="2" t="s">
        <v>1</v>
      </c>
      <c r="E382" s="2" t="s">
        <v>2</v>
      </c>
      <c r="F382" s="12">
        <v>9</v>
      </c>
      <c r="G382" s="31" t="s">
        <v>735</v>
      </c>
      <c r="H382" s="32">
        <v>8229686806</v>
      </c>
      <c r="I382" s="6" t="s">
        <v>736</v>
      </c>
      <c r="J382" s="3" t="s">
        <v>6</v>
      </c>
      <c r="K382" s="16"/>
    </row>
    <row r="383" spans="1:11" ht="16.5">
      <c r="A383" s="11">
        <v>994</v>
      </c>
      <c r="B383" s="2" t="s">
        <v>0</v>
      </c>
      <c r="C383" s="2" t="s">
        <v>0</v>
      </c>
      <c r="D383" s="2" t="s">
        <v>1</v>
      </c>
      <c r="E383" s="2" t="s">
        <v>2</v>
      </c>
      <c r="F383" s="12">
        <v>9</v>
      </c>
      <c r="G383" s="31" t="s">
        <v>737</v>
      </c>
      <c r="H383" s="32">
        <v>5529676842</v>
      </c>
      <c r="I383" s="6" t="s">
        <v>738</v>
      </c>
      <c r="J383" s="3" t="s">
        <v>6</v>
      </c>
      <c r="K383" s="16"/>
    </row>
    <row r="384" spans="1:11" ht="16.5">
      <c r="A384" s="11">
        <v>995</v>
      </c>
      <c r="B384" s="2" t="s">
        <v>0</v>
      </c>
      <c r="C384" s="2" t="s">
        <v>0</v>
      </c>
      <c r="D384" s="2" t="s">
        <v>1</v>
      </c>
      <c r="E384" s="2" t="s">
        <v>2</v>
      </c>
      <c r="F384" s="12">
        <v>9</v>
      </c>
      <c r="G384" s="31" t="s">
        <v>739</v>
      </c>
      <c r="H384" s="32">
        <v>8679843949</v>
      </c>
      <c r="I384" s="6" t="s">
        <v>740</v>
      </c>
      <c r="J384" s="3" t="s">
        <v>6</v>
      </c>
      <c r="K384" s="16"/>
    </row>
    <row r="385" spans="1:11" ht="16.5">
      <c r="A385" s="11">
        <v>996</v>
      </c>
      <c r="B385" s="2" t="s">
        <v>0</v>
      </c>
      <c r="C385" s="2" t="s">
        <v>0</v>
      </c>
      <c r="D385" s="2" t="s">
        <v>1</v>
      </c>
      <c r="E385" s="2" t="s">
        <v>2</v>
      </c>
      <c r="F385" s="12">
        <v>9</v>
      </c>
      <c r="G385" s="31" t="s">
        <v>741</v>
      </c>
      <c r="H385" s="32">
        <v>3279688521</v>
      </c>
      <c r="I385" s="6" t="s">
        <v>742</v>
      </c>
      <c r="J385" s="3" t="s">
        <v>6</v>
      </c>
      <c r="K385" s="16"/>
    </row>
    <row r="386" spans="1:11" ht="16.5">
      <c r="A386" s="11">
        <v>997</v>
      </c>
      <c r="B386" s="2" t="s">
        <v>0</v>
      </c>
      <c r="C386" s="2" t="s">
        <v>0</v>
      </c>
      <c r="D386" s="2" t="s">
        <v>1</v>
      </c>
      <c r="E386" s="2" t="s">
        <v>2</v>
      </c>
      <c r="F386" s="12">
        <v>9</v>
      </c>
      <c r="G386" s="31" t="s">
        <v>743</v>
      </c>
      <c r="H386" s="33" t="s">
        <v>744</v>
      </c>
      <c r="I386" s="6" t="s">
        <v>745</v>
      </c>
      <c r="J386" s="3" t="s">
        <v>6</v>
      </c>
      <c r="K386" s="16"/>
    </row>
    <row r="387" spans="1:11" ht="16.5">
      <c r="A387" s="11">
        <v>998</v>
      </c>
      <c r="B387" s="2" t="s">
        <v>0</v>
      </c>
      <c r="C387" s="2" t="s">
        <v>0</v>
      </c>
      <c r="D387" s="2" t="s">
        <v>1</v>
      </c>
      <c r="E387" s="2" t="s">
        <v>2</v>
      </c>
      <c r="F387" s="12">
        <v>9</v>
      </c>
      <c r="G387" s="31" t="s">
        <v>746</v>
      </c>
      <c r="H387" s="32">
        <v>2829687843</v>
      </c>
      <c r="I387" s="6" t="s">
        <v>747</v>
      </c>
      <c r="J387" s="3" t="s">
        <v>6</v>
      </c>
      <c r="K387" s="16"/>
    </row>
    <row r="388" spans="1:11" ht="16.5">
      <c r="A388" s="11">
        <v>999</v>
      </c>
      <c r="B388" s="2" t="s">
        <v>0</v>
      </c>
      <c r="C388" s="2" t="s">
        <v>0</v>
      </c>
      <c r="D388" s="2" t="s">
        <v>1</v>
      </c>
      <c r="E388" s="2" t="s">
        <v>2</v>
      </c>
      <c r="F388" s="12">
        <v>9</v>
      </c>
      <c r="G388" s="31" t="s">
        <v>748</v>
      </c>
      <c r="H388" s="32">
        <v>1929737474</v>
      </c>
      <c r="I388" s="6" t="s">
        <v>749</v>
      </c>
      <c r="J388" s="3" t="s">
        <v>6</v>
      </c>
      <c r="K388" s="16"/>
    </row>
    <row r="389" spans="1:11" ht="16.5">
      <c r="A389" s="11">
        <v>1000</v>
      </c>
      <c r="B389" s="2" t="s">
        <v>0</v>
      </c>
      <c r="C389" s="2" t="s">
        <v>0</v>
      </c>
      <c r="D389" s="2" t="s">
        <v>1</v>
      </c>
      <c r="E389" s="2" t="s">
        <v>2</v>
      </c>
      <c r="F389" s="12">
        <v>9</v>
      </c>
      <c r="G389" s="31" t="s">
        <v>750</v>
      </c>
      <c r="H389" s="32">
        <v>6879816715</v>
      </c>
      <c r="I389" s="6" t="s">
        <v>751</v>
      </c>
      <c r="J389" s="3" t="s">
        <v>6</v>
      </c>
      <c r="K389" s="16"/>
    </row>
    <row r="390" spans="1:11" ht="16.5">
      <c r="A390" s="11">
        <v>1001</v>
      </c>
      <c r="B390" s="2" t="s">
        <v>0</v>
      </c>
      <c r="C390" s="2" t="s">
        <v>0</v>
      </c>
      <c r="D390" s="2" t="s">
        <v>1</v>
      </c>
      <c r="E390" s="2" t="s">
        <v>2</v>
      </c>
      <c r="F390" s="12">
        <v>9</v>
      </c>
      <c r="G390" s="31" t="s">
        <v>752</v>
      </c>
      <c r="H390" s="32">
        <v>9129993763</v>
      </c>
      <c r="I390" s="6" t="s">
        <v>753</v>
      </c>
      <c r="J390" s="3" t="s">
        <v>6</v>
      </c>
      <c r="K390" s="16"/>
    </row>
    <row r="391" spans="1:11" ht="16.5">
      <c r="A391" s="11">
        <v>1002</v>
      </c>
      <c r="B391" s="2" t="s">
        <v>0</v>
      </c>
      <c r="C391" s="2" t="s">
        <v>0</v>
      </c>
      <c r="D391" s="2" t="s">
        <v>1</v>
      </c>
      <c r="E391" s="2" t="s">
        <v>2</v>
      </c>
      <c r="F391" s="12">
        <v>9</v>
      </c>
      <c r="G391" s="31" t="s">
        <v>754</v>
      </c>
      <c r="H391" s="32">
        <v>3746187404</v>
      </c>
      <c r="I391" s="6" t="s">
        <v>755</v>
      </c>
      <c r="J391" s="3" t="s">
        <v>6</v>
      </c>
      <c r="K391" s="16"/>
    </row>
    <row r="392" spans="1:11" ht="16.5">
      <c r="A392" s="11">
        <v>1003</v>
      </c>
      <c r="B392" s="2" t="s">
        <v>0</v>
      </c>
      <c r="C392" s="2" t="s">
        <v>0</v>
      </c>
      <c r="D392" s="2" t="s">
        <v>1</v>
      </c>
      <c r="E392" s="2" t="s">
        <v>2</v>
      </c>
      <c r="F392" s="12">
        <v>9</v>
      </c>
      <c r="G392" s="31" t="s">
        <v>756</v>
      </c>
      <c r="H392" s="32">
        <v>6453984103</v>
      </c>
      <c r="I392" s="6" t="s">
        <v>757</v>
      </c>
      <c r="J392" s="3" t="s">
        <v>6</v>
      </c>
      <c r="K392" s="16"/>
    </row>
    <row r="393" spans="1:11" ht="16.5">
      <c r="A393" s="11">
        <v>1005</v>
      </c>
      <c r="B393" s="2" t="s">
        <v>0</v>
      </c>
      <c r="C393" s="2" t="s">
        <v>0</v>
      </c>
      <c r="D393" s="2" t="s">
        <v>1</v>
      </c>
      <c r="E393" s="2" t="s">
        <v>2</v>
      </c>
      <c r="F393" s="12">
        <v>9</v>
      </c>
      <c r="G393" s="31" t="s">
        <v>758</v>
      </c>
      <c r="H393" s="32">
        <v>5979850905</v>
      </c>
      <c r="I393" s="6" t="s">
        <v>759</v>
      </c>
      <c r="J393" s="3" t="s">
        <v>6</v>
      </c>
      <c r="K393" s="16"/>
    </row>
    <row r="394" spans="1:11" ht="16.5">
      <c r="A394" s="11">
        <v>1006</v>
      </c>
      <c r="B394" s="2" t="s">
        <v>0</v>
      </c>
      <c r="C394" s="2" t="s">
        <v>0</v>
      </c>
      <c r="D394" s="2" t="s">
        <v>1</v>
      </c>
      <c r="E394" s="2" t="s">
        <v>2</v>
      </c>
      <c r="F394" s="12">
        <v>9</v>
      </c>
      <c r="G394" s="31" t="s">
        <v>760</v>
      </c>
      <c r="H394" s="32">
        <v>4630014340</v>
      </c>
      <c r="I394" s="6" t="s">
        <v>761</v>
      </c>
      <c r="J394" s="3" t="s">
        <v>6</v>
      </c>
      <c r="K394" s="16"/>
    </row>
    <row r="395" spans="1:11" ht="16.5">
      <c r="A395" s="11">
        <v>1007</v>
      </c>
      <c r="B395" s="2" t="s">
        <v>0</v>
      </c>
      <c r="C395" s="2" t="s">
        <v>0</v>
      </c>
      <c r="D395" s="2" t="s">
        <v>1</v>
      </c>
      <c r="E395" s="2" t="s">
        <v>2</v>
      </c>
      <c r="F395" s="12">
        <v>9</v>
      </c>
      <c r="G395" s="31" t="s">
        <v>762</v>
      </c>
      <c r="H395" s="32">
        <v>9129816592</v>
      </c>
      <c r="I395" s="6" t="s">
        <v>763</v>
      </c>
      <c r="J395" s="3" t="s">
        <v>6</v>
      </c>
      <c r="K395" s="16"/>
    </row>
    <row r="396" spans="1:11" ht="16.5">
      <c r="A396" s="11">
        <v>1008</v>
      </c>
      <c r="B396" s="2" t="s">
        <v>0</v>
      </c>
      <c r="C396" s="2" t="s">
        <v>0</v>
      </c>
      <c r="D396" s="2" t="s">
        <v>1</v>
      </c>
      <c r="E396" s="2" t="s">
        <v>2</v>
      </c>
      <c r="F396" s="12">
        <v>9</v>
      </c>
      <c r="G396" s="31" t="s">
        <v>764</v>
      </c>
      <c r="H396" s="32">
        <v>8230007364</v>
      </c>
      <c r="I396" s="6" t="s">
        <v>765</v>
      </c>
      <c r="J396" s="3" t="s">
        <v>6</v>
      </c>
      <c r="K396" s="16"/>
    </row>
    <row r="397" spans="1:11" ht="16.5">
      <c r="A397" s="11">
        <v>1009</v>
      </c>
      <c r="B397" s="2" t="s">
        <v>0</v>
      </c>
      <c r="C397" s="2" t="s">
        <v>0</v>
      </c>
      <c r="D397" s="2" t="s">
        <v>1</v>
      </c>
      <c r="E397" s="2" t="s">
        <v>2</v>
      </c>
      <c r="F397" s="12">
        <v>9</v>
      </c>
      <c r="G397" s="31" t="s">
        <v>766</v>
      </c>
      <c r="H397" s="32">
        <v>9564902667</v>
      </c>
      <c r="I397" s="6" t="s">
        <v>767</v>
      </c>
      <c r="J397" s="3" t="s">
        <v>6</v>
      </c>
      <c r="K397" s="16"/>
    </row>
    <row r="398" spans="1:11" ht="16.5">
      <c r="A398" s="11">
        <v>1010</v>
      </c>
      <c r="B398" s="2" t="s">
        <v>0</v>
      </c>
      <c r="C398" s="2" t="s">
        <v>0</v>
      </c>
      <c r="D398" s="2" t="s">
        <v>1</v>
      </c>
      <c r="E398" s="2" t="s">
        <v>2</v>
      </c>
      <c r="F398" s="12">
        <v>9</v>
      </c>
      <c r="G398" s="31" t="s">
        <v>768</v>
      </c>
      <c r="H398" s="32">
        <v>1014916520</v>
      </c>
      <c r="I398" s="6" t="s">
        <v>769</v>
      </c>
      <c r="J398" s="3" t="s">
        <v>6</v>
      </c>
      <c r="K398" s="16"/>
    </row>
    <row r="399" spans="1:11" ht="16.5">
      <c r="A399" s="11">
        <v>1011</v>
      </c>
      <c r="B399" s="2" t="s">
        <v>0</v>
      </c>
      <c r="C399" s="2" t="s">
        <v>0</v>
      </c>
      <c r="D399" s="2" t="s">
        <v>1</v>
      </c>
      <c r="E399" s="2" t="s">
        <v>2</v>
      </c>
      <c r="F399" s="12">
        <v>9</v>
      </c>
      <c r="G399" s="31" t="s">
        <v>770</v>
      </c>
      <c r="H399" s="33" t="s">
        <v>771</v>
      </c>
      <c r="I399" s="6" t="s">
        <v>772</v>
      </c>
      <c r="J399" s="3" t="s">
        <v>6</v>
      </c>
      <c r="K399" s="16"/>
    </row>
    <row r="400" spans="1:11" ht="16.5">
      <c r="A400" s="11">
        <v>1012</v>
      </c>
      <c r="B400" s="2" t="s">
        <v>0</v>
      </c>
      <c r="C400" s="2" t="s">
        <v>0</v>
      </c>
      <c r="D400" s="2" t="s">
        <v>1</v>
      </c>
      <c r="E400" s="2" t="s">
        <v>2</v>
      </c>
      <c r="F400" s="12">
        <v>9</v>
      </c>
      <c r="G400" s="31" t="s">
        <v>773</v>
      </c>
      <c r="H400" s="32">
        <v>2379830207</v>
      </c>
      <c r="I400" s="6" t="s">
        <v>774</v>
      </c>
      <c r="J400" s="3" t="s">
        <v>6</v>
      </c>
      <c r="K400" s="16"/>
    </row>
    <row r="401" spans="1:11" ht="16.5">
      <c r="A401" s="11">
        <v>1013</v>
      </c>
      <c r="B401" s="2" t="s">
        <v>0</v>
      </c>
      <c r="C401" s="2" t="s">
        <v>0</v>
      </c>
      <c r="D401" s="2" t="s">
        <v>1</v>
      </c>
      <c r="E401" s="2" t="s">
        <v>2</v>
      </c>
      <c r="F401" s="12">
        <v>9</v>
      </c>
      <c r="G401" s="31" t="s">
        <v>775</v>
      </c>
      <c r="H401" s="32">
        <v>7329718451</v>
      </c>
      <c r="I401" s="6" t="s">
        <v>776</v>
      </c>
      <c r="J401" s="3" t="s">
        <v>6</v>
      </c>
      <c r="K401" s="16"/>
    </row>
    <row r="402" spans="1:11" ht="16.5">
      <c r="A402" s="11">
        <v>1014</v>
      </c>
      <c r="B402" s="2" t="s">
        <v>0</v>
      </c>
      <c r="C402" s="2" t="s">
        <v>0</v>
      </c>
      <c r="D402" s="2" t="s">
        <v>1</v>
      </c>
      <c r="E402" s="2" t="s">
        <v>2</v>
      </c>
      <c r="F402" s="12">
        <v>9</v>
      </c>
      <c r="G402" s="31" t="s">
        <v>777</v>
      </c>
      <c r="H402" s="33" t="s">
        <v>778</v>
      </c>
      <c r="I402" s="6" t="s">
        <v>779</v>
      </c>
      <c r="J402" s="3" t="s">
        <v>6</v>
      </c>
      <c r="K402" s="16"/>
    </row>
    <row r="403" spans="1:11" ht="16.5">
      <c r="A403" s="11">
        <v>1015</v>
      </c>
      <c r="B403" s="2" t="s">
        <v>0</v>
      </c>
      <c r="C403" s="2" t="s">
        <v>0</v>
      </c>
      <c r="D403" s="2" t="s">
        <v>1</v>
      </c>
      <c r="E403" s="2" t="s">
        <v>2</v>
      </c>
      <c r="F403" s="12">
        <v>9</v>
      </c>
      <c r="G403" s="31"/>
      <c r="H403" s="32">
        <v>7778444922</v>
      </c>
      <c r="I403" s="6" t="s">
        <v>780</v>
      </c>
      <c r="J403" s="3" t="s">
        <v>6</v>
      </c>
      <c r="K403" s="16"/>
    </row>
    <row r="404" spans="1:11" ht="16.5">
      <c r="A404" s="11">
        <v>1016</v>
      </c>
      <c r="B404" s="2" t="s">
        <v>0</v>
      </c>
      <c r="C404" s="2" t="s">
        <v>0</v>
      </c>
      <c r="D404" s="2" t="s">
        <v>1</v>
      </c>
      <c r="E404" s="2" t="s">
        <v>2</v>
      </c>
      <c r="F404" s="12">
        <v>9</v>
      </c>
      <c r="G404" s="31" t="s">
        <v>781</v>
      </c>
      <c r="H404" s="32">
        <v>2379830934</v>
      </c>
      <c r="I404" s="6" t="s">
        <v>782</v>
      </c>
      <c r="J404" s="3" t="s">
        <v>6</v>
      </c>
      <c r="K404" s="16"/>
    </row>
    <row r="405" spans="1:11" ht="16.5">
      <c r="A405" s="11">
        <v>1017</v>
      </c>
      <c r="B405" s="2" t="s">
        <v>0</v>
      </c>
      <c r="C405" s="2" t="s">
        <v>0</v>
      </c>
      <c r="D405" s="2" t="s">
        <v>1</v>
      </c>
      <c r="E405" s="2" t="s">
        <v>2</v>
      </c>
      <c r="F405" s="12">
        <v>9</v>
      </c>
      <c r="G405" s="31" t="s">
        <v>783</v>
      </c>
      <c r="H405" s="32">
        <v>5079804596</v>
      </c>
      <c r="I405" s="6" t="s">
        <v>784</v>
      </c>
      <c r="J405" s="3" t="s">
        <v>6</v>
      </c>
      <c r="K405" s="16"/>
    </row>
    <row r="406" spans="1:11" ht="16.5">
      <c r="A406" s="11">
        <v>1018</v>
      </c>
      <c r="B406" s="2" t="s">
        <v>0</v>
      </c>
      <c r="C406" s="2" t="s">
        <v>0</v>
      </c>
      <c r="D406" s="2" t="s">
        <v>1</v>
      </c>
      <c r="E406" s="2" t="s">
        <v>2</v>
      </c>
      <c r="F406" s="12">
        <v>9</v>
      </c>
      <c r="G406" s="31" t="s">
        <v>785</v>
      </c>
      <c r="H406" s="32">
        <v>6879702311</v>
      </c>
      <c r="I406" s="6" t="s">
        <v>786</v>
      </c>
      <c r="J406" s="3" t="s">
        <v>6</v>
      </c>
      <c r="K406" s="16"/>
    </row>
    <row r="407" spans="1:11" ht="16.5">
      <c r="A407" s="11">
        <v>1019</v>
      </c>
      <c r="B407" s="2" t="s">
        <v>0</v>
      </c>
      <c r="C407" s="2" t="s">
        <v>0</v>
      </c>
      <c r="D407" s="2" t="s">
        <v>1</v>
      </c>
      <c r="E407" s="2" t="s">
        <v>2</v>
      </c>
      <c r="F407" s="12">
        <v>9</v>
      </c>
      <c r="G407" s="31" t="s">
        <v>787</v>
      </c>
      <c r="H407" s="33" t="s">
        <v>788</v>
      </c>
      <c r="I407" s="6" t="s">
        <v>789</v>
      </c>
      <c r="J407" s="3" t="s">
        <v>6</v>
      </c>
      <c r="K407" s="16"/>
    </row>
    <row r="408" spans="1:11" ht="16.5">
      <c r="A408" s="11">
        <v>1020</v>
      </c>
      <c r="B408" s="2" t="s">
        <v>0</v>
      </c>
      <c r="C408" s="2" t="s">
        <v>0</v>
      </c>
      <c r="D408" s="2" t="s">
        <v>1</v>
      </c>
      <c r="E408" s="2" t="s">
        <v>2</v>
      </c>
      <c r="F408" s="12">
        <v>9</v>
      </c>
      <c r="G408" s="31" t="s">
        <v>790</v>
      </c>
      <c r="H408" s="32">
        <v>4179827029</v>
      </c>
      <c r="I408" s="6" t="s">
        <v>791</v>
      </c>
      <c r="J408" s="3" t="s">
        <v>6</v>
      </c>
      <c r="K408" s="16"/>
    </row>
    <row r="409" spans="1:11" ht="16.5">
      <c r="A409" s="11">
        <v>1021</v>
      </c>
      <c r="B409" s="2" t="s">
        <v>0</v>
      </c>
      <c r="C409" s="2" t="s">
        <v>0</v>
      </c>
      <c r="D409" s="2" t="s">
        <v>1</v>
      </c>
      <c r="E409" s="2" t="s">
        <v>2</v>
      </c>
      <c r="F409" s="12">
        <v>9</v>
      </c>
      <c r="G409" s="31" t="s">
        <v>792</v>
      </c>
      <c r="H409" s="33" t="s">
        <v>793</v>
      </c>
      <c r="I409" s="6" t="s">
        <v>794</v>
      </c>
      <c r="J409" s="3" t="s">
        <v>6</v>
      </c>
      <c r="K409" s="16"/>
    </row>
    <row r="410" spans="1:11" ht="16.5">
      <c r="A410" s="11">
        <v>1022</v>
      </c>
      <c r="B410" s="2" t="s">
        <v>0</v>
      </c>
      <c r="C410" s="2" t="s">
        <v>0</v>
      </c>
      <c r="D410" s="2" t="s">
        <v>1</v>
      </c>
      <c r="E410" s="2" t="s">
        <v>2</v>
      </c>
      <c r="F410" s="12">
        <v>9</v>
      </c>
      <c r="G410" s="31" t="s">
        <v>795</v>
      </c>
      <c r="H410" s="32">
        <v>2379825934</v>
      </c>
      <c r="I410" s="6" t="s">
        <v>796</v>
      </c>
      <c r="J410" s="3" t="s">
        <v>6</v>
      </c>
      <c r="K410" s="16"/>
    </row>
    <row r="411" spans="1:11" ht="16.5">
      <c r="A411" s="11">
        <v>1023</v>
      </c>
      <c r="B411" s="2" t="s">
        <v>0</v>
      </c>
      <c r="C411" s="2" t="s">
        <v>0</v>
      </c>
      <c r="D411" s="2" t="s">
        <v>1</v>
      </c>
      <c r="E411" s="2" t="s">
        <v>2</v>
      </c>
      <c r="F411" s="12">
        <v>9</v>
      </c>
      <c r="G411" s="31" t="s">
        <v>797</v>
      </c>
      <c r="H411" s="33" t="s">
        <v>798</v>
      </c>
      <c r="I411" s="6" t="s">
        <v>509</v>
      </c>
      <c r="J411" s="3" t="s">
        <v>6</v>
      </c>
      <c r="K411" s="16"/>
    </row>
    <row r="412" spans="1:11" ht="16.5">
      <c r="A412" s="11">
        <v>1024</v>
      </c>
      <c r="B412" s="2" t="s">
        <v>0</v>
      </c>
      <c r="C412" s="2" t="s">
        <v>0</v>
      </c>
      <c r="D412" s="2" t="s">
        <v>1</v>
      </c>
      <c r="E412" s="2" t="s">
        <v>2</v>
      </c>
      <c r="F412" s="12">
        <v>9</v>
      </c>
      <c r="G412" s="31" t="s">
        <v>799</v>
      </c>
      <c r="H412" s="32">
        <v>8229819373</v>
      </c>
      <c r="I412" s="6" t="s">
        <v>800</v>
      </c>
      <c r="J412" s="3" t="s">
        <v>6</v>
      </c>
      <c r="K412" s="16"/>
    </row>
    <row r="413" spans="1:11" ht="16.5">
      <c r="A413" s="11">
        <v>1025</v>
      </c>
      <c r="B413" s="2" t="s">
        <v>0</v>
      </c>
      <c r="C413" s="2" t="s">
        <v>0</v>
      </c>
      <c r="D413" s="2" t="s">
        <v>1</v>
      </c>
      <c r="E413" s="2" t="s">
        <v>2</v>
      </c>
      <c r="F413" s="12">
        <v>9</v>
      </c>
      <c r="G413" s="31" t="s">
        <v>801</v>
      </c>
      <c r="H413" s="32">
        <v>1929869574</v>
      </c>
      <c r="I413" s="6" t="s">
        <v>802</v>
      </c>
      <c r="J413" s="3" t="s">
        <v>6</v>
      </c>
      <c r="K413" s="16"/>
    </row>
    <row r="414" spans="1:11" ht="16.5">
      <c r="A414" s="11">
        <v>1027</v>
      </c>
      <c r="B414" s="2" t="s">
        <v>0</v>
      </c>
      <c r="C414" s="2" t="s">
        <v>0</v>
      </c>
      <c r="D414" s="2" t="s">
        <v>1</v>
      </c>
      <c r="E414" s="2" t="s">
        <v>2</v>
      </c>
      <c r="F414" s="12">
        <v>9</v>
      </c>
      <c r="G414" s="31" t="s">
        <v>803</v>
      </c>
      <c r="H414" s="33" t="s">
        <v>804</v>
      </c>
      <c r="I414" s="6" t="s">
        <v>805</v>
      </c>
      <c r="J414" s="3" t="s">
        <v>6</v>
      </c>
      <c r="K414" s="16"/>
    </row>
    <row r="415" spans="1:11" ht="16.5">
      <c r="A415" s="11">
        <v>1028</v>
      </c>
      <c r="B415" s="2" t="s">
        <v>0</v>
      </c>
      <c r="C415" s="2" t="s">
        <v>0</v>
      </c>
      <c r="D415" s="2" t="s">
        <v>1</v>
      </c>
      <c r="E415" s="2" t="s">
        <v>2</v>
      </c>
      <c r="F415" s="12">
        <v>9</v>
      </c>
      <c r="G415" s="31" t="s">
        <v>806</v>
      </c>
      <c r="H415" s="33" t="s">
        <v>807</v>
      </c>
      <c r="I415" s="6" t="s">
        <v>808</v>
      </c>
      <c r="J415" s="3" t="s">
        <v>6</v>
      </c>
      <c r="K415" s="16"/>
    </row>
    <row r="416" spans="1:11" ht="16.5">
      <c r="A416" s="11">
        <v>1029</v>
      </c>
      <c r="B416" s="2" t="s">
        <v>0</v>
      </c>
      <c r="C416" s="2" t="s">
        <v>0</v>
      </c>
      <c r="D416" s="2" t="s">
        <v>1</v>
      </c>
      <c r="E416" s="2" t="s">
        <v>2</v>
      </c>
      <c r="F416" s="12">
        <v>9</v>
      </c>
      <c r="G416" s="31" t="s">
        <v>809</v>
      </c>
      <c r="H416" s="33" t="s">
        <v>810</v>
      </c>
      <c r="I416" s="6" t="s">
        <v>811</v>
      </c>
      <c r="J416" s="3" t="s">
        <v>6</v>
      </c>
      <c r="K416" s="16"/>
    </row>
    <row r="417" spans="1:11" ht="16.5">
      <c r="A417" s="11">
        <v>1030</v>
      </c>
      <c r="B417" s="2" t="s">
        <v>0</v>
      </c>
      <c r="C417" s="2" t="s">
        <v>0</v>
      </c>
      <c r="D417" s="2" t="s">
        <v>1</v>
      </c>
      <c r="E417" s="2" t="s">
        <v>2</v>
      </c>
      <c r="F417" s="12">
        <v>9</v>
      </c>
      <c r="G417" s="31" t="s">
        <v>812</v>
      </c>
      <c r="H417" s="33" t="s">
        <v>813</v>
      </c>
      <c r="I417" s="6" t="s">
        <v>814</v>
      </c>
      <c r="J417" s="3" t="s">
        <v>6</v>
      </c>
      <c r="K417" s="16"/>
    </row>
    <row r="418" spans="1:11" ht="16.5">
      <c r="A418" s="11">
        <v>1031</v>
      </c>
      <c r="B418" s="2" t="s">
        <v>0</v>
      </c>
      <c r="C418" s="2" t="s">
        <v>0</v>
      </c>
      <c r="D418" s="2" t="s">
        <v>1</v>
      </c>
      <c r="E418" s="2" t="s">
        <v>2</v>
      </c>
      <c r="F418" s="12">
        <v>9</v>
      </c>
      <c r="G418" s="31" t="s">
        <v>815</v>
      </c>
      <c r="H418" s="33" t="s">
        <v>816</v>
      </c>
      <c r="I418" s="6" t="s">
        <v>817</v>
      </c>
      <c r="J418" s="3" t="s">
        <v>6</v>
      </c>
      <c r="K418" s="16"/>
    </row>
    <row r="419" spans="1:11" ht="16.5">
      <c r="A419" s="11">
        <v>1032</v>
      </c>
      <c r="B419" s="2" t="s">
        <v>0</v>
      </c>
      <c r="C419" s="2" t="s">
        <v>0</v>
      </c>
      <c r="D419" s="2" t="s">
        <v>1</v>
      </c>
      <c r="E419" s="2" t="s">
        <v>2</v>
      </c>
      <c r="F419" s="12">
        <v>9</v>
      </c>
      <c r="G419" s="31" t="s">
        <v>818</v>
      </c>
      <c r="H419" s="33" t="s">
        <v>819</v>
      </c>
      <c r="I419" s="6" t="s">
        <v>820</v>
      </c>
      <c r="J419" s="3" t="s">
        <v>6</v>
      </c>
      <c r="K419" s="16"/>
    </row>
    <row r="420" spans="1:11" ht="16.5">
      <c r="A420" s="11">
        <v>1033</v>
      </c>
      <c r="B420" s="2" t="s">
        <v>0</v>
      </c>
      <c r="C420" s="2" t="s">
        <v>0</v>
      </c>
      <c r="D420" s="2" t="s">
        <v>1</v>
      </c>
      <c r="E420" s="2" t="s">
        <v>2</v>
      </c>
      <c r="F420" s="12">
        <v>9</v>
      </c>
      <c r="G420" s="31" t="s">
        <v>821</v>
      </c>
      <c r="H420" s="33" t="s">
        <v>822</v>
      </c>
      <c r="I420" s="6" t="s">
        <v>823</v>
      </c>
      <c r="J420" s="3" t="s">
        <v>6</v>
      </c>
      <c r="K420" s="16"/>
    </row>
    <row r="421" spans="1:11" ht="16.5">
      <c r="A421" s="11">
        <v>1034</v>
      </c>
      <c r="B421" s="2" t="s">
        <v>0</v>
      </c>
      <c r="C421" s="2" t="s">
        <v>0</v>
      </c>
      <c r="D421" s="2" t="s">
        <v>1</v>
      </c>
      <c r="E421" s="2" t="s">
        <v>2</v>
      </c>
      <c r="F421" s="12">
        <v>9</v>
      </c>
      <c r="G421" s="31" t="s">
        <v>824</v>
      </c>
      <c r="H421" s="33" t="s">
        <v>825</v>
      </c>
      <c r="I421" s="6" t="s">
        <v>826</v>
      </c>
      <c r="J421" s="3" t="s">
        <v>6</v>
      </c>
      <c r="K421" s="16"/>
    </row>
    <row r="422" spans="1:11" ht="16.5">
      <c r="A422" s="11">
        <v>1035</v>
      </c>
      <c r="B422" s="2" t="s">
        <v>0</v>
      </c>
      <c r="C422" s="2" t="s">
        <v>0</v>
      </c>
      <c r="D422" s="2" t="s">
        <v>1</v>
      </c>
      <c r="E422" s="2" t="s">
        <v>2</v>
      </c>
      <c r="F422" s="12">
        <v>9</v>
      </c>
      <c r="G422" s="31" t="s">
        <v>827</v>
      </c>
      <c r="H422" s="33" t="s">
        <v>828</v>
      </c>
      <c r="I422" s="6" t="s">
        <v>829</v>
      </c>
      <c r="J422" s="3" t="s">
        <v>6</v>
      </c>
      <c r="K422" s="16"/>
    </row>
    <row r="423" spans="1:11" ht="16.5">
      <c r="A423" s="11">
        <v>1036</v>
      </c>
      <c r="B423" s="2" t="s">
        <v>0</v>
      </c>
      <c r="C423" s="2" t="s">
        <v>0</v>
      </c>
      <c r="D423" s="2" t="s">
        <v>1</v>
      </c>
      <c r="E423" s="2" t="s">
        <v>2</v>
      </c>
      <c r="F423" s="12">
        <v>9</v>
      </c>
      <c r="G423" s="31" t="s">
        <v>830</v>
      </c>
      <c r="H423" s="33" t="s">
        <v>831</v>
      </c>
      <c r="I423" s="6" t="s">
        <v>832</v>
      </c>
      <c r="J423" s="3" t="s">
        <v>6</v>
      </c>
      <c r="K423" s="16"/>
    </row>
    <row r="424" spans="1:11" ht="16.5">
      <c r="A424" s="11">
        <v>1037</v>
      </c>
      <c r="B424" s="2" t="s">
        <v>0</v>
      </c>
      <c r="C424" s="2" t="s">
        <v>0</v>
      </c>
      <c r="D424" s="2" t="s">
        <v>1</v>
      </c>
      <c r="E424" s="2" t="s">
        <v>2</v>
      </c>
      <c r="F424" s="12">
        <v>9</v>
      </c>
      <c r="G424" s="31" t="s">
        <v>833</v>
      </c>
      <c r="H424" s="33" t="s">
        <v>834</v>
      </c>
      <c r="I424" s="6" t="s">
        <v>835</v>
      </c>
      <c r="J424" s="3" t="s">
        <v>6</v>
      </c>
      <c r="K424" s="16"/>
    </row>
    <row r="425" spans="1:11" ht="16.5">
      <c r="A425" s="11">
        <v>1038</v>
      </c>
      <c r="B425" s="2" t="s">
        <v>0</v>
      </c>
      <c r="C425" s="2" t="s">
        <v>0</v>
      </c>
      <c r="D425" s="2" t="s">
        <v>1</v>
      </c>
      <c r="E425" s="2" t="s">
        <v>2</v>
      </c>
      <c r="F425" s="12">
        <v>9</v>
      </c>
      <c r="G425" s="31" t="s">
        <v>836</v>
      </c>
      <c r="H425" s="33" t="s">
        <v>837</v>
      </c>
      <c r="I425" s="6" t="s">
        <v>87</v>
      </c>
      <c r="J425" s="3" t="s">
        <v>6</v>
      </c>
      <c r="K425" s="16"/>
    </row>
    <row r="426" spans="1:11" ht="16.5">
      <c r="A426" s="11">
        <v>1039</v>
      </c>
      <c r="B426" s="2" t="s">
        <v>0</v>
      </c>
      <c r="C426" s="2" t="s">
        <v>0</v>
      </c>
      <c r="D426" s="2" t="s">
        <v>1</v>
      </c>
      <c r="E426" s="2" t="s">
        <v>2</v>
      </c>
      <c r="F426" s="12">
        <v>9</v>
      </c>
      <c r="G426" s="31" t="s">
        <v>838</v>
      </c>
      <c r="H426" s="33" t="s">
        <v>839</v>
      </c>
      <c r="I426" s="6" t="s">
        <v>672</v>
      </c>
      <c r="J426" s="3" t="s">
        <v>6</v>
      </c>
      <c r="K426" s="16"/>
    </row>
    <row r="427" spans="1:11" ht="16.5">
      <c r="A427" s="11">
        <v>1040</v>
      </c>
      <c r="B427" s="2" t="s">
        <v>0</v>
      </c>
      <c r="C427" s="2" t="s">
        <v>0</v>
      </c>
      <c r="D427" s="2" t="s">
        <v>1</v>
      </c>
      <c r="E427" s="2" t="s">
        <v>2</v>
      </c>
      <c r="F427" s="12">
        <v>9</v>
      </c>
      <c r="G427" s="31" t="s">
        <v>840</v>
      </c>
      <c r="H427" s="33" t="s">
        <v>841</v>
      </c>
      <c r="I427" s="6" t="s">
        <v>842</v>
      </c>
      <c r="J427" s="3" t="s">
        <v>6</v>
      </c>
      <c r="K427" s="16"/>
    </row>
    <row r="428" spans="1:11" ht="16.5">
      <c r="A428" s="11">
        <v>1041</v>
      </c>
      <c r="B428" s="2" t="s">
        <v>0</v>
      </c>
      <c r="C428" s="2" t="s">
        <v>0</v>
      </c>
      <c r="D428" s="2" t="s">
        <v>1</v>
      </c>
      <c r="E428" s="2" t="s">
        <v>2</v>
      </c>
      <c r="F428" s="12">
        <v>9</v>
      </c>
      <c r="G428" s="31" t="s">
        <v>843</v>
      </c>
      <c r="H428" s="33" t="s">
        <v>844</v>
      </c>
      <c r="I428" s="6" t="s">
        <v>845</v>
      </c>
      <c r="J428" s="3" t="s">
        <v>6</v>
      </c>
      <c r="K428" s="16"/>
    </row>
    <row r="429" spans="1:11" ht="16.5">
      <c r="A429" s="11">
        <v>1042</v>
      </c>
      <c r="B429" s="2" t="s">
        <v>0</v>
      </c>
      <c r="C429" s="2" t="s">
        <v>0</v>
      </c>
      <c r="D429" s="2" t="s">
        <v>1</v>
      </c>
      <c r="E429" s="2" t="s">
        <v>2</v>
      </c>
      <c r="F429" s="12">
        <v>9</v>
      </c>
      <c r="G429" s="31" t="s">
        <v>846</v>
      </c>
      <c r="H429" s="32">
        <v>9564843820</v>
      </c>
      <c r="I429" s="6" t="s">
        <v>847</v>
      </c>
      <c r="J429" s="3" t="s">
        <v>6</v>
      </c>
      <c r="K429" s="16"/>
    </row>
    <row r="430" spans="1:11" ht="16.5">
      <c r="A430" s="11">
        <v>1043</v>
      </c>
      <c r="B430" s="2" t="s">
        <v>0</v>
      </c>
      <c r="C430" s="2" t="s">
        <v>0</v>
      </c>
      <c r="D430" s="2" t="s">
        <v>1</v>
      </c>
      <c r="E430" s="2" t="s">
        <v>2</v>
      </c>
      <c r="F430" s="12">
        <v>9</v>
      </c>
      <c r="G430" s="31" t="s">
        <v>848</v>
      </c>
      <c r="H430" s="32">
        <v>8675802774</v>
      </c>
      <c r="I430" s="6" t="s">
        <v>849</v>
      </c>
      <c r="J430" s="3" t="s">
        <v>6</v>
      </c>
      <c r="K430" s="16"/>
    </row>
    <row r="431" spans="1:11" ht="16.5">
      <c r="A431" s="11">
        <v>1044</v>
      </c>
      <c r="B431" s="2" t="s">
        <v>0</v>
      </c>
      <c r="C431" s="2" t="s">
        <v>0</v>
      </c>
      <c r="D431" s="2" t="s">
        <v>1</v>
      </c>
      <c r="E431" s="2" t="s">
        <v>2</v>
      </c>
      <c r="F431" s="12">
        <v>9</v>
      </c>
      <c r="G431" s="31" t="s">
        <v>850</v>
      </c>
      <c r="H431" s="32">
        <v>9156961964</v>
      </c>
      <c r="I431" s="6" t="s">
        <v>851</v>
      </c>
      <c r="J431" s="3" t="s">
        <v>6</v>
      </c>
      <c r="K431" s="16"/>
    </row>
    <row r="432" spans="1:11" ht="16.5">
      <c r="A432" s="11">
        <v>1045</v>
      </c>
      <c r="B432" s="2" t="s">
        <v>0</v>
      </c>
      <c r="C432" s="2" t="s">
        <v>0</v>
      </c>
      <c r="D432" s="2" t="s">
        <v>1</v>
      </c>
      <c r="E432" s="2" t="s">
        <v>2</v>
      </c>
      <c r="F432" s="12">
        <v>9</v>
      </c>
      <c r="G432" s="31" t="s">
        <v>852</v>
      </c>
      <c r="H432" s="32">
        <v>5529990557</v>
      </c>
      <c r="I432" s="6" t="s">
        <v>853</v>
      </c>
      <c r="J432" s="3" t="s">
        <v>6</v>
      </c>
      <c r="K432" s="16"/>
    </row>
    <row r="433" spans="1:11" ht="16.5">
      <c r="A433" s="11">
        <v>1046</v>
      </c>
      <c r="B433" s="2" t="s">
        <v>0</v>
      </c>
      <c r="C433" s="2" t="s">
        <v>0</v>
      </c>
      <c r="D433" s="2" t="s">
        <v>1</v>
      </c>
      <c r="E433" s="2" t="s">
        <v>2</v>
      </c>
      <c r="F433" s="12">
        <v>9</v>
      </c>
      <c r="G433" s="31" t="s">
        <v>854</v>
      </c>
      <c r="H433" s="32">
        <v>7330016515</v>
      </c>
      <c r="I433" s="6" t="s">
        <v>855</v>
      </c>
      <c r="J433" s="3" t="s">
        <v>6</v>
      </c>
      <c r="K433" s="16"/>
    </row>
    <row r="434" spans="1:11" ht="16.5">
      <c r="A434" s="11">
        <v>1047</v>
      </c>
      <c r="B434" s="2" t="s">
        <v>0</v>
      </c>
      <c r="C434" s="2" t="s">
        <v>0</v>
      </c>
      <c r="D434" s="2" t="s">
        <v>1</v>
      </c>
      <c r="E434" s="2" t="s">
        <v>2</v>
      </c>
      <c r="F434" s="12">
        <v>9</v>
      </c>
      <c r="G434" s="31" t="s">
        <v>856</v>
      </c>
      <c r="H434" s="32">
        <v>6429693150</v>
      </c>
      <c r="I434" s="6" t="s">
        <v>857</v>
      </c>
      <c r="J434" s="3" t="s">
        <v>6</v>
      </c>
      <c r="K434" s="16"/>
    </row>
    <row r="435" spans="1:11" ht="16.5">
      <c r="A435" s="11">
        <v>1048</v>
      </c>
      <c r="B435" s="2" t="s">
        <v>0</v>
      </c>
      <c r="C435" s="2" t="s">
        <v>0</v>
      </c>
      <c r="D435" s="2" t="s">
        <v>1</v>
      </c>
      <c r="E435" s="2" t="s">
        <v>2</v>
      </c>
      <c r="F435" s="12">
        <v>9</v>
      </c>
      <c r="G435" s="31" t="s">
        <v>858</v>
      </c>
      <c r="H435" s="32">
        <v>2402517029</v>
      </c>
      <c r="I435" s="6" t="s">
        <v>19</v>
      </c>
      <c r="J435" s="3" t="s">
        <v>6</v>
      </c>
      <c r="K435" s="16"/>
    </row>
    <row r="436" spans="1:11" ht="16.5">
      <c r="A436" s="11">
        <v>1049</v>
      </c>
      <c r="B436" s="2" t="s">
        <v>0</v>
      </c>
      <c r="C436" s="2" t="s">
        <v>0</v>
      </c>
      <c r="D436" s="2" t="s">
        <v>1</v>
      </c>
      <c r="E436" s="2" t="s">
        <v>2</v>
      </c>
      <c r="F436" s="12">
        <v>9</v>
      </c>
      <c r="G436" s="31" t="s">
        <v>859</v>
      </c>
      <c r="H436" s="32">
        <v>8679730831</v>
      </c>
      <c r="I436" s="6" t="s">
        <v>860</v>
      </c>
      <c r="J436" s="3" t="s">
        <v>6</v>
      </c>
      <c r="K436" s="16"/>
    </row>
    <row r="437" spans="1:11" ht="16.5">
      <c r="A437" s="11">
        <v>1050</v>
      </c>
      <c r="B437" s="2" t="s">
        <v>0</v>
      </c>
      <c r="C437" s="2" t="s">
        <v>0</v>
      </c>
      <c r="D437" s="2" t="s">
        <v>1</v>
      </c>
      <c r="E437" s="2" t="s">
        <v>2</v>
      </c>
      <c r="F437" s="12">
        <v>9</v>
      </c>
      <c r="G437" s="31"/>
      <c r="H437" s="32">
        <v>9129813102</v>
      </c>
      <c r="I437" s="6" t="s">
        <v>861</v>
      </c>
      <c r="J437" s="3" t="s">
        <v>6</v>
      </c>
      <c r="K437" s="16"/>
    </row>
    <row r="438" spans="1:11" ht="16.5">
      <c r="A438" s="11">
        <v>1051</v>
      </c>
      <c r="B438" s="2" t="s">
        <v>0</v>
      </c>
      <c r="C438" s="2" t="s">
        <v>0</v>
      </c>
      <c r="D438" s="2" t="s">
        <v>1</v>
      </c>
      <c r="E438" s="2" t="s">
        <v>2</v>
      </c>
      <c r="F438" s="12">
        <v>9</v>
      </c>
      <c r="G438" s="31"/>
      <c r="H438" s="33" t="s">
        <v>862</v>
      </c>
      <c r="I438" s="6" t="s">
        <v>863</v>
      </c>
      <c r="J438" s="3" t="s">
        <v>6</v>
      </c>
      <c r="K438" s="16"/>
    </row>
    <row r="439" spans="1:11" ht="16.5">
      <c r="A439" s="11">
        <v>1052</v>
      </c>
      <c r="B439" s="2" t="s">
        <v>0</v>
      </c>
      <c r="C439" s="2" t="s">
        <v>0</v>
      </c>
      <c r="D439" s="2" t="s">
        <v>1</v>
      </c>
      <c r="E439" s="2" t="s">
        <v>2</v>
      </c>
      <c r="F439" s="12">
        <v>9</v>
      </c>
      <c r="G439" s="31"/>
      <c r="H439" s="33" t="s">
        <v>864</v>
      </c>
      <c r="I439" s="6" t="s">
        <v>865</v>
      </c>
      <c r="J439" s="3" t="s">
        <v>6</v>
      </c>
      <c r="K439" s="16"/>
    </row>
    <row r="440" spans="1:11" ht="16.5">
      <c r="A440" s="11">
        <v>1053</v>
      </c>
      <c r="B440" s="2" t="s">
        <v>0</v>
      </c>
      <c r="C440" s="2" t="s">
        <v>0</v>
      </c>
      <c r="D440" s="2" t="s">
        <v>1</v>
      </c>
      <c r="E440" s="2" t="s">
        <v>2</v>
      </c>
      <c r="F440" s="12">
        <v>9</v>
      </c>
      <c r="G440" s="31"/>
      <c r="H440" s="33" t="s">
        <v>866</v>
      </c>
      <c r="I440" s="6" t="s">
        <v>867</v>
      </c>
      <c r="J440" s="3" t="s">
        <v>6</v>
      </c>
      <c r="K440" s="16"/>
    </row>
    <row r="441" spans="1:11" ht="16.5">
      <c r="A441" s="11">
        <v>1054</v>
      </c>
      <c r="B441" s="2" t="s">
        <v>0</v>
      </c>
      <c r="C441" s="2" t="s">
        <v>0</v>
      </c>
      <c r="D441" s="2" t="s">
        <v>1</v>
      </c>
      <c r="E441" s="2" t="s">
        <v>2</v>
      </c>
      <c r="F441" s="12">
        <v>9</v>
      </c>
      <c r="G441" s="31" t="s">
        <v>868</v>
      </c>
      <c r="H441" s="33" t="s">
        <v>869</v>
      </c>
      <c r="I441" s="6" t="s">
        <v>870</v>
      </c>
      <c r="J441" s="3" t="s">
        <v>6</v>
      </c>
      <c r="K441" s="16"/>
    </row>
    <row r="442" spans="1:11" ht="16.5">
      <c r="A442" s="11">
        <v>1055</v>
      </c>
      <c r="B442" s="2" t="s">
        <v>0</v>
      </c>
      <c r="C442" s="2" t="s">
        <v>0</v>
      </c>
      <c r="D442" s="2" t="s">
        <v>1</v>
      </c>
      <c r="E442" s="2" t="s">
        <v>2</v>
      </c>
      <c r="F442" s="12">
        <v>9</v>
      </c>
      <c r="G442" s="31" t="s">
        <v>871</v>
      </c>
      <c r="H442" s="33" t="s">
        <v>872</v>
      </c>
      <c r="I442" s="6" t="s">
        <v>873</v>
      </c>
      <c r="J442" s="3" t="s">
        <v>6</v>
      </c>
      <c r="K442" s="16"/>
    </row>
    <row r="443" spans="1:11" ht="16.5">
      <c r="A443" s="11">
        <v>1056</v>
      </c>
      <c r="B443" s="2" t="s">
        <v>0</v>
      </c>
      <c r="C443" s="2" t="s">
        <v>0</v>
      </c>
      <c r="D443" s="2" t="s">
        <v>1</v>
      </c>
      <c r="E443" s="2" t="s">
        <v>2</v>
      </c>
      <c r="F443" s="12">
        <v>9</v>
      </c>
      <c r="G443" s="31" t="s">
        <v>874</v>
      </c>
      <c r="H443" s="33" t="s">
        <v>875</v>
      </c>
      <c r="I443" s="6" t="s">
        <v>876</v>
      </c>
      <c r="J443" s="3" t="s">
        <v>6</v>
      </c>
      <c r="K443" s="16"/>
    </row>
    <row r="444" spans="1:11" ht="16.5">
      <c r="A444" s="11">
        <v>1057</v>
      </c>
      <c r="B444" s="2" t="s">
        <v>0</v>
      </c>
      <c r="C444" s="2" t="s">
        <v>0</v>
      </c>
      <c r="D444" s="2" t="s">
        <v>1</v>
      </c>
      <c r="E444" s="2" t="s">
        <v>2</v>
      </c>
      <c r="F444" s="12">
        <v>9</v>
      </c>
      <c r="G444" s="31" t="s">
        <v>877</v>
      </c>
      <c r="H444" s="33" t="s">
        <v>878</v>
      </c>
      <c r="I444" s="6" t="s">
        <v>879</v>
      </c>
      <c r="J444" s="3" t="s">
        <v>6</v>
      </c>
      <c r="K444" s="16"/>
    </row>
    <row r="445" spans="1:11" ht="16.5">
      <c r="A445" s="11">
        <v>1058</v>
      </c>
      <c r="B445" s="2" t="s">
        <v>0</v>
      </c>
      <c r="C445" s="2" t="s">
        <v>0</v>
      </c>
      <c r="D445" s="2" t="s">
        <v>1</v>
      </c>
      <c r="E445" s="2" t="s">
        <v>2</v>
      </c>
      <c r="F445" s="12">
        <v>9</v>
      </c>
      <c r="G445" s="31" t="s">
        <v>880</v>
      </c>
      <c r="H445" s="33" t="s">
        <v>881</v>
      </c>
      <c r="I445" s="6" t="s">
        <v>882</v>
      </c>
      <c r="J445" s="3" t="s">
        <v>6</v>
      </c>
      <c r="K445" s="16"/>
    </row>
    <row r="446" spans="1:11" ht="16.5">
      <c r="A446" s="11">
        <v>1059</v>
      </c>
      <c r="B446" s="2" t="s">
        <v>0</v>
      </c>
      <c r="C446" s="2" t="s">
        <v>0</v>
      </c>
      <c r="D446" s="2" t="s">
        <v>1</v>
      </c>
      <c r="E446" s="2" t="s">
        <v>2</v>
      </c>
      <c r="F446" s="12">
        <v>9</v>
      </c>
      <c r="G446" s="31"/>
      <c r="H446" s="33" t="s">
        <v>883</v>
      </c>
      <c r="I446" s="6" t="s">
        <v>884</v>
      </c>
      <c r="J446" s="3" t="s">
        <v>6</v>
      </c>
      <c r="K446" s="16"/>
    </row>
    <row r="447" spans="1:11" ht="16.5">
      <c r="A447" s="11">
        <v>1060</v>
      </c>
      <c r="B447" s="2" t="s">
        <v>0</v>
      </c>
      <c r="C447" s="2" t="s">
        <v>0</v>
      </c>
      <c r="D447" s="2" t="s">
        <v>1</v>
      </c>
      <c r="E447" s="2" t="s">
        <v>2</v>
      </c>
      <c r="F447" s="12">
        <v>9</v>
      </c>
      <c r="G447" s="36" t="s">
        <v>885</v>
      </c>
      <c r="H447" s="33" t="s">
        <v>886</v>
      </c>
      <c r="I447" s="6" t="s">
        <v>887</v>
      </c>
      <c r="J447" s="3" t="s">
        <v>6</v>
      </c>
      <c r="K447" s="16"/>
    </row>
    <row r="448" spans="1:11" ht="16.5">
      <c r="A448" s="11">
        <v>1061</v>
      </c>
      <c r="B448" s="2" t="s">
        <v>0</v>
      </c>
      <c r="C448" s="2" t="s">
        <v>0</v>
      </c>
      <c r="D448" s="2" t="s">
        <v>1</v>
      </c>
      <c r="E448" s="2" t="s">
        <v>2</v>
      </c>
      <c r="F448" s="12">
        <v>9</v>
      </c>
      <c r="G448" s="36"/>
      <c r="H448" s="33" t="s">
        <v>888</v>
      </c>
      <c r="I448" s="6" t="s">
        <v>889</v>
      </c>
      <c r="J448" s="3" t="s">
        <v>6</v>
      </c>
      <c r="K448" s="16"/>
    </row>
    <row r="449" spans="1:11" ht="16.5">
      <c r="A449" s="11">
        <v>1062</v>
      </c>
      <c r="B449" s="2" t="s">
        <v>0</v>
      </c>
      <c r="C449" s="2" t="s">
        <v>0</v>
      </c>
      <c r="D449" s="2" t="s">
        <v>1</v>
      </c>
      <c r="E449" s="2" t="s">
        <v>2</v>
      </c>
      <c r="F449" s="12">
        <v>9</v>
      </c>
      <c r="G449" s="36"/>
      <c r="H449" s="32">
        <v>2379692359</v>
      </c>
      <c r="I449" s="6" t="s">
        <v>719</v>
      </c>
      <c r="J449" s="3" t="s">
        <v>6</v>
      </c>
      <c r="K449" s="16"/>
    </row>
    <row r="450" spans="1:11" ht="16.5">
      <c r="A450" s="11">
        <v>1063</v>
      </c>
      <c r="B450" s="2" t="s">
        <v>0</v>
      </c>
      <c r="C450" s="2" t="s">
        <v>0</v>
      </c>
      <c r="D450" s="2" t="s">
        <v>1</v>
      </c>
      <c r="E450" s="2" t="s">
        <v>2</v>
      </c>
      <c r="F450" s="12">
        <v>9</v>
      </c>
      <c r="G450" s="36"/>
      <c r="H450" s="32">
        <v>3279703601</v>
      </c>
      <c r="I450" s="6" t="s">
        <v>890</v>
      </c>
      <c r="J450" s="3" t="s">
        <v>6</v>
      </c>
      <c r="K450" s="16"/>
    </row>
    <row r="451" spans="1:11" ht="16.5">
      <c r="A451" s="11">
        <v>1064</v>
      </c>
      <c r="B451" s="2" t="s">
        <v>0</v>
      </c>
      <c r="C451" s="2" t="s">
        <v>0</v>
      </c>
      <c r="D451" s="2" t="s">
        <v>1</v>
      </c>
      <c r="E451" s="2" t="s">
        <v>2</v>
      </c>
      <c r="F451" s="12">
        <v>9</v>
      </c>
      <c r="G451" s="36" t="s">
        <v>891</v>
      </c>
      <c r="H451" s="32">
        <v>3729829196</v>
      </c>
      <c r="I451" s="6" t="s">
        <v>892</v>
      </c>
      <c r="J451" s="3" t="s">
        <v>6</v>
      </c>
      <c r="K451" s="16"/>
    </row>
    <row r="452" spans="1:11" ht="16.5">
      <c r="A452" s="11">
        <v>1065</v>
      </c>
      <c r="B452" s="2" t="s">
        <v>0</v>
      </c>
      <c r="C452" s="2" t="s">
        <v>0</v>
      </c>
      <c r="D452" s="2" t="s">
        <v>1</v>
      </c>
      <c r="E452" s="2" t="s">
        <v>2</v>
      </c>
      <c r="F452" s="12">
        <v>9</v>
      </c>
      <c r="G452" s="36" t="s">
        <v>893</v>
      </c>
      <c r="H452" s="32">
        <v>4629830201</v>
      </c>
      <c r="I452" s="6" t="s">
        <v>894</v>
      </c>
      <c r="J452" s="3" t="s">
        <v>6</v>
      </c>
      <c r="K452" s="16"/>
    </row>
    <row r="453" spans="1:11" ht="16.5">
      <c r="A453" s="11">
        <v>1067</v>
      </c>
      <c r="B453" s="2" t="s">
        <v>0</v>
      </c>
      <c r="C453" s="2" t="s">
        <v>0</v>
      </c>
      <c r="D453" s="2" t="s">
        <v>1</v>
      </c>
      <c r="E453" s="2" t="s">
        <v>2</v>
      </c>
      <c r="F453" s="12">
        <v>9</v>
      </c>
      <c r="G453" s="36" t="s">
        <v>895</v>
      </c>
      <c r="H453" s="33" t="s">
        <v>896</v>
      </c>
      <c r="I453" s="6" t="s">
        <v>897</v>
      </c>
      <c r="J453" s="3" t="s">
        <v>6</v>
      </c>
      <c r="K453" s="16"/>
    </row>
    <row r="454" spans="1:11" ht="16.5">
      <c r="A454" s="11">
        <v>1068</v>
      </c>
      <c r="B454" s="2" t="s">
        <v>0</v>
      </c>
      <c r="C454" s="2" t="s">
        <v>0</v>
      </c>
      <c r="D454" s="2" t="s">
        <v>1</v>
      </c>
      <c r="E454" s="2" t="s">
        <v>2</v>
      </c>
      <c r="F454" s="12">
        <v>9</v>
      </c>
      <c r="G454" s="36" t="s">
        <v>898</v>
      </c>
      <c r="H454" s="33" t="s">
        <v>899</v>
      </c>
      <c r="I454" s="6" t="s">
        <v>900</v>
      </c>
      <c r="J454" s="3" t="s">
        <v>6</v>
      </c>
      <c r="K454" s="16"/>
    </row>
    <row r="455" spans="1:11" ht="16.5">
      <c r="A455" s="11">
        <v>1069</v>
      </c>
      <c r="B455" s="2" t="s">
        <v>0</v>
      </c>
      <c r="C455" s="2" t="s">
        <v>0</v>
      </c>
      <c r="D455" s="2" t="s">
        <v>1</v>
      </c>
      <c r="E455" s="2" t="s">
        <v>2</v>
      </c>
      <c r="F455" s="12">
        <v>9</v>
      </c>
      <c r="G455" s="36"/>
      <c r="H455" s="33" t="s">
        <v>901</v>
      </c>
      <c r="I455" s="6" t="s">
        <v>902</v>
      </c>
      <c r="J455" s="3" t="s">
        <v>6</v>
      </c>
      <c r="K455" s="16"/>
    </row>
    <row r="456" spans="1:11" ht="16.5">
      <c r="A456" s="11">
        <v>1070</v>
      </c>
      <c r="B456" s="2" t="s">
        <v>0</v>
      </c>
      <c r="C456" s="2" t="s">
        <v>0</v>
      </c>
      <c r="D456" s="2" t="s">
        <v>1</v>
      </c>
      <c r="E456" s="2" t="s">
        <v>2</v>
      </c>
      <c r="F456" s="12">
        <v>9</v>
      </c>
      <c r="G456" s="36" t="s">
        <v>903</v>
      </c>
      <c r="H456" s="33" t="s">
        <v>904</v>
      </c>
      <c r="I456" s="6" t="s">
        <v>605</v>
      </c>
      <c r="J456" s="3" t="s">
        <v>6</v>
      </c>
      <c r="K456" s="16"/>
    </row>
    <row r="457" spans="1:11" ht="16.5">
      <c r="A457" s="11">
        <v>1071</v>
      </c>
      <c r="B457" s="2" t="s">
        <v>0</v>
      </c>
      <c r="C457" s="2" t="s">
        <v>0</v>
      </c>
      <c r="D457" s="2" t="s">
        <v>1</v>
      </c>
      <c r="E457" s="2" t="s">
        <v>2</v>
      </c>
      <c r="F457" s="12">
        <v>9</v>
      </c>
      <c r="G457" s="36" t="s">
        <v>905</v>
      </c>
      <c r="H457" s="33" t="s">
        <v>906</v>
      </c>
      <c r="I457" s="6" t="s">
        <v>907</v>
      </c>
      <c r="J457" s="3" t="s">
        <v>6</v>
      </c>
      <c r="K457" s="16"/>
    </row>
    <row r="458" spans="1:11" ht="16.5">
      <c r="A458" s="11">
        <v>1072</v>
      </c>
      <c r="B458" s="2" t="s">
        <v>0</v>
      </c>
      <c r="C458" s="2" t="s">
        <v>0</v>
      </c>
      <c r="D458" s="2" t="s">
        <v>1</v>
      </c>
      <c r="E458" s="2" t="s">
        <v>2</v>
      </c>
      <c r="F458" s="12">
        <v>9</v>
      </c>
      <c r="G458" s="36"/>
      <c r="H458" s="33" t="s">
        <v>908</v>
      </c>
      <c r="I458" s="6" t="s">
        <v>909</v>
      </c>
      <c r="J458" s="3" t="s">
        <v>6</v>
      </c>
      <c r="K458" s="16"/>
    </row>
    <row r="459" spans="1:11" ht="16.5">
      <c r="A459" s="11">
        <v>1074</v>
      </c>
      <c r="B459" s="2" t="s">
        <v>0</v>
      </c>
      <c r="C459" s="2" t="s">
        <v>0</v>
      </c>
      <c r="D459" s="2" t="s">
        <v>1</v>
      </c>
      <c r="E459" s="2" t="s">
        <v>2</v>
      </c>
      <c r="F459" s="12">
        <v>9</v>
      </c>
      <c r="G459" s="36" t="s">
        <v>910</v>
      </c>
      <c r="H459" s="33" t="s">
        <v>911</v>
      </c>
      <c r="I459" s="6" t="s">
        <v>912</v>
      </c>
      <c r="J459" s="3" t="s">
        <v>6</v>
      </c>
      <c r="K459" s="16"/>
    </row>
    <row r="460" spans="1:11" ht="16.5">
      <c r="A460" s="11">
        <v>1076</v>
      </c>
      <c r="B460" s="2" t="s">
        <v>0</v>
      </c>
      <c r="C460" s="2" t="s">
        <v>0</v>
      </c>
      <c r="D460" s="2" t="s">
        <v>1</v>
      </c>
      <c r="E460" s="2" t="s">
        <v>2</v>
      </c>
      <c r="F460" s="12">
        <v>9</v>
      </c>
      <c r="G460" s="36" t="s">
        <v>913</v>
      </c>
      <c r="H460" s="33" t="s">
        <v>914</v>
      </c>
      <c r="I460" s="6" t="s">
        <v>915</v>
      </c>
      <c r="J460" s="3" t="s">
        <v>6</v>
      </c>
      <c r="K460" s="16"/>
    </row>
    <row r="461" spans="1:11" ht="16.5">
      <c r="A461" s="11">
        <v>1077</v>
      </c>
      <c r="B461" s="2" t="s">
        <v>0</v>
      </c>
      <c r="C461" s="2" t="s">
        <v>0</v>
      </c>
      <c r="D461" s="2" t="s">
        <v>1</v>
      </c>
      <c r="E461" s="2" t="s">
        <v>2</v>
      </c>
      <c r="F461" s="12">
        <v>9</v>
      </c>
      <c r="G461" s="36" t="s">
        <v>916</v>
      </c>
      <c r="H461" s="33" t="s">
        <v>917</v>
      </c>
      <c r="I461" s="6" t="s">
        <v>918</v>
      </c>
      <c r="J461" s="3" t="s">
        <v>6</v>
      </c>
      <c r="K461" s="16"/>
    </row>
    <row r="462" spans="1:11" ht="16.5">
      <c r="A462" s="11">
        <v>1078</v>
      </c>
      <c r="B462" s="2" t="s">
        <v>0</v>
      </c>
      <c r="C462" s="2" t="s">
        <v>0</v>
      </c>
      <c r="D462" s="2" t="s">
        <v>1</v>
      </c>
      <c r="E462" s="2" t="s">
        <v>2</v>
      </c>
      <c r="F462" s="12">
        <v>9</v>
      </c>
      <c r="G462" s="36" t="s">
        <v>919</v>
      </c>
      <c r="H462" s="33" t="s">
        <v>920</v>
      </c>
      <c r="I462" s="6" t="s">
        <v>921</v>
      </c>
      <c r="J462" s="3" t="s">
        <v>6</v>
      </c>
      <c r="K462" s="16"/>
    </row>
    <row r="463" spans="1:11" ht="16.5">
      <c r="A463" s="11">
        <v>1079</v>
      </c>
      <c r="B463" s="2" t="s">
        <v>0</v>
      </c>
      <c r="C463" s="2" t="s">
        <v>0</v>
      </c>
      <c r="D463" s="2" t="s">
        <v>1</v>
      </c>
      <c r="E463" s="2" t="s">
        <v>2</v>
      </c>
      <c r="F463" s="12">
        <v>9</v>
      </c>
      <c r="G463" s="36" t="s">
        <v>922</v>
      </c>
      <c r="H463" s="33" t="s">
        <v>923</v>
      </c>
      <c r="I463" s="6" t="s">
        <v>924</v>
      </c>
      <c r="J463" s="3" t="s">
        <v>6</v>
      </c>
      <c r="K463" s="16"/>
    </row>
    <row r="464" spans="1:11" ht="16.5">
      <c r="A464" s="11">
        <v>1080</v>
      </c>
      <c r="B464" s="2" t="s">
        <v>0</v>
      </c>
      <c r="C464" s="2" t="s">
        <v>0</v>
      </c>
      <c r="D464" s="2" t="s">
        <v>1</v>
      </c>
      <c r="E464" s="2" t="s">
        <v>2</v>
      </c>
      <c r="F464" s="12">
        <v>9</v>
      </c>
      <c r="G464" s="36" t="s">
        <v>925</v>
      </c>
      <c r="H464" s="33" t="s">
        <v>926</v>
      </c>
      <c r="I464" s="6" t="s">
        <v>927</v>
      </c>
      <c r="J464" s="3" t="s">
        <v>6</v>
      </c>
      <c r="K464" s="16"/>
    </row>
    <row r="465" spans="1:11" ht="16.5">
      <c r="A465" s="11">
        <v>1081</v>
      </c>
      <c r="B465" s="2" t="s">
        <v>0</v>
      </c>
      <c r="C465" s="2" t="s">
        <v>0</v>
      </c>
      <c r="D465" s="2" t="s">
        <v>1</v>
      </c>
      <c r="E465" s="2" t="s">
        <v>2</v>
      </c>
      <c r="F465" s="12">
        <v>9</v>
      </c>
      <c r="G465" s="36" t="s">
        <v>928</v>
      </c>
      <c r="H465" s="32">
        <v>3279697647</v>
      </c>
      <c r="I465" s="6" t="s">
        <v>929</v>
      </c>
      <c r="J465" s="3" t="s">
        <v>6</v>
      </c>
      <c r="K465" s="16"/>
    </row>
    <row r="466" spans="1:11" ht="16.5">
      <c r="A466" s="11">
        <v>1083</v>
      </c>
      <c r="B466" s="2" t="s">
        <v>0</v>
      </c>
      <c r="C466" s="2" t="s">
        <v>0</v>
      </c>
      <c r="D466" s="2" t="s">
        <v>1</v>
      </c>
      <c r="E466" s="2" t="s">
        <v>2</v>
      </c>
      <c r="F466" s="12">
        <v>9</v>
      </c>
      <c r="G466" s="36" t="s">
        <v>930</v>
      </c>
      <c r="H466" s="33" t="s">
        <v>931</v>
      </c>
      <c r="I466" s="6" t="s">
        <v>932</v>
      </c>
      <c r="J466" s="3" t="s">
        <v>6</v>
      </c>
      <c r="K466" s="16"/>
    </row>
    <row r="467" spans="1:11" ht="16.5">
      <c r="A467" s="11">
        <v>1084</v>
      </c>
      <c r="B467" s="2" t="s">
        <v>0</v>
      </c>
      <c r="C467" s="2" t="s">
        <v>0</v>
      </c>
      <c r="D467" s="2" t="s">
        <v>1</v>
      </c>
      <c r="E467" s="2" t="s">
        <v>2</v>
      </c>
      <c r="F467" s="12">
        <v>9</v>
      </c>
      <c r="G467" s="37" t="s">
        <v>933</v>
      </c>
      <c r="H467" s="38">
        <v>6456934840</v>
      </c>
      <c r="I467" s="25" t="s">
        <v>934</v>
      </c>
      <c r="J467" s="3" t="s">
        <v>6</v>
      </c>
      <c r="K467" s="16"/>
    </row>
    <row r="468" spans="1:11" ht="16.5">
      <c r="A468" s="11">
        <v>1085</v>
      </c>
      <c r="B468" s="2" t="s">
        <v>0</v>
      </c>
      <c r="C468" s="2" t="s">
        <v>0</v>
      </c>
      <c r="D468" s="2" t="s">
        <v>1</v>
      </c>
      <c r="E468" s="2" t="s">
        <v>2</v>
      </c>
      <c r="F468" s="12">
        <v>9</v>
      </c>
      <c r="G468" s="23" t="s">
        <v>935</v>
      </c>
      <c r="H468" s="24" t="s">
        <v>936</v>
      </c>
      <c r="I468" s="25" t="s">
        <v>937</v>
      </c>
      <c r="J468" s="3" t="s">
        <v>6</v>
      </c>
      <c r="K468" s="16"/>
    </row>
    <row r="469" spans="1:11" ht="16.5">
      <c r="A469" s="11">
        <v>1086</v>
      </c>
      <c r="B469" s="2" t="s">
        <v>0</v>
      </c>
      <c r="C469" s="2" t="s">
        <v>0</v>
      </c>
      <c r="D469" s="2" t="s">
        <v>1</v>
      </c>
      <c r="E469" s="2" t="s">
        <v>2</v>
      </c>
      <c r="F469" s="12">
        <v>9</v>
      </c>
      <c r="G469" s="23" t="s">
        <v>938</v>
      </c>
      <c r="H469" s="24" t="s">
        <v>939</v>
      </c>
      <c r="I469" s="25" t="s">
        <v>680</v>
      </c>
      <c r="J469" s="3" t="s">
        <v>6</v>
      </c>
      <c r="K469" s="16"/>
    </row>
    <row r="470" spans="1:11" ht="16.5">
      <c r="A470" s="11">
        <v>1087</v>
      </c>
      <c r="B470" s="2" t="s">
        <v>0</v>
      </c>
      <c r="C470" s="2" t="s">
        <v>0</v>
      </c>
      <c r="D470" s="2" t="s">
        <v>1</v>
      </c>
      <c r="E470" s="2" t="s">
        <v>2</v>
      </c>
      <c r="F470" s="12">
        <v>9</v>
      </c>
      <c r="G470" s="23" t="s">
        <v>940</v>
      </c>
      <c r="H470" s="24" t="s">
        <v>941</v>
      </c>
      <c r="I470" s="25" t="s">
        <v>942</v>
      </c>
      <c r="J470" s="3" t="s">
        <v>6</v>
      </c>
      <c r="K470" s="16"/>
    </row>
    <row r="471" spans="1:11" ht="16.5">
      <c r="A471" s="11">
        <v>1088</v>
      </c>
      <c r="B471" s="2" t="s">
        <v>0</v>
      </c>
      <c r="C471" s="2" t="s">
        <v>0</v>
      </c>
      <c r="D471" s="2" t="s">
        <v>1</v>
      </c>
      <c r="E471" s="2" t="s">
        <v>2</v>
      </c>
      <c r="F471" s="12">
        <v>9</v>
      </c>
      <c r="G471" s="23" t="s">
        <v>943</v>
      </c>
      <c r="H471" s="24" t="s">
        <v>944</v>
      </c>
      <c r="I471" s="25" t="s">
        <v>945</v>
      </c>
      <c r="J471" s="3" t="s">
        <v>6</v>
      </c>
      <c r="K471" s="16"/>
    </row>
    <row r="472" spans="1:11" ht="16.5">
      <c r="A472" s="11">
        <v>1089</v>
      </c>
      <c r="B472" s="2" t="s">
        <v>0</v>
      </c>
      <c r="C472" s="2" t="s">
        <v>0</v>
      </c>
      <c r="D472" s="2" t="s">
        <v>1</v>
      </c>
      <c r="E472" s="2" t="s">
        <v>2</v>
      </c>
      <c r="F472" s="12">
        <v>9</v>
      </c>
      <c r="G472" s="23" t="s">
        <v>946</v>
      </c>
      <c r="H472" s="24" t="s">
        <v>947</v>
      </c>
      <c r="I472" s="25" t="s">
        <v>948</v>
      </c>
      <c r="J472" s="3" t="s">
        <v>6</v>
      </c>
      <c r="K472" s="16"/>
    </row>
    <row r="473" spans="1:11" ht="16.5">
      <c r="A473" s="11">
        <v>1090</v>
      </c>
      <c r="B473" s="2" t="s">
        <v>0</v>
      </c>
      <c r="C473" s="2" t="s">
        <v>0</v>
      </c>
      <c r="D473" s="2" t="s">
        <v>1</v>
      </c>
      <c r="E473" s="2" t="s">
        <v>2</v>
      </c>
      <c r="F473" s="12">
        <v>9</v>
      </c>
      <c r="G473" s="23" t="s">
        <v>949</v>
      </c>
      <c r="H473" s="24" t="s">
        <v>950</v>
      </c>
      <c r="I473" s="25" t="s">
        <v>951</v>
      </c>
      <c r="J473" s="3" t="s">
        <v>6</v>
      </c>
      <c r="K473" s="16"/>
    </row>
    <row r="474" spans="1:11" ht="16.5">
      <c r="A474" s="11">
        <v>1091</v>
      </c>
      <c r="B474" s="2" t="s">
        <v>0</v>
      </c>
      <c r="C474" s="2" t="s">
        <v>0</v>
      </c>
      <c r="D474" s="2" t="s">
        <v>1</v>
      </c>
      <c r="E474" s="2" t="s">
        <v>2</v>
      </c>
      <c r="F474" s="12">
        <v>9</v>
      </c>
      <c r="G474" s="23" t="s">
        <v>952</v>
      </c>
      <c r="H474" s="24" t="s">
        <v>953</v>
      </c>
      <c r="I474" s="25" t="s">
        <v>954</v>
      </c>
      <c r="J474" s="3" t="s">
        <v>6</v>
      </c>
      <c r="K474" s="16"/>
    </row>
    <row r="475" spans="1:11" ht="16.5">
      <c r="A475" s="11">
        <v>1092</v>
      </c>
      <c r="B475" s="2" t="s">
        <v>0</v>
      </c>
      <c r="C475" s="2" t="s">
        <v>0</v>
      </c>
      <c r="D475" s="2" t="s">
        <v>1</v>
      </c>
      <c r="E475" s="2" t="s">
        <v>2</v>
      </c>
      <c r="F475" s="12">
        <v>9</v>
      </c>
      <c r="G475" s="23" t="s">
        <v>955</v>
      </c>
      <c r="H475" s="24" t="s">
        <v>956</v>
      </c>
      <c r="I475" s="25" t="s">
        <v>957</v>
      </c>
      <c r="J475" s="3" t="s">
        <v>6</v>
      </c>
      <c r="K475" s="16"/>
    </row>
    <row r="476" spans="1:11" ht="16.5">
      <c r="A476" s="11">
        <v>1093</v>
      </c>
      <c r="B476" s="2" t="s">
        <v>0</v>
      </c>
      <c r="C476" s="2" t="s">
        <v>0</v>
      </c>
      <c r="D476" s="2" t="s">
        <v>1</v>
      </c>
      <c r="E476" s="2" t="s">
        <v>2</v>
      </c>
      <c r="F476" s="12">
        <v>9</v>
      </c>
      <c r="G476" s="23" t="s">
        <v>958</v>
      </c>
      <c r="H476" s="24" t="s">
        <v>959</v>
      </c>
      <c r="I476" s="25" t="s">
        <v>960</v>
      </c>
      <c r="J476" s="3" t="s">
        <v>6</v>
      </c>
      <c r="K476" s="16"/>
    </row>
    <row r="477" spans="1:11" ht="16.5">
      <c r="A477" s="11">
        <v>1094</v>
      </c>
      <c r="B477" s="2" t="s">
        <v>0</v>
      </c>
      <c r="C477" s="2" t="s">
        <v>0</v>
      </c>
      <c r="D477" s="2" t="s">
        <v>1</v>
      </c>
      <c r="E477" s="2" t="s">
        <v>2</v>
      </c>
      <c r="F477" s="12">
        <v>9</v>
      </c>
      <c r="G477" s="23" t="s">
        <v>961</v>
      </c>
      <c r="H477" s="24" t="s">
        <v>962</v>
      </c>
      <c r="I477" s="25" t="s">
        <v>963</v>
      </c>
      <c r="J477" s="3" t="s">
        <v>6</v>
      </c>
      <c r="K477" s="16"/>
    </row>
    <row r="478" spans="1:11" ht="16.5">
      <c r="A478" s="11">
        <v>1096</v>
      </c>
      <c r="B478" s="2" t="s">
        <v>0</v>
      </c>
      <c r="C478" s="2" t="s">
        <v>0</v>
      </c>
      <c r="D478" s="2" t="s">
        <v>1</v>
      </c>
      <c r="E478" s="2" t="s">
        <v>2</v>
      </c>
      <c r="F478" s="12">
        <v>9</v>
      </c>
      <c r="G478" s="23" t="s">
        <v>964</v>
      </c>
      <c r="H478" s="24" t="s">
        <v>965</v>
      </c>
      <c r="I478" s="25" t="s">
        <v>966</v>
      </c>
      <c r="J478" s="3" t="s">
        <v>6</v>
      </c>
      <c r="K478" s="16"/>
    </row>
    <row r="479" spans="1:11" ht="16.5">
      <c r="A479" s="11">
        <v>1097</v>
      </c>
      <c r="B479" s="2" t="s">
        <v>0</v>
      </c>
      <c r="C479" s="2" t="s">
        <v>0</v>
      </c>
      <c r="D479" s="2" t="s">
        <v>1</v>
      </c>
      <c r="E479" s="2" t="s">
        <v>2</v>
      </c>
      <c r="F479" s="12">
        <v>9</v>
      </c>
      <c r="G479" s="23" t="s">
        <v>967</v>
      </c>
      <c r="H479" s="24" t="s">
        <v>968</v>
      </c>
      <c r="I479" s="25" t="s">
        <v>969</v>
      </c>
      <c r="J479" s="3" t="s">
        <v>6</v>
      </c>
      <c r="K479" s="16"/>
    </row>
    <row r="480" spans="1:11" ht="16.5">
      <c r="A480" s="11">
        <v>1098</v>
      </c>
      <c r="B480" s="2" t="s">
        <v>0</v>
      </c>
      <c r="C480" s="2" t="s">
        <v>0</v>
      </c>
      <c r="D480" s="2" t="s">
        <v>1</v>
      </c>
      <c r="E480" s="2" t="s">
        <v>2</v>
      </c>
      <c r="F480" s="12">
        <v>9</v>
      </c>
      <c r="G480" s="23" t="s">
        <v>970</v>
      </c>
      <c r="H480" s="24" t="s">
        <v>971</v>
      </c>
      <c r="I480" s="25" t="s">
        <v>972</v>
      </c>
      <c r="J480" s="3" t="s">
        <v>6</v>
      </c>
      <c r="K480" s="16"/>
    </row>
    <row r="481" spans="1:11" ht="16.5">
      <c r="A481" s="11">
        <v>1099</v>
      </c>
      <c r="B481" s="2" t="s">
        <v>0</v>
      </c>
      <c r="C481" s="2" t="s">
        <v>0</v>
      </c>
      <c r="D481" s="2" t="s">
        <v>1</v>
      </c>
      <c r="E481" s="2" t="s">
        <v>2</v>
      </c>
      <c r="F481" s="12">
        <v>9</v>
      </c>
      <c r="G481" s="23" t="s">
        <v>973</v>
      </c>
      <c r="H481" s="24">
        <v>9564827195</v>
      </c>
      <c r="I481" s="25" t="s">
        <v>974</v>
      </c>
      <c r="J481" s="3" t="s">
        <v>6</v>
      </c>
      <c r="K481" s="16"/>
    </row>
    <row r="482" spans="1:11" ht="16.5">
      <c r="A482" s="11">
        <v>1100</v>
      </c>
      <c r="B482" s="2" t="s">
        <v>0</v>
      </c>
      <c r="C482" s="2" t="s">
        <v>0</v>
      </c>
      <c r="D482" s="2" t="s">
        <v>1</v>
      </c>
      <c r="E482" s="2" t="s">
        <v>2</v>
      </c>
      <c r="F482" s="12">
        <v>9</v>
      </c>
      <c r="G482" s="23" t="s">
        <v>975</v>
      </c>
      <c r="H482" s="24">
        <v>2831759481</v>
      </c>
      <c r="I482" s="25" t="s">
        <v>976</v>
      </c>
      <c r="J482" s="3" t="s">
        <v>6</v>
      </c>
      <c r="K482" s="16"/>
    </row>
    <row r="483" spans="1:11" ht="16.5">
      <c r="A483" s="11">
        <v>1101</v>
      </c>
      <c r="B483" s="2" t="s">
        <v>0</v>
      </c>
      <c r="C483" s="2" t="s">
        <v>0</v>
      </c>
      <c r="D483" s="2" t="s">
        <v>1</v>
      </c>
      <c r="E483" s="2" t="s">
        <v>2</v>
      </c>
      <c r="F483" s="12">
        <v>9</v>
      </c>
      <c r="G483" s="23" t="s">
        <v>977</v>
      </c>
      <c r="H483" s="24">
        <v>5979724944</v>
      </c>
      <c r="I483" s="25" t="s">
        <v>978</v>
      </c>
      <c r="J483" s="3" t="s">
        <v>6</v>
      </c>
      <c r="K483" s="16"/>
    </row>
    <row r="484" spans="1:11" ht="16.5">
      <c r="A484" s="11">
        <v>1102</v>
      </c>
      <c r="B484" s="2" t="s">
        <v>0</v>
      </c>
      <c r="C484" s="2" t="s">
        <v>0</v>
      </c>
      <c r="D484" s="2" t="s">
        <v>1</v>
      </c>
      <c r="E484" s="2" t="s">
        <v>2</v>
      </c>
      <c r="F484" s="12">
        <v>9</v>
      </c>
      <c r="G484" s="23" t="s">
        <v>979</v>
      </c>
      <c r="H484" s="24">
        <v>1479683979</v>
      </c>
      <c r="I484" s="25" t="s">
        <v>414</v>
      </c>
      <c r="J484" s="3" t="s">
        <v>6</v>
      </c>
      <c r="K484" s="16"/>
    </row>
    <row r="485" spans="1:11" ht="16.5">
      <c r="A485" s="11">
        <v>1103</v>
      </c>
      <c r="B485" s="2" t="s">
        <v>0</v>
      </c>
      <c r="C485" s="2" t="s">
        <v>0</v>
      </c>
      <c r="D485" s="2" t="s">
        <v>1</v>
      </c>
      <c r="E485" s="2" t="s">
        <v>2</v>
      </c>
      <c r="F485" s="12">
        <v>9</v>
      </c>
      <c r="G485" s="23" t="s">
        <v>980</v>
      </c>
      <c r="H485" s="24" t="s">
        <v>981</v>
      </c>
      <c r="I485" s="25" t="s">
        <v>982</v>
      </c>
      <c r="J485" s="3" t="s">
        <v>6</v>
      </c>
      <c r="K485" s="16"/>
    </row>
    <row r="486" spans="1:11" ht="16.5">
      <c r="A486" s="11">
        <v>1104</v>
      </c>
      <c r="B486" s="2" t="s">
        <v>0</v>
      </c>
      <c r="C486" s="2" t="s">
        <v>0</v>
      </c>
      <c r="D486" s="2" t="s">
        <v>1</v>
      </c>
      <c r="E486" s="2" t="s">
        <v>2</v>
      </c>
      <c r="F486" s="12">
        <v>9</v>
      </c>
      <c r="G486" s="23" t="s">
        <v>983</v>
      </c>
      <c r="H486" s="38">
        <v>7810069851</v>
      </c>
      <c r="I486" s="25" t="s">
        <v>984</v>
      </c>
      <c r="J486" s="3" t="s">
        <v>6</v>
      </c>
      <c r="K486" s="16"/>
    </row>
    <row r="487" spans="1:11" ht="16.5">
      <c r="A487" s="11">
        <v>1105</v>
      </c>
      <c r="B487" s="2" t="s">
        <v>0</v>
      </c>
      <c r="C487" s="2" t="s">
        <v>0</v>
      </c>
      <c r="D487" s="2" t="s">
        <v>1</v>
      </c>
      <c r="E487" s="2" t="s">
        <v>2</v>
      </c>
      <c r="F487" s="12">
        <v>9</v>
      </c>
      <c r="G487" s="23" t="s">
        <v>985</v>
      </c>
      <c r="H487" s="38">
        <v>6879828090</v>
      </c>
      <c r="I487" s="25" t="s">
        <v>986</v>
      </c>
      <c r="J487" s="3" t="s">
        <v>6</v>
      </c>
      <c r="K487" s="16"/>
    </row>
    <row r="488" spans="1:11" ht="16.5">
      <c r="A488" s="11">
        <v>1107</v>
      </c>
      <c r="B488" s="2" t="s">
        <v>0</v>
      </c>
      <c r="C488" s="2" t="s">
        <v>0</v>
      </c>
      <c r="D488" s="2" t="s">
        <v>1</v>
      </c>
      <c r="E488" s="2" t="s">
        <v>2</v>
      </c>
      <c r="F488" s="12">
        <v>9</v>
      </c>
      <c r="G488" s="23" t="s">
        <v>987</v>
      </c>
      <c r="H488" s="38">
        <v>2379698125</v>
      </c>
      <c r="I488" s="25" t="s">
        <v>438</v>
      </c>
      <c r="J488" s="3" t="s">
        <v>6</v>
      </c>
      <c r="K488" s="16"/>
    </row>
    <row r="489" spans="1:11" ht="16.5">
      <c r="A489" s="11">
        <v>1108</v>
      </c>
      <c r="B489" s="2" t="s">
        <v>0</v>
      </c>
      <c r="C489" s="2" t="s">
        <v>0</v>
      </c>
      <c r="D489" s="2" t="s">
        <v>1</v>
      </c>
      <c r="E489" s="2" t="s">
        <v>2</v>
      </c>
      <c r="F489" s="12">
        <v>9</v>
      </c>
      <c r="G489" s="23" t="s">
        <v>988</v>
      </c>
      <c r="H489" s="38">
        <v>5529805391</v>
      </c>
      <c r="I489" s="25" t="s">
        <v>989</v>
      </c>
      <c r="J489" s="3" t="s">
        <v>6</v>
      </c>
      <c r="K489" s="16"/>
    </row>
    <row r="490" spans="1:11" ht="16.5">
      <c r="A490" s="11">
        <v>1110</v>
      </c>
      <c r="B490" s="2" t="s">
        <v>0</v>
      </c>
      <c r="C490" s="2" t="s">
        <v>0</v>
      </c>
      <c r="D490" s="2" t="s">
        <v>1</v>
      </c>
      <c r="E490" s="2" t="s">
        <v>2</v>
      </c>
      <c r="F490" s="12">
        <v>9</v>
      </c>
      <c r="G490" s="23" t="s">
        <v>990</v>
      </c>
      <c r="H490" s="24" t="s">
        <v>991</v>
      </c>
      <c r="I490" s="25" t="s">
        <v>992</v>
      </c>
      <c r="J490" s="3" t="s">
        <v>6</v>
      </c>
      <c r="K490" s="16"/>
    </row>
    <row r="491" spans="1:11" ht="16.5">
      <c r="A491" s="11">
        <v>1111</v>
      </c>
      <c r="B491" s="2" t="s">
        <v>0</v>
      </c>
      <c r="C491" s="2" t="s">
        <v>0</v>
      </c>
      <c r="D491" s="2" t="s">
        <v>1</v>
      </c>
      <c r="E491" s="2" t="s">
        <v>2</v>
      </c>
      <c r="F491" s="12">
        <v>9</v>
      </c>
      <c r="G491" s="23" t="s">
        <v>993</v>
      </c>
      <c r="H491" s="24" t="s">
        <v>994</v>
      </c>
      <c r="I491" s="25" t="s">
        <v>995</v>
      </c>
      <c r="J491" s="3" t="s">
        <v>6</v>
      </c>
      <c r="K491" s="16"/>
    </row>
    <row r="492" spans="1:11" ht="16.5">
      <c r="A492" s="11">
        <v>1112</v>
      </c>
      <c r="B492" s="2" t="s">
        <v>0</v>
      </c>
      <c r="C492" s="2" t="s">
        <v>0</v>
      </c>
      <c r="D492" s="2" t="s">
        <v>1</v>
      </c>
      <c r="E492" s="2" t="s">
        <v>2</v>
      </c>
      <c r="F492" s="12">
        <v>9</v>
      </c>
      <c r="G492" s="23"/>
      <c r="H492" s="24" t="s">
        <v>996</v>
      </c>
      <c r="I492" s="25" t="s">
        <v>997</v>
      </c>
      <c r="J492" s="3" t="s">
        <v>6</v>
      </c>
      <c r="K492" s="16"/>
    </row>
    <row r="493" spans="1:11" ht="16.5">
      <c r="A493" s="11">
        <v>1113</v>
      </c>
      <c r="B493" s="2" t="s">
        <v>0</v>
      </c>
      <c r="C493" s="2" t="s">
        <v>0</v>
      </c>
      <c r="D493" s="2" t="s">
        <v>1</v>
      </c>
      <c r="E493" s="2" t="s">
        <v>2</v>
      </c>
      <c r="F493" s="12">
        <v>9</v>
      </c>
      <c r="G493" s="23" t="s">
        <v>998</v>
      </c>
      <c r="H493" s="38">
        <v>2831708249</v>
      </c>
      <c r="I493" s="25" t="s">
        <v>999</v>
      </c>
      <c r="J493" s="3" t="s">
        <v>6</v>
      </c>
      <c r="K493" s="16"/>
    </row>
    <row r="494" spans="1:11" ht="16.5">
      <c r="A494" s="11">
        <v>1179</v>
      </c>
      <c r="B494" s="2" t="s">
        <v>0</v>
      </c>
      <c r="C494" s="2" t="s">
        <v>0</v>
      </c>
      <c r="D494" s="2" t="s">
        <v>1</v>
      </c>
      <c r="E494" s="2" t="s">
        <v>2</v>
      </c>
      <c r="F494" s="11"/>
      <c r="G494" s="7">
        <v>1627423195</v>
      </c>
      <c r="H494" s="10" t="s">
        <v>1000</v>
      </c>
      <c r="I494" s="4" t="s">
        <v>1001</v>
      </c>
      <c r="J494" s="16"/>
      <c r="K494" s="16"/>
    </row>
    <row r="495" spans="1:11" ht="16.5">
      <c r="A495" s="11">
        <v>1180</v>
      </c>
      <c r="B495" s="2" t="s">
        <v>0</v>
      </c>
      <c r="C495" s="2" t="s">
        <v>0</v>
      </c>
      <c r="D495" s="2" t="s">
        <v>1</v>
      </c>
      <c r="E495" s="2" t="s">
        <v>2</v>
      </c>
      <c r="F495" s="11"/>
      <c r="G495" s="7">
        <v>1926251292</v>
      </c>
      <c r="H495" s="10" t="s">
        <v>1002</v>
      </c>
      <c r="I495" s="4" t="s">
        <v>1003</v>
      </c>
      <c r="J495" s="16"/>
      <c r="K495" s="16"/>
    </row>
    <row r="496" spans="1:11" ht="16.5">
      <c r="A496" s="11">
        <v>1185</v>
      </c>
      <c r="B496" s="2" t="s">
        <v>0</v>
      </c>
      <c r="C496" s="2" t="s">
        <v>0</v>
      </c>
      <c r="D496" s="2" t="s">
        <v>1</v>
      </c>
      <c r="E496" s="2" t="s">
        <v>2</v>
      </c>
      <c r="F496" s="11"/>
      <c r="G496" s="7">
        <v>1302594475</v>
      </c>
      <c r="H496" s="10" t="s">
        <v>1004</v>
      </c>
      <c r="I496" s="4" t="s">
        <v>1005</v>
      </c>
      <c r="J496" s="16"/>
      <c r="K496" s="16"/>
    </row>
    <row r="497" spans="1:11" ht="16.5">
      <c r="A497" s="11">
        <v>1186</v>
      </c>
      <c r="B497" s="2" t="s">
        <v>0</v>
      </c>
      <c r="C497" s="2" t="s">
        <v>0</v>
      </c>
      <c r="D497" s="2" t="s">
        <v>1</v>
      </c>
      <c r="E497" s="2" t="s">
        <v>2</v>
      </c>
      <c r="F497" s="11"/>
      <c r="G497" s="7">
        <v>1754434126</v>
      </c>
      <c r="H497" s="10" t="s">
        <v>1006</v>
      </c>
      <c r="I497" s="4" t="s">
        <v>1007</v>
      </c>
      <c r="J497" s="16"/>
      <c r="K497" s="16"/>
    </row>
    <row r="498" spans="1:11" ht="16.5">
      <c r="A498" s="11">
        <v>1280</v>
      </c>
      <c r="B498" s="2" t="s">
        <v>0</v>
      </c>
      <c r="C498" s="2" t="s">
        <v>0</v>
      </c>
      <c r="D498" s="2" t="s">
        <v>1</v>
      </c>
      <c r="E498" s="2" t="s">
        <v>2</v>
      </c>
      <c r="F498" s="11"/>
      <c r="G498" s="7">
        <v>1982690939</v>
      </c>
      <c r="H498" s="10" t="s">
        <v>1008</v>
      </c>
      <c r="I498" s="4" t="s">
        <v>1009</v>
      </c>
      <c r="J498" s="16"/>
      <c r="K498" s="16"/>
    </row>
    <row r="499" spans="1:11" ht="16.5">
      <c r="A499" s="11">
        <v>1281</v>
      </c>
      <c r="B499" s="2" t="s">
        <v>0</v>
      </c>
      <c r="C499" s="2" t="s">
        <v>0</v>
      </c>
      <c r="D499" s="2" t="s">
        <v>1</v>
      </c>
      <c r="E499" s="2" t="s">
        <v>2</v>
      </c>
      <c r="F499" s="11"/>
      <c r="G499" s="7">
        <v>1985044277</v>
      </c>
      <c r="H499" s="10" t="s">
        <v>1010</v>
      </c>
      <c r="I499" s="4" t="s">
        <v>1011</v>
      </c>
      <c r="J499" s="16"/>
      <c r="K499" s="16"/>
    </row>
    <row r="500" spans="1:11" ht="16.5">
      <c r="A500" s="11">
        <v>1307</v>
      </c>
      <c r="B500" s="2" t="s">
        <v>0</v>
      </c>
      <c r="C500" s="2" t="s">
        <v>0</v>
      </c>
      <c r="D500" s="2" t="s">
        <v>1</v>
      </c>
      <c r="E500" s="2" t="s">
        <v>2</v>
      </c>
      <c r="F500" s="11"/>
      <c r="G500" s="7">
        <v>1927399016</v>
      </c>
      <c r="H500" s="10" t="s">
        <v>439</v>
      </c>
      <c r="I500" s="4" t="s">
        <v>283</v>
      </c>
      <c r="J500" s="16"/>
      <c r="K500" s="16"/>
    </row>
    <row r="501" spans="1:11" ht="16.5">
      <c r="A501" s="11">
        <v>1315</v>
      </c>
      <c r="B501" s="2" t="s">
        <v>0</v>
      </c>
      <c r="C501" s="2" t="s">
        <v>0</v>
      </c>
      <c r="D501" s="2" t="s">
        <v>1</v>
      </c>
      <c r="E501" s="2" t="s">
        <v>2</v>
      </c>
      <c r="F501" s="11"/>
      <c r="G501" s="7">
        <v>1892290452</v>
      </c>
      <c r="H501" s="10" t="s">
        <v>1012</v>
      </c>
      <c r="I501" s="4" t="s">
        <v>1013</v>
      </c>
      <c r="J501" s="16"/>
      <c r="K501" s="16"/>
    </row>
    <row r="502" spans="1:11" ht="16.5">
      <c r="A502" s="11">
        <v>1316</v>
      </c>
      <c r="B502" s="2" t="s">
        <v>0</v>
      </c>
      <c r="C502" s="2" t="s">
        <v>0</v>
      </c>
      <c r="D502" s="2" t="s">
        <v>1</v>
      </c>
      <c r="E502" s="2" t="s">
        <v>2</v>
      </c>
      <c r="F502" s="11"/>
      <c r="G502" s="7">
        <v>1984942760</v>
      </c>
      <c r="H502" s="10" t="s">
        <v>1014</v>
      </c>
      <c r="I502" s="4" t="s">
        <v>151</v>
      </c>
      <c r="J502" s="16"/>
      <c r="K502" s="16"/>
    </row>
    <row r="503" spans="1:11" ht="16.5">
      <c r="A503" s="11">
        <v>1317</v>
      </c>
      <c r="B503" s="2" t="s">
        <v>0</v>
      </c>
      <c r="C503" s="2" t="s">
        <v>0</v>
      </c>
      <c r="D503" s="2" t="s">
        <v>1</v>
      </c>
      <c r="E503" s="2" t="s">
        <v>2</v>
      </c>
      <c r="F503" s="11"/>
      <c r="G503" s="7">
        <v>1941967886</v>
      </c>
      <c r="H503" s="10" t="s">
        <v>1015</v>
      </c>
      <c r="I503" s="4" t="s">
        <v>1016</v>
      </c>
      <c r="J503" s="16"/>
      <c r="K503" s="16"/>
    </row>
    <row r="504" spans="1:11" ht="16.5">
      <c r="A504" s="11">
        <v>1324</v>
      </c>
      <c r="B504" s="2" t="s">
        <v>0</v>
      </c>
      <c r="C504" s="2" t="s">
        <v>0</v>
      </c>
      <c r="D504" s="2" t="s">
        <v>1</v>
      </c>
      <c r="E504" s="2" t="s">
        <v>2</v>
      </c>
      <c r="F504" s="11"/>
      <c r="G504" s="7">
        <v>1938569584</v>
      </c>
      <c r="H504" s="10" t="s">
        <v>1017</v>
      </c>
      <c r="I504" s="4" t="s">
        <v>1018</v>
      </c>
      <c r="J504" s="16"/>
      <c r="K504" s="16"/>
    </row>
    <row r="505" spans="1:11" ht="16.5">
      <c r="A505" s="11">
        <v>1332</v>
      </c>
      <c r="B505" s="2" t="s">
        <v>0</v>
      </c>
      <c r="C505" s="2" t="s">
        <v>0</v>
      </c>
      <c r="D505" s="2" t="s">
        <v>1</v>
      </c>
      <c r="E505" s="2" t="s">
        <v>2</v>
      </c>
      <c r="F505" s="11"/>
      <c r="G505" s="7">
        <v>1725906580</v>
      </c>
      <c r="H505" s="10" t="s">
        <v>1019</v>
      </c>
      <c r="I505" s="4" t="s">
        <v>1020</v>
      </c>
      <c r="J505" s="16"/>
      <c r="K505" s="16"/>
    </row>
    <row r="506" spans="1:11" ht="16.5">
      <c r="A506" s="11">
        <v>1338</v>
      </c>
      <c r="B506" s="2" t="s">
        <v>0</v>
      </c>
      <c r="C506" s="2" t="s">
        <v>0</v>
      </c>
      <c r="D506" s="2" t="s">
        <v>1</v>
      </c>
      <c r="E506" s="2" t="s">
        <v>2</v>
      </c>
      <c r="F506" s="11"/>
      <c r="G506" s="7">
        <v>1954901121</v>
      </c>
      <c r="H506" s="10" t="s">
        <v>1021</v>
      </c>
      <c r="I506" s="4" t="s">
        <v>715</v>
      </c>
      <c r="J506" s="16"/>
      <c r="K506" s="16"/>
    </row>
    <row r="507" spans="1:11" ht="16.5">
      <c r="A507" s="11">
        <v>1358</v>
      </c>
      <c r="B507" s="2" t="s">
        <v>0</v>
      </c>
      <c r="C507" s="2" t="s">
        <v>0</v>
      </c>
      <c r="D507" s="2" t="s">
        <v>1</v>
      </c>
      <c r="E507" s="2" t="s">
        <v>2</v>
      </c>
      <c r="F507" s="11"/>
      <c r="G507" s="7"/>
      <c r="H507" s="10" t="s">
        <v>1022</v>
      </c>
      <c r="I507" s="4" t="s">
        <v>1023</v>
      </c>
      <c r="J507" s="16"/>
      <c r="K507" s="16"/>
    </row>
    <row r="508" spans="1:11" ht="16.5">
      <c r="A508" s="11">
        <v>1359</v>
      </c>
      <c r="B508" s="2" t="s">
        <v>0</v>
      </c>
      <c r="C508" s="2" t="s">
        <v>0</v>
      </c>
      <c r="D508" s="2" t="s">
        <v>1</v>
      </c>
      <c r="E508" s="2" t="s">
        <v>2</v>
      </c>
      <c r="F508" s="11"/>
      <c r="G508" s="7"/>
      <c r="H508" s="10" t="s">
        <v>1024</v>
      </c>
      <c r="I508" s="4" t="s">
        <v>1025</v>
      </c>
      <c r="J508" s="16"/>
      <c r="K508" s="16"/>
    </row>
    <row r="509" spans="1:11" ht="16.5">
      <c r="A509" s="11">
        <v>1360</v>
      </c>
      <c r="B509" s="2" t="s">
        <v>0</v>
      </c>
      <c r="C509" s="2" t="s">
        <v>0</v>
      </c>
      <c r="D509" s="2" t="s">
        <v>1</v>
      </c>
      <c r="E509" s="2" t="s">
        <v>2</v>
      </c>
      <c r="F509" s="11"/>
      <c r="G509" s="7"/>
      <c r="H509" s="10" t="s">
        <v>1026</v>
      </c>
      <c r="I509" s="4" t="s">
        <v>1027</v>
      </c>
      <c r="J509" s="16"/>
      <c r="K509" s="16"/>
    </row>
    <row r="510" spans="1:11" ht="16.5">
      <c r="A510" s="11">
        <v>1384</v>
      </c>
      <c r="B510" s="2" t="s">
        <v>0</v>
      </c>
      <c r="C510" s="2" t="s">
        <v>0</v>
      </c>
      <c r="D510" s="2" t="s">
        <v>1</v>
      </c>
      <c r="E510" s="2" t="s">
        <v>2</v>
      </c>
      <c r="F510" s="11"/>
      <c r="G510" s="7">
        <v>1920989454</v>
      </c>
      <c r="H510" s="29" t="s">
        <v>1028</v>
      </c>
      <c r="I510" s="4" t="s">
        <v>1029</v>
      </c>
      <c r="J510" s="16"/>
      <c r="K510" s="16"/>
    </row>
    <row r="511" spans="1:11" ht="16.5">
      <c r="A511" s="11">
        <v>1385</v>
      </c>
      <c r="B511" s="2" t="s">
        <v>0</v>
      </c>
      <c r="C511" s="2" t="s">
        <v>0</v>
      </c>
      <c r="D511" s="2" t="s">
        <v>1</v>
      </c>
      <c r="E511" s="2" t="s">
        <v>2</v>
      </c>
      <c r="F511" s="11"/>
      <c r="G511" s="7">
        <v>1718470766</v>
      </c>
      <c r="H511" s="29" t="s">
        <v>1030</v>
      </c>
      <c r="I511" s="4" t="s">
        <v>1031</v>
      </c>
      <c r="J511" s="16"/>
      <c r="K511" s="16"/>
    </row>
    <row r="512" spans="1:11" ht="16.5">
      <c r="A512" s="11">
        <v>1386</v>
      </c>
      <c r="B512" s="2" t="s">
        <v>0</v>
      </c>
      <c r="C512" s="2" t="s">
        <v>0</v>
      </c>
      <c r="D512" s="2" t="s">
        <v>1</v>
      </c>
      <c r="E512" s="2" t="s">
        <v>2</v>
      </c>
      <c r="F512" s="11"/>
      <c r="G512" s="7">
        <v>1983122397</v>
      </c>
      <c r="H512" s="10" t="s">
        <v>1032</v>
      </c>
      <c r="I512" s="4" t="s">
        <v>1033</v>
      </c>
      <c r="J512" s="16"/>
      <c r="K512" s="16"/>
    </row>
    <row r="513" spans="1:11" ht="16.5">
      <c r="A513" s="11">
        <v>1387</v>
      </c>
      <c r="B513" s="2" t="s">
        <v>0</v>
      </c>
      <c r="C513" s="2" t="s">
        <v>0</v>
      </c>
      <c r="D513" s="2" t="s">
        <v>1</v>
      </c>
      <c r="E513" s="2" t="s">
        <v>2</v>
      </c>
      <c r="F513" s="11"/>
      <c r="G513" s="7">
        <v>1648300302</v>
      </c>
      <c r="H513" s="29" t="s">
        <v>1034</v>
      </c>
      <c r="I513" s="4" t="s">
        <v>29</v>
      </c>
      <c r="J513" s="16"/>
      <c r="K513" s="16"/>
    </row>
    <row r="514" spans="1:11" ht="16.5">
      <c r="A514" s="11">
        <v>1388</v>
      </c>
      <c r="B514" s="2" t="s">
        <v>0</v>
      </c>
      <c r="C514" s="2" t="s">
        <v>0</v>
      </c>
      <c r="D514" s="2" t="s">
        <v>1</v>
      </c>
      <c r="E514" s="2" t="s">
        <v>2</v>
      </c>
      <c r="F514" s="11"/>
      <c r="G514" s="7">
        <v>1990542075</v>
      </c>
      <c r="H514" s="29" t="s">
        <v>1035</v>
      </c>
      <c r="I514" s="4" t="s">
        <v>605</v>
      </c>
      <c r="J514" s="16"/>
      <c r="K514" s="16"/>
    </row>
    <row r="515" spans="1:11" ht="16.5">
      <c r="A515" s="11">
        <v>1389</v>
      </c>
      <c r="B515" s="2" t="s">
        <v>0</v>
      </c>
      <c r="C515" s="2" t="s">
        <v>0</v>
      </c>
      <c r="D515" s="2" t="s">
        <v>1</v>
      </c>
      <c r="E515" s="2" t="s">
        <v>2</v>
      </c>
      <c r="F515" s="11"/>
      <c r="G515" s="7">
        <v>1645699485</v>
      </c>
      <c r="H515" s="29" t="s">
        <v>1036</v>
      </c>
      <c r="I515" s="4" t="s">
        <v>1037</v>
      </c>
      <c r="J515" s="16"/>
      <c r="K515" s="16"/>
    </row>
    <row r="516" spans="1:11" ht="16.5">
      <c r="A516" s="11">
        <v>1390</v>
      </c>
      <c r="B516" s="2" t="s">
        <v>0</v>
      </c>
      <c r="C516" s="2" t="s">
        <v>0</v>
      </c>
      <c r="D516" s="2" t="s">
        <v>1</v>
      </c>
      <c r="E516" s="2" t="s">
        <v>2</v>
      </c>
      <c r="F516" s="11"/>
      <c r="G516" s="7">
        <v>1927194308</v>
      </c>
      <c r="H516" s="29" t="s">
        <v>1038</v>
      </c>
      <c r="I516" s="4" t="s">
        <v>1039</v>
      </c>
      <c r="J516" s="16"/>
      <c r="K516" s="16"/>
    </row>
    <row r="517" spans="1:11" ht="16.5">
      <c r="A517" s="11">
        <v>1391</v>
      </c>
      <c r="B517" s="2" t="s">
        <v>0</v>
      </c>
      <c r="C517" s="2" t="s">
        <v>0</v>
      </c>
      <c r="D517" s="2" t="s">
        <v>1</v>
      </c>
      <c r="E517" s="2" t="s">
        <v>2</v>
      </c>
      <c r="F517" s="11"/>
      <c r="G517" s="7">
        <v>1937777919</v>
      </c>
      <c r="H517" s="10" t="s">
        <v>1040</v>
      </c>
      <c r="I517" s="4" t="s">
        <v>1041</v>
      </c>
      <c r="J517" s="16"/>
      <c r="K517" s="16"/>
    </row>
    <row r="518" spans="1:11" ht="16.5">
      <c r="A518" s="11">
        <v>1392</v>
      </c>
      <c r="B518" s="2" t="s">
        <v>0</v>
      </c>
      <c r="C518" s="2" t="s">
        <v>0</v>
      </c>
      <c r="D518" s="2" t="s">
        <v>1</v>
      </c>
      <c r="E518" s="2" t="s">
        <v>2</v>
      </c>
      <c r="F518" s="11"/>
      <c r="G518" s="7">
        <v>1921109557</v>
      </c>
      <c r="H518" s="10" t="s">
        <v>1042</v>
      </c>
      <c r="I518" s="4" t="s">
        <v>1043</v>
      </c>
      <c r="J518" s="16"/>
      <c r="K518" s="16"/>
    </row>
    <row r="519" spans="1:11" ht="16.5">
      <c r="A519" s="11">
        <v>1393</v>
      </c>
      <c r="B519" s="2" t="s">
        <v>0</v>
      </c>
      <c r="C519" s="2" t="s">
        <v>0</v>
      </c>
      <c r="D519" s="2" t="s">
        <v>1</v>
      </c>
      <c r="E519" s="2" t="s">
        <v>2</v>
      </c>
      <c r="F519" s="11"/>
      <c r="G519" s="7">
        <v>1913436733</v>
      </c>
      <c r="H519" s="10" t="s">
        <v>1044</v>
      </c>
      <c r="I519" s="4" t="s">
        <v>1045</v>
      </c>
      <c r="J519" s="16"/>
      <c r="K519" s="16"/>
    </row>
    <row r="520" spans="1:11" ht="16.5">
      <c r="A520" s="11">
        <v>1394</v>
      </c>
      <c r="B520" s="2" t="s">
        <v>0</v>
      </c>
      <c r="C520" s="2" t="s">
        <v>0</v>
      </c>
      <c r="D520" s="2" t="s">
        <v>1</v>
      </c>
      <c r="E520" s="2" t="s">
        <v>2</v>
      </c>
      <c r="F520" s="11"/>
      <c r="G520" s="7">
        <v>1926943718</v>
      </c>
      <c r="H520" s="10" t="s">
        <v>1046</v>
      </c>
      <c r="I520" s="4" t="s">
        <v>1047</v>
      </c>
      <c r="J520" s="16"/>
      <c r="K520" s="16"/>
    </row>
    <row r="521" spans="1:11" ht="16.5">
      <c r="A521" s="11">
        <v>1395</v>
      </c>
      <c r="B521" s="2" t="s">
        <v>0</v>
      </c>
      <c r="C521" s="2" t="s">
        <v>0</v>
      </c>
      <c r="D521" s="2" t="s">
        <v>1</v>
      </c>
      <c r="E521" s="2" t="s">
        <v>2</v>
      </c>
      <c r="F521" s="11"/>
      <c r="G521" s="7">
        <v>1645699486</v>
      </c>
      <c r="H521" s="10" t="s">
        <v>1048</v>
      </c>
      <c r="I521" s="4" t="s">
        <v>1049</v>
      </c>
      <c r="J521" s="16"/>
      <c r="K521" s="16"/>
    </row>
    <row r="522" spans="1:11" ht="16.5">
      <c r="A522" s="11">
        <v>1396</v>
      </c>
      <c r="B522" s="2" t="s">
        <v>0</v>
      </c>
      <c r="C522" s="2" t="s">
        <v>0</v>
      </c>
      <c r="D522" s="2" t="s">
        <v>1</v>
      </c>
      <c r="E522" s="2" t="s">
        <v>2</v>
      </c>
      <c r="F522" s="11"/>
      <c r="G522" s="7">
        <v>1749513924</v>
      </c>
      <c r="H522" s="10" t="s">
        <v>1050</v>
      </c>
      <c r="I522" s="4" t="s">
        <v>299</v>
      </c>
      <c r="J522" s="16"/>
      <c r="K522" s="16"/>
    </row>
    <row r="523" spans="1:11" ht="16.5">
      <c r="A523" s="11">
        <v>1397</v>
      </c>
      <c r="B523" s="2" t="s">
        <v>0</v>
      </c>
      <c r="C523" s="2" t="s">
        <v>0</v>
      </c>
      <c r="D523" s="2" t="s">
        <v>1</v>
      </c>
      <c r="E523" s="2" t="s">
        <v>2</v>
      </c>
      <c r="F523" s="11"/>
      <c r="G523" s="7">
        <v>1625718383</v>
      </c>
      <c r="H523" s="10" t="s">
        <v>1051</v>
      </c>
      <c r="I523" s="4" t="s">
        <v>1052</v>
      </c>
      <c r="J523" s="16"/>
      <c r="K523" s="16"/>
    </row>
    <row r="524" spans="1:11" ht="16.5">
      <c r="A524" s="11">
        <v>1398</v>
      </c>
      <c r="B524" s="2" t="s">
        <v>0</v>
      </c>
      <c r="C524" s="2" t="s">
        <v>0</v>
      </c>
      <c r="D524" s="2" t="s">
        <v>1</v>
      </c>
      <c r="E524" s="2" t="s">
        <v>2</v>
      </c>
      <c r="F524" s="11"/>
      <c r="G524" s="7">
        <v>1747291011</v>
      </c>
      <c r="H524" s="10" t="s">
        <v>1053</v>
      </c>
      <c r="I524" s="4" t="s">
        <v>1054</v>
      </c>
      <c r="J524" s="16"/>
      <c r="K524" s="16"/>
    </row>
    <row r="525" spans="1:11" ht="16.5">
      <c r="A525" s="11">
        <v>1399</v>
      </c>
      <c r="B525" s="2" t="s">
        <v>0</v>
      </c>
      <c r="C525" s="2" t="s">
        <v>0</v>
      </c>
      <c r="D525" s="2" t="s">
        <v>1</v>
      </c>
      <c r="E525" s="2" t="s">
        <v>2</v>
      </c>
      <c r="F525" s="11"/>
      <c r="G525" s="7">
        <v>1902557938</v>
      </c>
      <c r="H525" s="10" t="s">
        <v>1055</v>
      </c>
      <c r="I525" s="4" t="s">
        <v>1056</v>
      </c>
      <c r="J525" s="16"/>
      <c r="K525" s="16"/>
    </row>
    <row r="526" spans="1:11" ht="16.5">
      <c r="A526" s="11">
        <v>1400</v>
      </c>
      <c r="B526" s="2" t="s">
        <v>0</v>
      </c>
      <c r="C526" s="2" t="s">
        <v>0</v>
      </c>
      <c r="D526" s="2" t="s">
        <v>1</v>
      </c>
      <c r="E526" s="2" t="s">
        <v>2</v>
      </c>
      <c r="F526" s="11"/>
      <c r="G526" s="7">
        <v>1923871266</v>
      </c>
      <c r="H526" s="10" t="s">
        <v>1057</v>
      </c>
      <c r="I526" s="4" t="s">
        <v>1058</v>
      </c>
      <c r="J526" s="16"/>
      <c r="K526" s="16"/>
    </row>
    <row r="527" spans="1:11" ht="16.5">
      <c r="A527" s="11">
        <v>1402</v>
      </c>
      <c r="B527" s="2" t="s">
        <v>0</v>
      </c>
      <c r="C527" s="2" t="s">
        <v>0</v>
      </c>
      <c r="D527" s="2" t="s">
        <v>1</v>
      </c>
      <c r="E527" s="2" t="s">
        <v>2</v>
      </c>
      <c r="F527" s="11"/>
      <c r="G527" s="7">
        <v>1925196453</v>
      </c>
      <c r="H527" s="10" t="s">
        <v>1059</v>
      </c>
      <c r="I527" s="4" t="s">
        <v>35</v>
      </c>
      <c r="J527" s="16"/>
      <c r="K527" s="16"/>
    </row>
    <row r="528" spans="1:11" ht="16.5">
      <c r="A528" s="11">
        <v>1403</v>
      </c>
      <c r="B528" s="2" t="s">
        <v>0</v>
      </c>
      <c r="C528" s="2" t="s">
        <v>0</v>
      </c>
      <c r="D528" s="2" t="s">
        <v>1</v>
      </c>
      <c r="E528" s="2" t="s">
        <v>2</v>
      </c>
      <c r="F528" s="11"/>
      <c r="G528" s="7">
        <v>1925687875</v>
      </c>
      <c r="H528" s="10" t="s">
        <v>1060</v>
      </c>
      <c r="I528" s="4" t="s">
        <v>1061</v>
      </c>
      <c r="J528" s="16"/>
      <c r="K528" s="16"/>
    </row>
    <row r="529" spans="1:11" ht="16.5">
      <c r="A529" s="11">
        <v>1404</v>
      </c>
      <c r="B529" s="2" t="s">
        <v>0</v>
      </c>
      <c r="C529" s="2" t="s">
        <v>0</v>
      </c>
      <c r="D529" s="2" t="s">
        <v>1</v>
      </c>
      <c r="E529" s="2" t="s">
        <v>2</v>
      </c>
      <c r="F529" s="11"/>
      <c r="G529" s="7">
        <v>1927094758</v>
      </c>
      <c r="H529" s="10" t="s">
        <v>1062</v>
      </c>
      <c r="I529" s="4" t="s">
        <v>1063</v>
      </c>
      <c r="J529" s="16"/>
      <c r="K529" s="16"/>
    </row>
    <row r="530" spans="1:11" ht="16.5">
      <c r="A530" s="11">
        <v>1405</v>
      </c>
      <c r="B530" s="2" t="s">
        <v>0</v>
      </c>
      <c r="C530" s="2" t="s">
        <v>0</v>
      </c>
      <c r="D530" s="2" t="s">
        <v>1</v>
      </c>
      <c r="E530" s="2" t="s">
        <v>2</v>
      </c>
      <c r="F530" s="11"/>
      <c r="G530" s="7">
        <v>1918835438</v>
      </c>
      <c r="H530" s="10" t="s">
        <v>1064</v>
      </c>
      <c r="I530" s="4" t="s">
        <v>1065</v>
      </c>
      <c r="J530" s="16"/>
      <c r="K530" s="16"/>
    </row>
    <row r="531" spans="1:11" ht="16.5">
      <c r="A531" s="11">
        <v>1407</v>
      </c>
      <c r="B531" s="2" t="s">
        <v>0</v>
      </c>
      <c r="C531" s="2" t="s">
        <v>0</v>
      </c>
      <c r="D531" s="2" t="s">
        <v>1</v>
      </c>
      <c r="E531" s="2" t="s">
        <v>2</v>
      </c>
      <c r="F531" s="11"/>
      <c r="G531" s="7">
        <v>1684153710</v>
      </c>
      <c r="H531" s="10" t="s">
        <v>1066</v>
      </c>
      <c r="I531" s="4" t="s">
        <v>1067</v>
      </c>
      <c r="J531" s="16"/>
      <c r="K531" s="16"/>
    </row>
    <row r="532" spans="1:11" ht="16.5">
      <c r="A532" s="11">
        <v>1408</v>
      </c>
      <c r="B532" s="2" t="s">
        <v>0</v>
      </c>
      <c r="C532" s="2" t="s">
        <v>0</v>
      </c>
      <c r="D532" s="2" t="s">
        <v>1</v>
      </c>
      <c r="E532" s="2" t="s">
        <v>2</v>
      </c>
      <c r="F532" s="11"/>
      <c r="G532" s="7">
        <v>1840338587</v>
      </c>
      <c r="H532" s="10" t="s">
        <v>1068</v>
      </c>
      <c r="I532" s="4" t="s">
        <v>1069</v>
      </c>
      <c r="J532" s="16"/>
      <c r="K532" s="16"/>
    </row>
    <row r="533" spans="1:11" ht="16.5">
      <c r="A533" s="11">
        <v>1409</v>
      </c>
      <c r="B533" s="2" t="s">
        <v>0</v>
      </c>
      <c r="C533" s="2" t="s">
        <v>0</v>
      </c>
      <c r="D533" s="2" t="s">
        <v>1</v>
      </c>
      <c r="E533" s="2" t="s">
        <v>2</v>
      </c>
      <c r="F533" s="11"/>
      <c r="G533" s="7">
        <v>1930350440</v>
      </c>
      <c r="H533" s="10" t="s">
        <v>1070</v>
      </c>
      <c r="I533" s="4" t="s">
        <v>287</v>
      </c>
      <c r="J533" s="16"/>
      <c r="K533" s="16"/>
    </row>
    <row r="534" spans="1:11" ht="16.5">
      <c r="A534" s="11">
        <v>1410</v>
      </c>
      <c r="B534" s="2" t="s">
        <v>0</v>
      </c>
      <c r="C534" s="2" t="s">
        <v>0</v>
      </c>
      <c r="D534" s="2" t="s">
        <v>1</v>
      </c>
      <c r="E534" s="2" t="s">
        <v>2</v>
      </c>
      <c r="F534" s="11"/>
      <c r="G534" s="7">
        <v>1904690571</v>
      </c>
      <c r="H534" s="10" t="s">
        <v>1071</v>
      </c>
      <c r="I534" s="4" t="s">
        <v>1072</v>
      </c>
      <c r="J534" s="16"/>
      <c r="K534" s="16"/>
    </row>
    <row r="535" spans="1:11" ht="16.5">
      <c r="A535" s="11">
        <v>1411</v>
      </c>
      <c r="B535" s="2" t="s">
        <v>0</v>
      </c>
      <c r="C535" s="2" t="s">
        <v>0</v>
      </c>
      <c r="D535" s="2" t="s">
        <v>1</v>
      </c>
      <c r="E535" s="2" t="s">
        <v>2</v>
      </c>
      <c r="F535" s="11"/>
      <c r="G535" s="7">
        <v>1867243497</v>
      </c>
      <c r="H535" s="10" t="s">
        <v>1073</v>
      </c>
      <c r="I535" s="4" t="s">
        <v>1074</v>
      </c>
      <c r="J535" s="16"/>
      <c r="K535" s="16"/>
    </row>
    <row r="536" spans="1:11" ht="16.5">
      <c r="A536" s="11">
        <v>1412</v>
      </c>
      <c r="B536" s="2" t="s">
        <v>0</v>
      </c>
      <c r="C536" s="2" t="s">
        <v>0</v>
      </c>
      <c r="D536" s="2" t="s">
        <v>1</v>
      </c>
      <c r="E536" s="2" t="s">
        <v>2</v>
      </c>
      <c r="F536" s="11"/>
      <c r="G536" s="7">
        <v>1936818572</v>
      </c>
      <c r="H536" s="10" t="s">
        <v>1075</v>
      </c>
      <c r="I536" s="4" t="s">
        <v>607</v>
      </c>
      <c r="J536" s="16"/>
      <c r="K536" s="16"/>
    </row>
    <row r="537" spans="1:11" ht="16.5">
      <c r="A537" s="11">
        <v>1413</v>
      </c>
      <c r="B537" s="2" t="s">
        <v>0</v>
      </c>
      <c r="C537" s="2" t="s">
        <v>0</v>
      </c>
      <c r="D537" s="2" t="s">
        <v>1</v>
      </c>
      <c r="E537" s="2" t="s">
        <v>2</v>
      </c>
      <c r="F537" s="11"/>
      <c r="G537" s="7">
        <v>1988473258</v>
      </c>
      <c r="H537" s="10" t="s">
        <v>1076</v>
      </c>
      <c r="I537" s="4" t="s">
        <v>1077</v>
      </c>
      <c r="J537" s="16"/>
      <c r="K537" s="16"/>
    </row>
    <row r="538" spans="1:11" ht="16.5">
      <c r="A538" s="11">
        <v>1414</v>
      </c>
      <c r="B538" s="2" t="s">
        <v>0</v>
      </c>
      <c r="C538" s="2" t="s">
        <v>0</v>
      </c>
      <c r="D538" s="2" t="s">
        <v>1</v>
      </c>
      <c r="E538" s="2" t="s">
        <v>2</v>
      </c>
      <c r="F538" s="11"/>
      <c r="G538" s="7">
        <v>1911812064</v>
      </c>
      <c r="H538" s="10" t="s">
        <v>825</v>
      </c>
      <c r="I538" s="4" t="s">
        <v>826</v>
      </c>
      <c r="J538" s="16"/>
      <c r="K538" s="16"/>
    </row>
    <row r="539" spans="1:11" ht="16.5">
      <c r="A539" s="11">
        <v>1415</v>
      </c>
      <c r="B539" s="2" t="s">
        <v>0</v>
      </c>
      <c r="C539" s="2" t="s">
        <v>0</v>
      </c>
      <c r="D539" s="2" t="s">
        <v>1</v>
      </c>
      <c r="E539" s="2" t="s">
        <v>2</v>
      </c>
      <c r="F539" s="11"/>
      <c r="G539" s="7">
        <v>1315871942</v>
      </c>
      <c r="H539" s="10" t="s">
        <v>1078</v>
      </c>
      <c r="I539" s="4" t="s">
        <v>1079</v>
      </c>
      <c r="J539" s="16"/>
      <c r="K539" s="16"/>
    </row>
    <row r="540" spans="1:11" ht="16.5">
      <c r="A540" s="11">
        <v>1465</v>
      </c>
      <c r="B540" s="2" t="s">
        <v>0</v>
      </c>
      <c r="C540" s="2" t="s">
        <v>0</v>
      </c>
      <c r="D540" s="2" t="s">
        <v>1</v>
      </c>
      <c r="E540" s="2" t="s">
        <v>2</v>
      </c>
      <c r="F540" s="11"/>
      <c r="G540" s="7">
        <v>1912830293</v>
      </c>
      <c r="H540" s="3">
        <v>7779619878</v>
      </c>
      <c r="I540" s="4" t="s">
        <v>1080</v>
      </c>
      <c r="J540" s="16"/>
      <c r="K540" s="16"/>
    </row>
    <row r="541" spans="1:11" ht="16.5">
      <c r="A541" s="11">
        <v>1483</v>
      </c>
      <c r="B541" s="2" t="s">
        <v>0</v>
      </c>
      <c r="C541" s="2" t="s">
        <v>0</v>
      </c>
      <c r="D541" s="2" t="s">
        <v>1</v>
      </c>
      <c r="E541" s="2" t="s">
        <v>2</v>
      </c>
      <c r="F541" s="11"/>
      <c r="G541" s="7">
        <v>1930787932</v>
      </c>
      <c r="H541" s="3">
        <v>4187842168</v>
      </c>
      <c r="I541" s="4" t="s">
        <v>1081</v>
      </c>
      <c r="J541" s="16"/>
      <c r="K541" s="16"/>
    </row>
    <row r="542" spans="1:11" ht="16.5">
      <c r="A542" s="11">
        <v>1446</v>
      </c>
      <c r="B542" s="2" t="s">
        <v>0</v>
      </c>
      <c r="C542" s="2" t="s">
        <v>0</v>
      </c>
      <c r="D542" s="2" t="s">
        <v>1</v>
      </c>
      <c r="E542" s="2" t="s">
        <v>2</v>
      </c>
      <c r="F542" s="11"/>
      <c r="G542" s="7">
        <v>1931675140</v>
      </c>
      <c r="H542" s="3">
        <v>5529689142</v>
      </c>
      <c r="I542" s="4" t="s">
        <v>1082</v>
      </c>
      <c r="J542" s="16"/>
      <c r="K542" s="16"/>
    </row>
    <row r="543" spans="1:11" ht="16.5">
      <c r="A543" s="11">
        <v>1485</v>
      </c>
      <c r="B543" s="2" t="s">
        <v>0</v>
      </c>
      <c r="C543" s="2" t="s">
        <v>0</v>
      </c>
      <c r="D543" s="2" t="s">
        <v>1</v>
      </c>
      <c r="E543" s="2" t="s">
        <v>2</v>
      </c>
      <c r="F543" s="11"/>
      <c r="G543" s="7">
        <v>1914748770</v>
      </c>
      <c r="H543" s="3">
        <v>7779784573</v>
      </c>
      <c r="I543" s="4" t="s">
        <v>1083</v>
      </c>
      <c r="J543" s="16"/>
      <c r="K543" s="16"/>
    </row>
    <row r="544" spans="1:11" ht="16.5">
      <c r="A544" s="11">
        <v>1508</v>
      </c>
      <c r="B544" s="2" t="s">
        <v>0</v>
      </c>
      <c r="C544" s="2" t="s">
        <v>0</v>
      </c>
      <c r="D544" s="2" t="s">
        <v>1</v>
      </c>
      <c r="E544" s="2" t="s">
        <v>2</v>
      </c>
      <c r="F544" s="11"/>
      <c r="G544" s="7">
        <v>1954433280</v>
      </c>
      <c r="H544" s="3">
        <v>1.99147169190004E+16</v>
      </c>
      <c r="I544" s="4" t="s">
        <v>1084</v>
      </c>
      <c r="J544" s="16"/>
      <c r="K544" s="16"/>
    </row>
    <row r="545" spans="1:11" ht="16.5">
      <c r="A545" s="11">
        <v>1523</v>
      </c>
      <c r="B545" s="2" t="s">
        <v>0</v>
      </c>
      <c r="C545" s="2" t="s">
        <v>0</v>
      </c>
      <c r="D545" s="2" t="s">
        <v>1</v>
      </c>
      <c r="E545" s="2" t="s">
        <v>2</v>
      </c>
      <c r="F545" s="11"/>
      <c r="G545" s="7">
        <v>1926471171</v>
      </c>
      <c r="H545" s="3">
        <v>3756895052</v>
      </c>
      <c r="I545" s="4" t="s">
        <v>1085</v>
      </c>
      <c r="J545" s="16"/>
      <c r="K545" s="16"/>
    </row>
    <row r="546" spans="1:11" ht="16.5">
      <c r="A546" s="11">
        <v>1553</v>
      </c>
      <c r="B546" s="2" t="s">
        <v>0</v>
      </c>
      <c r="C546" s="2" t="s">
        <v>0</v>
      </c>
      <c r="D546" s="2" t="s">
        <v>1</v>
      </c>
      <c r="E546" s="2" t="s">
        <v>2</v>
      </c>
      <c r="F546" s="11"/>
      <c r="G546" s="7">
        <v>1986571553</v>
      </c>
      <c r="H546" s="3">
        <v>5979724308</v>
      </c>
      <c r="I546" s="4" t="s">
        <v>1086</v>
      </c>
      <c r="J546" s="16"/>
      <c r="K546" s="16"/>
    </row>
    <row r="547" spans="1:11" ht="16.5">
      <c r="A547" s="11">
        <v>1554</v>
      </c>
      <c r="B547" s="2" t="s">
        <v>0</v>
      </c>
      <c r="C547" s="2" t="s">
        <v>0</v>
      </c>
      <c r="D547" s="2" t="s">
        <v>1</v>
      </c>
      <c r="E547" s="2" t="s">
        <v>2</v>
      </c>
      <c r="F547" s="11"/>
      <c r="G547" s="7">
        <v>1954433280</v>
      </c>
      <c r="H547" s="3">
        <v>3760021992</v>
      </c>
      <c r="I547" s="4" t="s">
        <v>1087</v>
      </c>
      <c r="J547" s="16"/>
      <c r="K547" s="16"/>
    </row>
    <row r="548" spans="1:11" ht="16.5">
      <c r="A548" s="11">
        <v>1601</v>
      </c>
      <c r="B548" s="2" t="s">
        <v>0</v>
      </c>
      <c r="C548" s="2" t="s">
        <v>0</v>
      </c>
      <c r="D548" s="2" t="s">
        <v>1</v>
      </c>
      <c r="E548" s="2" t="s">
        <v>2</v>
      </c>
      <c r="F548" s="11"/>
      <c r="G548" s="7">
        <v>1934029729</v>
      </c>
      <c r="H548" s="3">
        <v>2828752010</v>
      </c>
      <c r="I548" s="4" t="s">
        <v>1088</v>
      </c>
      <c r="J548" s="16"/>
      <c r="K548" s="16"/>
    </row>
    <row r="549" spans="1:11" ht="16.5">
      <c r="A549" s="11">
        <v>1602</v>
      </c>
      <c r="B549" s="2" t="s">
        <v>0</v>
      </c>
      <c r="C549" s="2" t="s">
        <v>0</v>
      </c>
      <c r="D549" s="2" t="s">
        <v>1</v>
      </c>
      <c r="E549" s="2" t="s">
        <v>2</v>
      </c>
      <c r="F549" s="11"/>
      <c r="G549" s="7">
        <v>1909611400</v>
      </c>
      <c r="H549" s="3">
        <v>6906168346</v>
      </c>
      <c r="I549" s="4" t="s">
        <v>1089</v>
      </c>
      <c r="J549" s="16"/>
      <c r="K549" s="16"/>
    </row>
    <row r="550" spans="1:11" ht="16.5">
      <c r="A550" s="11">
        <v>1631</v>
      </c>
      <c r="B550" s="2" t="s">
        <v>0</v>
      </c>
      <c r="C550" s="2" t="s">
        <v>0</v>
      </c>
      <c r="D550" s="2" t="s">
        <v>1</v>
      </c>
      <c r="E550" s="2" t="s">
        <v>2</v>
      </c>
      <c r="F550" s="12">
        <v>7</v>
      </c>
      <c r="G550" s="7">
        <v>1724956914</v>
      </c>
      <c r="H550" s="10" t="s">
        <v>1090</v>
      </c>
      <c r="I550" s="4" t="s">
        <v>1091</v>
      </c>
      <c r="J550" s="3" t="s">
        <v>6</v>
      </c>
      <c r="K550" s="16"/>
    </row>
    <row r="551" spans="1:11" ht="16.5">
      <c r="A551" s="11">
        <v>1459</v>
      </c>
      <c r="B551" s="2" t="s">
        <v>0</v>
      </c>
      <c r="C551" s="2" t="s">
        <v>0</v>
      </c>
      <c r="D551" s="2" t="s">
        <v>1</v>
      </c>
      <c r="E551" s="2" t="s">
        <v>2</v>
      </c>
      <c r="F551" s="11"/>
      <c r="G551" s="7">
        <v>1867274709</v>
      </c>
      <c r="H551" s="3">
        <v>1479836635</v>
      </c>
      <c r="I551" s="4" t="s">
        <v>509</v>
      </c>
      <c r="J551" s="16"/>
      <c r="K551" s="16"/>
    </row>
  </sheetData>
  <conditionalFormatting sqref="G2">
    <cfRule type="duplicateValues" dxfId="1192" priority="1184"/>
  </conditionalFormatting>
  <conditionalFormatting sqref="G2">
    <cfRule type="duplicateValues" dxfId="1191" priority="1182"/>
    <cfRule type="duplicateValues" dxfId="1190" priority="1183"/>
  </conditionalFormatting>
  <conditionalFormatting sqref="G3">
    <cfRule type="duplicateValues" dxfId="1189" priority="1181"/>
  </conditionalFormatting>
  <conditionalFormatting sqref="G3">
    <cfRule type="duplicateValues" dxfId="1188" priority="1179"/>
    <cfRule type="duplicateValues" dxfId="1187" priority="1180"/>
  </conditionalFormatting>
  <conditionalFormatting sqref="H4">
    <cfRule type="duplicateValues" dxfId="1186" priority="1172"/>
    <cfRule type="duplicateValues" dxfId="1185" priority="1173"/>
    <cfRule type="duplicateValues" dxfId="1184" priority="1174"/>
  </conditionalFormatting>
  <conditionalFormatting sqref="H4">
    <cfRule type="duplicateValues" dxfId="1183" priority="1175"/>
    <cfRule type="duplicateValues" dxfId="1182" priority="1176"/>
    <cfRule type="duplicateValues" dxfId="1181" priority="1177"/>
    <cfRule type="duplicateValues" dxfId="1180" priority="1178"/>
  </conditionalFormatting>
  <conditionalFormatting sqref="G4">
    <cfRule type="duplicateValues" dxfId="1179" priority="1169"/>
  </conditionalFormatting>
  <conditionalFormatting sqref="G4">
    <cfRule type="duplicateValues" dxfId="1178" priority="1170"/>
    <cfRule type="duplicateValues" dxfId="1177" priority="1171"/>
  </conditionalFormatting>
  <conditionalFormatting sqref="H5:H7">
    <cfRule type="duplicateValues" dxfId="1176" priority="1166"/>
    <cfRule type="duplicateValues" dxfId="1175" priority="1167"/>
    <cfRule type="duplicateValues" dxfId="1174" priority="1168"/>
  </conditionalFormatting>
  <conditionalFormatting sqref="H5:H7">
    <cfRule type="duplicateValues" dxfId="1173" priority="1162"/>
    <cfRule type="duplicateValues" dxfId="1172" priority="1163"/>
    <cfRule type="duplicateValues" dxfId="1171" priority="1164"/>
    <cfRule type="duplicateValues" dxfId="1170" priority="1165"/>
  </conditionalFormatting>
  <conditionalFormatting sqref="G5:G7">
    <cfRule type="duplicateValues" dxfId="1169" priority="1161"/>
  </conditionalFormatting>
  <conditionalFormatting sqref="G5:G7">
    <cfRule type="duplicateValues" dxfId="1168" priority="1159"/>
    <cfRule type="duplicateValues" dxfId="1167" priority="1160"/>
  </conditionalFormatting>
  <conditionalFormatting sqref="H8:H17">
    <cfRule type="duplicateValues" dxfId="1166" priority="1156"/>
    <cfRule type="duplicateValues" dxfId="1165" priority="1157"/>
    <cfRule type="duplicateValues" dxfId="1164" priority="1158"/>
  </conditionalFormatting>
  <conditionalFormatting sqref="H8:H17">
    <cfRule type="duplicateValues" dxfId="1163" priority="1152"/>
    <cfRule type="duplicateValues" dxfId="1162" priority="1153"/>
    <cfRule type="duplicateValues" dxfId="1161" priority="1154"/>
    <cfRule type="duplicateValues" dxfId="1160" priority="1155"/>
  </conditionalFormatting>
  <conditionalFormatting sqref="G8:G17">
    <cfRule type="duplicateValues" dxfId="1159" priority="1151"/>
  </conditionalFormatting>
  <conditionalFormatting sqref="G8:G17">
    <cfRule type="duplicateValues" dxfId="1158" priority="1149"/>
    <cfRule type="duplicateValues" dxfId="1157" priority="1150"/>
  </conditionalFormatting>
  <conditionalFormatting sqref="H18:H36">
    <cfRule type="duplicateValues" dxfId="1156" priority="1146"/>
    <cfRule type="duplicateValues" dxfId="1155" priority="1147"/>
    <cfRule type="duplicateValues" dxfId="1154" priority="1148"/>
  </conditionalFormatting>
  <conditionalFormatting sqref="H18:H36">
    <cfRule type="duplicateValues" dxfId="1153" priority="1142"/>
    <cfRule type="duplicateValues" dxfId="1152" priority="1143"/>
    <cfRule type="duplicateValues" dxfId="1151" priority="1144"/>
    <cfRule type="duplicateValues" dxfId="1150" priority="1145"/>
  </conditionalFormatting>
  <conditionalFormatting sqref="G18:G36">
    <cfRule type="duplicateValues" dxfId="1149" priority="1141"/>
  </conditionalFormatting>
  <conditionalFormatting sqref="G18:G36">
    <cfRule type="duplicateValues" dxfId="1148" priority="1139"/>
    <cfRule type="duplicateValues" dxfId="1147" priority="1140"/>
  </conditionalFormatting>
  <conditionalFormatting sqref="H37:H48">
    <cfRule type="duplicateValues" dxfId="1146" priority="1136"/>
    <cfRule type="duplicateValues" dxfId="1145" priority="1137"/>
    <cfRule type="duplicateValues" dxfId="1144" priority="1138"/>
  </conditionalFormatting>
  <conditionalFormatting sqref="H37:H48">
    <cfRule type="duplicateValues" dxfId="1143" priority="1132"/>
    <cfRule type="duplicateValues" dxfId="1142" priority="1133"/>
    <cfRule type="duplicateValues" dxfId="1141" priority="1134"/>
    <cfRule type="duplicateValues" dxfId="1140" priority="1135"/>
  </conditionalFormatting>
  <conditionalFormatting sqref="G37:G48">
    <cfRule type="duplicateValues" dxfId="1139" priority="1131"/>
  </conditionalFormatting>
  <conditionalFormatting sqref="G37:G48">
    <cfRule type="duplicateValues" dxfId="1138" priority="1129"/>
    <cfRule type="duplicateValues" dxfId="1137" priority="1130"/>
  </conditionalFormatting>
  <conditionalFormatting sqref="H49:H56">
    <cfRule type="duplicateValues" dxfId="1136" priority="1126"/>
    <cfRule type="duplicateValues" dxfId="1135" priority="1127"/>
    <cfRule type="duplicateValues" dxfId="1134" priority="1128"/>
  </conditionalFormatting>
  <conditionalFormatting sqref="H49:H56">
    <cfRule type="duplicateValues" dxfId="1133" priority="1122"/>
    <cfRule type="duplicateValues" dxfId="1132" priority="1123"/>
    <cfRule type="duplicateValues" dxfId="1131" priority="1124"/>
    <cfRule type="duplicateValues" dxfId="1130" priority="1125"/>
  </conditionalFormatting>
  <conditionalFormatting sqref="G49:G56">
    <cfRule type="duplicateValues" dxfId="1129" priority="1121"/>
  </conditionalFormatting>
  <conditionalFormatting sqref="G49:G56">
    <cfRule type="duplicateValues" dxfId="1128" priority="1119"/>
    <cfRule type="duplicateValues" dxfId="1127" priority="1120"/>
  </conditionalFormatting>
  <conditionalFormatting sqref="H57:H60">
    <cfRule type="duplicateValues" dxfId="1126" priority="1116"/>
    <cfRule type="duplicateValues" dxfId="1125" priority="1117"/>
    <cfRule type="duplicateValues" dxfId="1124" priority="1118"/>
  </conditionalFormatting>
  <conditionalFormatting sqref="H57:H60">
    <cfRule type="duplicateValues" dxfId="1123" priority="1112"/>
    <cfRule type="duplicateValues" dxfId="1122" priority="1113"/>
    <cfRule type="duplicateValues" dxfId="1121" priority="1114"/>
    <cfRule type="duplicateValues" dxfId="1120" priority="1115"/>
  </conditionalFormatting>
  <conditionalFormatting sqref="G57:G60">
    <cfRule type="duplicateValues" dxfId="1119" priority="1111"/>
  </conditionalFormatting>
  <conditionalFormatting sqref="G57:G60">
    <cfRule type="duplicateValues" dxfId="1118" priority="1109"/>
    <cfRule type="duplicateValues" dxfId="1117" priority="1110"/>
  </conditionalFormatting>
  <conditionalFormatting sqref="H61:H63">
    <cfRule type="duplicateValues" dxfId="1116" priority="1106"/>
    <cfRule type="duplicateValues" dxfId="1115" priority="1107"/>
    <cfRule type="duplicateValues" dxfId="1114" priority="1108"/>
  </conditionalFormatting>
  <conditionalFormatting sqref="H61:H63">
    <cfRule type="duplicateValues" dxfId="1113" priority="1102"/>
    <cfRule type="duplicateValues" dxfId="1112" priority="1103"/>
    <cfRule type="duplicateValues" dxfId="1111" priority="1104"/>
    <cfRule type="duplicateValues" dxfId="1110" priority="1105"/>
  </conditionalFormatting>
  <conditionalFormatting sqref="G61:G63">
    <cfRule type="duplicateValues" dxfId="1109" priority="1101"/>
  </conditionalFormatting>
  <conditionalFormatting sqref="G61:G63">
    <cfRule type="duplicateValues" dxfId="1108" priority="1099"/>
    <cfRule type="duplicateValues" dxfId="1107" priority="1100"/>
  </conditionalFormatting>
  <conditionalFormatting sqref="H64:H67">
    <cfRule type="duplicateValues" dxfId="1106" priority="1096"/>
    <cfRule type="duplicateValues" dxfId="1105" priority="1097"/>
    <cfRule type="duplicateValues" dxfId="1104" priority="1098"/>
  </conditionalFormatting>
  <conditionalFormatting sqref="H64:H67">
    <cfRule type="duplicateValues" dxfId="1103" priority="1092"/>
    <cfRule type="duplicateValues" dxfId="1102" priority="1093"/>
    <cfRule type="duplicateValues" dxfId="1101" priority="1094"/>
    <cfRule type="duplicateValues" dxfId="1100" priority="1095"/>
  </conditionalFormatting>
  <conditionalFormatting sqref="G64:G67">
    <cfRule type="duplicateValues" dxfId="1099" priority="1091"/>
  </conditionalFormatting>
  <conditionalFormatting sqref="G64:G67">
    <cfRule type="duplicateValues" dxfId="1098" priority="1089"/>
    <cfRule type="duplicateValues" dxfId="1097" priority="1090"/>
  </conditionalFormatting>
  <conditionalFormatting sqref="H68:H77">
    <cfRule type="duplicateValues" dxfId="1096" priority="1086"/>
    <cfRule type="duplicateValues" dxfId="1095" priority="1087"/>
    <cfRule type="duplicateValues" dxfId="1094" priority="1088"/>
  </conditionalFormatting>
  <conditionalFormatting sqref="H68:H77">
    <cfRule type="duplicateValues" dxfId="1093" priority="1082"/>
    <cfRule type="duplicateValues" dxfId="1092" priority="1083"/>
    <cfRule type="duplicateValues" dxfId="1091" priority="1084"/>
    <cfRule type="duplicateValues" dxfId="1090" priority="1085"/>
  </conditionalFormatting>
  <conditionalFormatting sqref="G68:G77">
    <cfRule type="duplicateValues" dxfId="1089" priority="1081"/>
  </conditionalFormatting>
  <conditionalFormatting sqref="G68:G77">
    <cfRule type="duplicateValues" dxfId="1088" priority="1079"/>
    <cfRule type="duplicateValues" dxfId="1087" priority="1080"/>
  </conditionalFormatting>
  <conditionalFormatting sqref="H78">
    <cfRule type="duplicateValues" dxfId="1086" priority="1076"/>
    <cfRule type="duplicateValues" dxfId="1085" priority="1077"/>
    <cfRule type="duplicateValues" dxfId="1084" priority="1078"/>
  </conditionalFormatting>
  <conditionalFormatting sqref="H78">
    <cfRule type="duplicateValues" dxfId="1083" priority="1072"/>
    <cfRule type="duplicateValues" dxfId="1082" priority="1073"/>
    <cfRule type="duplicateValues" dxfId="1081" priority="1074"/>
    <cfRule type="duplicateValues" dxfId="1080" priority="1075"/>
  </conditionalFormatting>
  <conditionalFormatting sqref="G78">
    <cfRule type="duplicateValues" dxfId="1079" priority="1071"/>
  </conditionalFormatting>
  <conditionalFormatting sqref="G78">
    <cfRule type="duplicateValues" dxfId="1078" priority="1069"/>
    <cfRule type="duplicateValues" dxfId="1077" priority="1070"/>
  </conditionalFormatting>
  <conditionalFormatting sqref="H79">
    <cfRule type="duplicateValues" dxfId="1076" priority="1066"/>
    <cfRule type="duplicateValues" dxfId="1075" priority="1067"/>
    <cfRule type="duplicateValues" dxfId="1074" priority="1068"/>
  </conditionalFormatting>
  <conditionalFormatting sqref="H79">
    <cfRule type="duplicateValues" dxfId="1073" priority="1062"/>
    <cfRule type="duplicateValues" dxfId="1072" priority="1063"/>
    <cfRule type="duplicateValues" dxfId="1071" priority="1064"/>
    <cfRule type="duplicateValues" dxfId="1070" priority="1065"/>
  </conditionalFormatting>
  <conditionalFormatting sqref="G79">
    <cfRule type="duplicateValues" dxfId="1069" priority="1061"/>
  </conditionalFormatting>
  <conditionalFormatting sqref="G79">
    <cfRule type="duplicateValues" dxfId="1068" priority="1059"/>
    <cfRule type="duplicateValues" dxfId="1067" priority="1060"/>
  </conditionalFormatting>
  <conditionalFormatting sqref="H80:H83">
    <cfRule type="duplicateValues" dxfId="1066" priority="1056"/>
    <cfRule type="duplicateValues" dxfId="1065" priority="1057"/>
    <cfRule type="duplicateValues" dxfId="1064" priority="1058"/>
  </conditionalFormatting>
  <conditionalFormatting sqref="H80:H83">
    <cfRule type="duplicateValues" dxfId="1063" priority="1052"/>
    <cfRule type="duplicateValues" dxfId="1062" priority="1053"/>
    <cfRule type="duplicateValues" dxfId="1061" priority="1054"/>
    <cfRule type="duplicateValues" dxfId="1060" priority="1055"/>
  </conditionalFormatting>
  <conditionalFormatting sqref="G80:G83">
    <cfRule type="duplicateValues" dxfId="1059" priority="1051"/>
  </conditionalFormatting>
  <conditionalFormatting sqref="G80:G83">
    <cfRule type="duplicateValues" dxfId="1058" priority="1049"/>
    <cfRule type="duplicateValues" dxfId="1057" priority="1050"/>
  </conditionalFormatting>
  <conditionalFormatting sqref="H84:H86">
    <cfRule type="duplicateValues" dxfId="1056" priority="1046"/>
    <cfRule type="duplicateValues" dxfId="1055" priority="1047"/>
    <cfRule type="duplicateValues" dxfId="1054" priority="1048"/>
  </conditionalFormatting>
  <conditionalFormatting sqref="H84:H86">
    <cfRule type="duplicateValues" dxfId="1053" priority="1042"/>
    <cfRule type="duplicateValues" dxfId="1052" priority="1043"/>
    <cfRule type="duplicateValues" dxfId="1051" priority="1044"/>
    <cfRule type="duplicateValues" dxfId="1050" priority="1045"/>
  </conditionalFormatting>
  <conditionalFormatting sqref="G84:G86">
    <cfRule type="duplicateValues" dxfId="1049" priority="1041"/>
  </conditionalFormatting>
  <conditionalFormatting sqref="G84:G86">
    <cfRule type="duplicateValues" dxfId="1048" priority="1039"/>
    <cfRule type="duplicateValues" dxfId="1047" priority="1040"/>
  </conditionalFormatting>
  <conditionalFormatting sqref="H87:H91">
    <cfRule type="duplicateValues" dxfId="1046" priority="1036"/>
    <cfRule type="duplicateValues" dxfId="1045" priority="1037"/>
    <cfRule type="duplicateValues" dxfId="1044" priority="1038"/>
  </conditionalFormatting>
  <conditionalFormatting sqref="H87:H91">
    <cfRule type="duplicateValues" dxfId="1043" priority="1032"/>
    <cfRule type="duplicateValues" dxfId="1042" priority="1033"/>
    <cfRule type="duplicateValues" dxfId="1041" priority="1034"/>
    <cfRule type="duplicateValues" dxfId="1040" priority="1035"/>
  </conditionalFormatting>
  <conditionalFormatting sqref="G87:G91">
    <cfRule type="duplicateValues" dxfId="1039" priority="1031"/>
  </conditionalFormatting>
  <conditionalFormatting sqref="G87:G91">
    <cfRule type="duplicateValues" dxfId="1038" priority="1029"/>
    <cfRule type="duplicateValues" dxfId="1037" priority="1030"/>
  </conditionalFormatting>
  <conditionalFormatting sqref="H92:H94">
    <cfRule type="duplicateValues" dxfId="1036" priority="1026"/>
    <cfRule type="duplicateValues" dxfId="1035" priority="1027"/>
    <cfRule type="duplicateValues" dxfId="1034" priority="1028"/>
  </conditionalFormatting>
  <conditionalFormatting sqref="H92:H94">
    <cfRule type="duplicateValues" dxfId="1033" priority="1022"/>
    <cfRule type="duplicateValues" dxfId="1032" priority="1023"/>
    <cfRule type="duplicateValues" dxfId="1031" priority="1024"/>
    <cfRule type="duplicateValues" dxfId="1030" priority="1025"/>
  </conditionalFormatting>
  <conditionalFormatting sqref="G92:G94">
    <cfRule type="duplicateValues" dxfId="1029" priority="1021"/>
  </conditionalFormatting>
  <conditionalFormatting sqref="G92:G94">
    <cfRule type="duplicateValues" dxfId="1028" priority="1019"/>
    <cfRule type="duplicateValues" dxfId="1027" priority="1020"/>
  </conditionalFormatting>
  <conditionalFormatting sqref="H95:H101">
    <cfRule type="duplicateValues" dxfId="1026" priority="1016"/>
    <cfRule type="duplicateValues" dxfId="1025" priority="1017"/>
    <cfRule type="duplicateValues" dxfId="1024" priority="1018"/>
  </conditionalFormatting>
  <conditionalFormatting sqref="H95:H101">
    <cfRule type="duplicateValues" dxfId="1023" priority="1012"/>
    <cfRule type="duplicateValues" dxfId="1022" priority="1013"/>
    <cfRule type="duplicateValues" dxfId="1021" priority="1014"/>
    <cfRule type="duplicateValues" dxfId="1020" priority="1015"/>
  </conditionalFormatting>
  <conditionalFormatting sqref="G95:G101">
    <cfRule type="duplicateValues" dxfId="1019" priority="1011"/>
  </conditionalFormatting>
  <conditionalFormatting sqref="G95:G101">
    <cfRule type="duplicateValues" dxfId="1018" priority="1009"/>
    <cfRule type="duplicateValues" dxfId="1017" priority="1010"/>
  </conditionalFormatting>
  <conditionalFormatting sqref="H102:H120">
    <cfRule type="duplicateValues" dxfId="1016" priority="1006"/>
    <cfRule type="duplicateValues" dxfId="1015" priority="1007"/>
    <cfRule type="duplicateValues" dxfId="1014" priority="1008"/>
  </conditionalFormatting>
  <conditionalFormatting sqref="H102:H120">
    <cfRule type="duplicateValues" dxfId="1013" priority="1002"/>
    <cfRule type="duplicateValues" dxfId="1012" priority="1003"/>
    <cfRule type="duplicateValues" dxfId="1011" priority="1004"/>
    <cfRule type="duplicateValues" dxfId="1010" priority="1005"/>
  </conditionalFormatting>
  <conditionalFormatting sqref="G102:G120">
    <cfRule type="duplicateValues" dxfId="1009" priority="1001"/>
  </conditionalFormatting>
  <conditionalFormatting sqref="G102:G120">
    <cfRule type="duplicateValues" dxfId="1008" priority="999"/>
    <cfRule type="duplicateValues" dxfId="1007" priority="1000"/>
  </conditionalFormatting>
  <conditionalFormatting sqref="H121:H126">
    <cfRule type="duplicateValues" dxfId="1006" priority="996"/>
    <cfRule type="duplicateValues" dxfId="1005" priority="997"/>
    <cfRule type="duplicateValues" dxfId="1004" priority="998"/>
  </conditionalFormatting>
  <conditionalFormatting sqref="H121:H126">
    <cfRule type="duplicateValues" dxfId="1003" priority="992"/>
    <cfRule type="duplicateValues" dxfId="1002" priority="993"/>
    <cfRule type="duplicateValues" dxfId="1001" priority="994"/>
    <cfRule type="duplicateValues" dxfId="1000" priority="995"/>
  </conditionalFormatting>
  <conditionalFormatting sqref="G121:G126">
    <cfRule type="duplicateValues" dxfId="999" priority="991"/>
  </conditionalFormatting>
  <conditionalFormatting sqref="G121:G126">
    <cfRule type="duplicateValues" dxfId="998" priority="989"/>
    <cfRule type="duplicateValues" dxfId="997" priority="990"/>
  </conditionalFormatting>
  <conditionalFormatting sqref="H127:H151">
    <cfRule type="duplicateValues" dxfId="996" priority="986"/>
    <cfRule type="duplicateValues" dxfId="995" priority="987"/>
    <cfRule type="duplicateValues" dxfId="994" priority="988"/>
  </conditionalFormatting>
  <conditionalFormatting sqref="H127:H151">
    <cfRule type="duplicateValues" dxfId="993" priority="982"/>
    <cfRule type="duplicateValues" dxfId="992" priority="983"/>
    <cfRule type="duplicateValues" dxfId="991" priority="984"/>
    <cfRule type="duplicateValues" dxfId="990" priority="985"/>
  </conditionalFormatting>
  <conditionalFormatting sqref="G127:G151">
    <cfRule type="duplicateValues" dxfId="989" priority="981"/>
  </conditionalFormatting>
  <conditionalFormatting sqref="G127:G151">
    <cfRule type="duplicateValues" dxfId="988" priority="979"/>
    <cfRule type="duplicateValues" dxfId="987" priority="980"/>
  </conditionalFormatting>
  <conditionalFormatting sqref="H152:H158">
    <cfRule type="duplicateValues" dxfId="986" priority="976"/>
    <cfRule type="duplicateValues" dxfId="985" priority="977"/>
    <cfRule type="duplicateValues" dxfId="984" priority="978"/>
  </conditionalFormatting>
  <conditionalFormatting sqref="H152:H158">
    <cfRule type="duplicateValues" dxfId="983" priority="972"/>
    <cfRule type="duplicateValues" dxfId="982" priority="973"/>
    <cfRule type="duplicateValues" dxfId="981" priority="974"/>
    <cfRule type="duplicateValues" dxfId="980" priority="975"/>
  </conditionalFormatting>
  <conditionalFormatting sqref="G152:G158">
    <cfRule type="duplicateValues" dxfId="979" priority="971"/>
  </conditionalFormatting>
  <conditionalFormatting sqref="G152:G158">
    <cfRule type="duplicateValues" dxfId="978" priority="969"/>
    <cfRule type="duplicateValues" dxfId="977" priority="970"/>
  </conditionalFormatting>
  <conditionalFormatting sqref="G182">
    <cfRule type="duplicateValues" dxfId="976" priority="968"/>
  </conditionalFormatting>
  <conditionalFormatting sqref="G182">
    <cfRule type="duplicateValues" dxfId="975" priority="966"/>
    <cfRule type="duplicateValues" dxfId="974" priority="967"/>
  </conditionalFormatting>
  <conditionalFormatting sqref="H184">
    <cfRule type="duplicateValues" dxfId="973" priority="963"/>
    <cfRule type="duplicateValues" dxfId="972" priority="964"/>
    <cfRule type="duplicateValues" dxfId="971" priority="965"/>
  </conditionalFormatting>
  <conditionalFormatting sqref="H184">
    <cfRule type="duplicateValues" dxfId="970" priority="959"/>
    <cfRule type="duplicateValues" dxfId="969" priority="960"/>
    <cfRule type="duplicateValues" dxfId="968" priority="961"/>
    <cfRule type="duplicateValues" dxfId="967" priority="962"/>
  </conditionalFormatting>
  <conditionalFormatting sqref="G184">
    <cfRule type="duplicateValues" dxfId="966" priority="958"/>
  </conditionalFormatting>
  <conditionalFormatting sqref="G184">
    <cfRule type="duplicateValues" dxfId="965" priority="956"/>
    <cfRule type="duplicateValues" dxfId="964" priority="957"/>
  </conditionalFormatting>
  <conditionalFormatting sqref="H185:H186">
    <cfRule type="duplicateValues" dxfId="963" priority="953"/>
    <cfRule type="duplicateValues" dxfId="962" priority="954"/>
    <cfRule type="duplicateValues" dxfId="961" priority="955"/>
  </conditionalFormatting>
  <conditionalFormatting sqref="H185:H186">
    <cfRule type="duplicateValues" dxfId="960" priority="949"/>
    <cfRule type="duplicateValues" dxfId="959" priority="950"/>
    <cfRule type="duplicateValues" dxfId="958" priority="951"/>
    <cfRule type="duplicateValues" dxfId="957" priority="952"/>
  </conditionalFormatting>
  <conditionalFormatting sqref="G185:G186">
    <cfRule type="duplicateValues" dxfId="956" priority="948"/>
  </conditionalFormatting>
  <conditionalFormatting sqref="G185:G186">
    <cfRule type="duplicateValues" dxfId="955" priority="946"/>
    <cfRule type="duplicateValues" dxfId="954" priority="947"/>
  </conditionalFormatting>
  <conditionalFormatting sqref="H187:H189">
    <cfRule type="duplicateValues" dxfId="953" priority="943"/>
    <cfRule type="duplicateValues" dxfId="952" priority="944"/>
    <cfRule type="duplicateValues" dxfId="951" priority="945"/>
  </conditionalFormatting>
  <conditionalFormatting sqref="H187:H189">
    <cfRule type="duplicateValues" dxfId="950" priority="939"/>
    <cfRule type="duplicateValues" dxfId="949" priority="940"/>
    <cfRule type="duplicateValues" dxfId="948" priority="941"/>
    <cfRule type="duplicateValues" dxfId="947" priority="942"/>
  </conditionalFormatting>
  <conditionalFormatting sqref="G187:G189">
    <cfRule type="duplicateValues" dxfId="946" priority="938"/>
  </conditionalFormatting>
  <conditionalFormatting sqref="G187:G189">
    <cfRule type="duplicateValues" dxfId="945" priority="936"/>
    <cfRule type="duplicateValues" dxfId="944" priority="937"/>
  </conditionalFormatting>
  <conditionalFormatting sqref="H190">
    <cfRule type="duplicateValues" dxfId="943" priority="933"/>
    <cfRule type="duplicateValues" dxfId="942" priority="934"/>
    <cfRule type="duplicateValues" dxfId="941" priority="935"/>
  </conditionalFormatting>
  <conditionalFormatting sqref="H190">
    <cfRule type="duplicateValues" dxfId="940" priority="929"/>
    <cfRule type="duplicateValues" dxfId="939" priority="930"/>
    <cfRule type="duplicateValues" dxfId="938" priority="931"/>
    <cfRule type="duplicateValues" dxfId="937" priority="932"/>
  </conditionalFormatting>
  <conditionalFormatting sqref="G190">
    <cfRule type="duplicateValues" dxfId="936" priority="928"/>
  </conditionalFormatting>
  <conditionalFormatting sqref="G190">
    <cfRule type="duplicateValues" dxfId="935" priority="926"/>
    <cfRule type="duplicateValues" dxfId="934" priority="927"/>
  </conditionalFormatting>
  <conditionalFormatting sqref="H191">
    <cfRule type="duplicateValues" dxfId="933" priority="923"/>
    <cfRule type="duplicateValues" dxfId="932" priority="924"/>
    <cfRule type="duplicateValues" dxfId="931" priority="925"/>
  </conditionalFormatting>
  <conditionalFormatting sqref="H191">
    <cfRule type="duplicateValues" dxfId="930" priority="919"/>
    <cfRule type="duplicateValues" dxfId="929" priority="920"/>
    <cfRule type="duplicateValues" dxfId="928" priority="921"/>
    <cfRule type="duplicateValues" dxfId="927" priority="922"/>
  </conditionalFormatting>
  <conditionalFormatting sqref="G191">
    <cfRule type="duplicateValues" dxfId="926" priority="918"/>
  </conditionalFormatting>
  <conditionalFormatting sqref="G191">
    <cfRule type="duplicateValues" dxfId="925" priority="916"/>
    <cfRule type="duplicateValues" dxfId="924" priority="917"/>
  </conditionalFormatting>
  <conditionalFormatting sqref="H192">
    <cfRule type="duplicateValues" dxfId="923" priority="913"/>
    <cfRule type="duplicateValues" dxfId="922" priority="914"/>
    <cfRule type="duplicateValues" dxfId="921" priority="915"/>
  </conditionalFormatting>
  <conditionalFormatting sqref="H192">
    <cfRule type="duplicateValues" dxfId="920" priority="909"/>
    <cfRule type="duplicateValues" dxfId="919" priority="910"/>
    <cfRule type="duplicateValues" dxfId="918" priority="911"/>
    <cfRule type="duplicateValues" dxfId="917" priority="912"/>
  </conditionalFormatting>
  <conditionalFormatting sqref="G192">
    <cfRule type="duplicateValues" dxfId="916" priority="908"/>
  </conditionalFormatting>
  <conditionalFormatting sqref="G192">
    <cfRule type="duplicateValues" dxfId="915" priority="906"/>
    <cfRule type="duplicateValues" dxfId="914" priority="907"/>
  </conditionalFormatting>
  <conditionalFormatting sqref="H193:H195">
    <cfRule type="duplicateValues" dxfId="913" priority="903"/>
    <cfRule type="duplicateValues" dxfId="912" priority="904"/>
    <cfRule type="duplicateValues" dxfId="911" priority="905"/>
  </conditionalFormatting>
  <conditionalFormatting sqref="H193:H195">
    <cfRule type="duplicateValues" dxfId="910" priority="899"/>
    <cfRule type="duplicateValues" dxfId="909" priority="900"/>
    <cfRule type="duplicateValues" dxfId="908" priority="901"/>
    <cfRule type="duplicateValues" dxfId="907" priority="902"/>
  </conditionalFormatting>
  <conditionalFormatting sqref="G193:G195">
    <cfRule type="duplicateValues" dxfId="906" priority="898"/>
  </conditionalFormatting>
  <conditionalFormatting sqref="G193:G195">
    <cfRule type="duplicateValues" dxfId="905" priority="896"/>
    <cfRule type="duplicateValues" dxfId="904" priority="897"/>
  </conditionalFormatting>
  <conditionalFormatting sqref="H196:H211">
    <cfRule type="duplicateValues" dxfId="903" priority="893"/>
    <cfRule type="duplicateValues" dxfId="902" priority="894"/>
    <cfRule type="duplicateValues" dxfId="901" priority="895"/>
  </conditionalFormatting>
  <conditionalFormatting sqref="H196:H211">
    <cfRule type="duplicateValues" dxfId="900" priority="889"/>
    <cfRule type="duplicateValues" dxfId="899" priority="890"/>
    <cfRule type="duplicateValues" dxfId="898" priority="891"/>
    <cfRule type="duplicateValues" dxfId="897" priority="892"/>
  </conditionalFormatting>
  <conditionalFormatting sqref="G196:G211">
    <cfRule type="duplicateValues" dxfId="896" priority="888"/>
  </conditionalFormatting>
  <conditionalFormatting sqref="G196:G211">
    <cfRule type="duplicateValues" dxfId="895" priority="886"/>
    <cfRule type="duplicateValues" dxfId="894" priority="887"/>
  </conditionalFormatting>
  <conditionalFormatting sqref="H212">
    <cfRule type="duplicateValues" dxfId="893" priority="883"/>
    <cfRule type="duplicateValues" dxfId="892" priority="884"/>
    <cfRule type="duplicateValues" dxfId="891" priority="885"/>
  </conditionalFormatting>
  <conditionalFormatting sqref="H212">
    <cfRule type="duplicateValues" dxfId="890" priority="879"/>
    <cfRule type="duplicateValues" dxfId="889" priority="880"/>
    <cfRule type="duplicateValues" dxfId="888" priority="881"/>
    <cfRule type="duplicateValues" dxfId="887" priority="882"/>
  </conditionalFormatting>
  <conditionalFormatting sqref="G212">
    <cfRule type="duplicateValues" dxfId="886" priority="878"/>
  </conditionalFormatting>
  <conditionalFormatting sqref="G212">
    <cfRule type="duplicateValues" dxfId="885" priority="876"/>
    <cfRule type="duplicateValues" dxfId="884" priority="877"/>
  </conditionalFormatting>
  <conditionalFormatting sqref="H213">
    <cfRule type="duplicateValues" dxfId="883" priority="873"/>
    <cfRule type="duplicateValues" dxfId="882" priority="874"/>
    <cfRule type="duplicateValues" dxfId="881" priority="875"/>
  </conditionalFormatting>
  <conditionalFormatting sqref="H213">
    <cfRule type="duplicateValues" dxfId="880" priority="869"/>
    <cfRule type="duplicateValues" dxfId="879" priority="870"/>
    <cfRule type="duplicateValues" dxfId="878" priority="871"/>
    <cfRule type="duplicateValues" dxfId="877" priority="872"/>
  </conditionalFormatting>
  <conditionalFormatting sqref="G213">
    <cfRule type="duplicateValues" dxfId="876" priority="868"/>
  </conditionalFormatting>
  <conditionalFormatting sqref="G213">
    <cfRule type="duplicateValues" dxfId="875" priority="866"/>
    <cfRule type="duplicateValues" dxfId="874" priority="867"/>
  </conditionalFormatting>
  <conditionalFormatting sqref="H214:H216">
    <cfRule type="duplicateValues" dxfId="873" priority="863"/>
    <cfRule type="duplicateValues" dxfId="872" priority="864"/>
    <cfRule type="duplicateValues" dxfId="871" priority="865"/>
  </conditionalFormatting>
  <conditionalFormatting sqref="H214:H216">
    <cfRule type="duplicateValues" dxfId="870" priority="859"/>
    <cfRule type="duplicateValues" dxfId="869" priority="860"/>
    <cfRule type="duplicateValues" dxfId="868" priority="861"/>
    <cfRule type="duplicateValues" dxfId="867" priority="862"/>
  </conditionalFormatting>
  <conditionalFormatting sqref="G214:G216">
    <cfRule type="duplicateValues" dxfId="866" priority="858"/>
  </conditionalFormatting>
  <conditionalFormatting sqref="G214:G216">
    <cfRule type="duplicateValues" dxfId="865" priority="856"/>
    <cfRule type="duplicateValues" dxfId="864" priority="857"/>
  </conditionalFormatting>
  <conditionalFormatting sqref="H217">
    <cfRule type="duplicateValues" dxfId="863" priority="853"/>
    <cfRule type="duplicateValues" dxfId="862" priority="854"/>
    <cfRule type="duplicateValues" dxfId="861" priority="855"/>
  </conditionalFormatting>
  <conditionalFormatting sqref="H217">
    <cfRule type="duplicateValues" dxfId="860" priority="849"/>
    <cfRule type="duplicateValues" dxfId="859" priority="850"/>
    <cfRule type="duplicateValues" dxfId="858" priority="851"/>
    <cfRule type="duplicateValues" dxfId="857" priority="852"/>
  </conditionalFormatting>
  <conditionalFormatting sqref="G217">
    <cfRule type="duplicateValues" dxfId="856" priority="848"/>
  </conditionalFormatting>
  <conditionalFormatting sqref="G217">
    <cfRule type="duplicateValues" dxfId="855" priority="846"/>
    <cfRule type="duplicateValues" dxfId="854" priority="847"/>
  </conditionalFormatting>
  <conditionalFormatting sqref="H218:H221">
    <cfRule type="duplicateValues" dxfId="853" priority="843"/>
    <cfRule type="duplicateValues" dxfId="852" priority="844"/>
    <cfRule type="duplicateValues" dxfId="851" priority="845"/>
  </conditionalFormatting>
  <conditionalFormatting sqref="H218:H221">
    <cfRule type="duplicateValues" dxfId="850" priority="839"/>
    <cfRule type="duplicateValues" dxfId="849" priority="840"/>
    <cfRule type="duplicateValues" dxfId="848" priority="841"/>
    <cfRule type="duplicateValues" dxfId="847" priority="842"/>
  </conditionalFormatting>
  <conditionalFormatting sqref="G218:G221">
    <cfRule type="duplicateValues" dxfId="846" priority="838"/>
  </conditionalFormatting>
  <conditionalFormatting sqref="G218:G221">
    <cfRule type="duplicateValues" dxfId="845" priority="836"/>
    <cfRule type="duplicateValues" dxfId="844" priority="837"/>
  </conditionalFormatting>
  <conditionalFormatting sqref="H222:H224">
    <cfRule type="duplicateValues" dxfId="843" priority="833"/>
    <cfRule type="duplicateValues" dxfId="842" priority="834"/>
    <cfRule type="duplicateValues" dxfId="841" priority="835"/>
  </conditionalFormatting>
  <conditionalFormatting sqref="H222:H224">
    <cfRule type="duplicateValues" dxfId="840" priority="829"/>
    <cfRule type="duplicateValues" dxfId="839" priority="830"/>
    <cfRule type="duplicateValues" dxfId="838" priority="831"/>
    <cfRule type="duplicateValues" dxfId="837" priority="832"/>
  </conditionalFormatting>
  <conditionalFormatting sqref="G222:G224">
    <cfRule type="duplicateValues" dxfId="836" priority="828"/>
  </conditionalFormatting>
  <conditionalFormatting sqref="G222:G224">
    <cfRule type="duplicateValues" dxfId="835" priority="826"/>
    <cfRule type="duplicateValues" dxfId="834" priority="827"/>
  </conditionalFormatting>
  <conditionalFormatting sqref="G225">
    <cfRule type="duplicateValues" dxfId="833" priority="825"/>
  </conditionalFormatting>
  <conditionalFormatting sqref="G225">
    <cfRule type="duplicateValues" dxfId="832" priority="823"/>
    <cfRule type="duplicateValues" dxfId="831" priority="824"/>
  </conditionalFormatting>
  <conditionalFormatting sqref="G226">
    <cfRule type="duplicateValues" dxfId="830" priority="822"/>
  </conditionalFormatting>
  <conditionalFormatting sqref="G226">
    <cfRule type="duplicateValues" dxfId="829" priority="820"/>
    <cfRule type="duplicateValues" dxfId="828" priority="821"/>
  </conditionalFormatting>
  <conditionalFormatting sqref="G227">
    <cfRule type="duplicateValues" dxfId="827" priority="819"/>
  </conditionalFormatting>
  <conditionalFormatting sqref="G227">
    <cfRule type="duplicateValues" dxfId="826" priority="817"/>
    <cfRule type="duplicateValues" dxfId="825" priority="818"/>
  </conditionalFormatting>
  <conditionalFormatting sqref="G228">
    <cfRule type="duplicateValues" dxfId="824" priority="816"/>
  </conditionalFormatting>
  <conditionalFormatting sqref="G228">
    <cfRule type="duplicateValues" dxfId="823" priority="814"/>
    <cfRule type="duplicateValues" dxfId="822" priority="815"/>
  </conditionalFormatting>
  <conditionalFormatting sqref="G229">
    <cfRule type="duplicateValues" dxfId="821" priority="813"/>
  </conditionalFormatting>
  <conditionalFormatting sqref="G229">
    <cfRule type="duplicateValues" dxfId="820" priority="811"/>
    <cfRule type="duplicateValues" dxfId="819" priority="812"/>
  </conditionalFormatting>
  <conditionalFormatting sqref="G230:G232">
    <cfRule type="duplicateValues" dxfId="818" priority="810"/>
  </conditionalFormatting>
  <conditionalFormatting sqref="G230:G232">
    <cfRule type="duplicateValues" dxfId="817" priority="808"/>
    <cfRule type="duplicateValues" dxfId="816" priority="809"/>
  </conditionalFormatting>
  <conditionalFormatting sqref="G233">
    <cfRule type="duplicateValues" dxfId="815" priority="807"/>
  </conditionalFormatting>
  <conditionalFormatting sqref="G233">
    <cfRule type="duplicateValues" dxfId="814" priority="805"/>
    <cfRule type="duplicateValues" dxfId="813" priority="806"/>
  </conditionalFormatting>
  <conditionalFormatting sqref="G234">
    <cfRule type="duplicateValues" dxfId="812" priority="804"/>
  </conditionalFormatting>
  <conditionalFormatting sqref="G234">
    <cfRule type="duplicateValues" dxfId="811" priority="802"/>
    <cfRule type="duplicateValues" dxfId="810" priority="803"/>
  </conditionalFormatting>
  <conditionalFormatting sqref="G235">
    <cfRule type="duplicateValues" dxfId="809" priority="801"/>
  </conditionalFormatting>
  <conditionalFormatting sqref="G235">
    <cfRule type="duplicateValues" dxfId="808" priority="799"/>
    <cfRule type="duplicateValues" dxfId="807" priority="800"/>
  </conditionalFormatting>
  <conditionalFormatting sqref="G236">
    <cfRule type="duplicateValues" dxfId="806" priority="798"/>
  </conditionalFormatting>
  <conditionalFormatting sqref="G236">
    <cfRule type="duplicateValues" dxfId="805" priority="796"/>
    <cfRule type="duplicateValues" dxfId="804" priority="797"/>
  </conditionalFormatting>
  <conditionalFormatting sqref="G237">
    <cfRule type="duplicateValues" dxfId="803" priority="795"/>
  </conditionalFormatting>
  <conditionalFormatting sqref="G237">
    <cfRule type="duplicateValues" dxfId="802" priority="793"/>
    <cfRule type="duplicateValues" dxfId="801" priority="794"/>
  </conditionalFormatting>
  <conditionalFormatting sqref="G238">
    <cfRule type="duplicateValues" dxfId="800" priority="792"/>
  </conditionalFormatting>
  <conditionalFormatting sqref="G238">
    <cfRule type="duplicateValues" dxfId="799" priority="790"/>
    <cfRule type="duplicateValues" dxfId="798" priority="791"/>
  </conditionalFormatting>
  <conditionalFormatting sqref="G239">
    <cfRule type="duplicateValues" dxfId="797" priority="789"/>
  </conditionalFormatting>
  <conditionalFormatting sqref="G239">
    <cfRule type="duplicateValues" dxfId="796" priority="787"/>
    <cfRule type="duplicateValues" dxfId="795" priority="788"/>
  </conditionalFormatting>
  <conditionalFormatting sqref="G240">
    <cfRule type="duplicateValues" dxfId="794" priority="786"/>
  </conditionalFormatting>
  <conditionalFormatting sqref="G240">
    <cfRule type="duplicateValues" dxfId="793" priority="784"/>
    <cfRule type="duplicateValues" dxfId="792" priority="785"/>
  </conditionalFormatting>
  <conditionalFormatting sqref="H241">
    <cfRule type="duplicateValues" dxfId="791" priority="777"/>
    <cfRule type="duplicateValues" dxfId="790" priority="778"/>
    <cfRule type="duplicateValues" dxfId="789" priority="779"/>
  </conditionalFormatting>
  <conditionalFormatting sqref="H241">
    <cfRule type="duplicateValues" dxfId="788" priority="780"/>
    <cfRule type="duplicateValues" dxfId="787" priority="781"/>
    <cfRule type="duplicateValues" dxfId="786" priority="782"/>
    <cfRule type="duplicateValues" dxfId="785" priority="783"/>
  </conditionalFormatting>
  <conditionalFormatting sqref="G241">
    <cfRule type="duplicateValues" dxfId="784" priority="774"/>
  </conditionalFormatting>
  <conditionalFormatting sqref="G241">
    <cfRule type="duplicateValues" dxfId="783" priority="775"/>
    <cfRule type="duplicateValues" dxfId="782" priority="776"/>
  </conditionalFormatting>
  <conditionalFormatting sqref="H242">
    <cfRule type="duplicateValues" dxfId="781" priority="760"/>
    <cfRule type="duplicateValues" dxfId="780" priority="761"/>
    <cfRule type="duplicateValues" dxfId="779" priority="762"/>
  </conditionalFormatting>
  <conditionalFormatting sqref="H242">
    <cfRule type="duplicateValues" dxfId="778" priority="763"/>
    <cfRule type="duplicateValues" dxfId="777" priority="764"/>
    <cfRule type="duplicateValues" dxfId="776" priority="765"/>
    <cfRule type="duplicateValues" dxfId="775" priority="766"/>
  </conditionalFormatting>
  <conditionalFormatting sqref="H243:H253">
    <cfRule type="duplicateValues" dxfId="701" priority="680"/>
    <cfRule type="duplicateValues" dxfId="700" priority="681"/>
    <cfRule type="duplicateValues" dxfId="699" priority="682"/>
  </conditionalFormatting>
  <conditionalFormatting sqref="H243:H253">
    <cfRule type="duplicateValues" dxfId="698" priority="683"/>
    <cfRule type="duplicateValues" dxfId="697" priority="684"/>
    <cfRule type="duplicateValues" dxfId="696" priority="685"/>
    <cfRule type="duplicateValues" dxfId="695" priority="686"/>
  </conditionalFormatting>
  <conditionalFormatting sqref="G253">
    <cfRule type="duplicateValues" dxfId="694" priority="677"/>
  </conditionalFormatting>
  <conditionalFormatting sqref="G253">
    <cfRule type="duplicateValues" dxfId="693" priority="678"/>
    <cfRule type="duplicateValues" dxfId="692" priority="679"/>
  </conditionalFormatting>
  <conditionalFormatting sqref="H254">
    <cfRule type="duplicateValues" dxfId="691" priority="670"/>
    <cfRule type="duplicateValues" dxfId="690" priority="671"/>
    <cfRule type="duplicateValues" dxfId="689" priority="672"/>
  </conditionalFormatting>
  <conditionalFormatting sqref="H254">
    <cfRule type="duplicateValues" dxfId="688" priority="673"/>
    <cfRule type="duplicateValues" dxfId="687" priority="674"/>
    <cfRule type="duplicateValues" dxfId="686" priority="675"/>
    <cfRule type="duplicateValues" dxfId="685" priority="676"/>
  </conditionalFormatting>
  <conditionalFormatting sqref="G254">
    <cfRule type="duplicateValues" dxfId="684" priority="667"/>
  </conditionalFormatting>
  <conditionalFormatting sqref="G254">
    <cfRule type="duplicateValues" dxfId="683" priority="668"/>
    <cfRule type="duplicateValues" dxfId="682" priority="669"/>
  </conditionalFormatting>
  <conditionalFormatting sqref="H255:H257">
    <cfRule type="duplicateValues" dxfId="681" priority="660"/>
    <cfRule type="duplicateValues" dxfId="680" priority="661"/>
    <cfRule type="duplicateValues" dxfId="679" priority="662"/>
  </conditionalFormatting>
  <conditionalFormatting sqref="H255:H257">
    <cfRule type="duplicateValues" dxfId="678" priority="663"/>
    <cfRule type="duplicateValues" dxfId="677" priority="664"/>
    <cfRule type="duplicateValues" dxfId="676" priority="665"/>
    <cfRule type="duplicateValues" dxfId="675" priority="666"/>
  </conditionalFormatting>
  <conditionalFormatting sqref="G255:G257">
    <cfRule type="duplicateValues" dxfId="674" priority="657"/>
  </conditionalFormatting>
  <conditionalFormatting sqref="G255:G257">
    <cfRule type="duplicateValues" dxfId="673" priority="658"/>
    <cfRule type="duplicateValues" dxfId="672" priority="659"/>
  </conditionalFormatting>
  <conditionalFormatting sqref="H258:H259">
    <cfRule type="duplicateValues" dxfId="671" priority="654"/>
    <cfRule type="duplicateValues" dxfId="670" priority="655"/>
    <cfRule type="duplicateValues" dxfId="669" priority="656"/>
  </conditionalFormatting>
  <conditionalFormatting sqref="H258:H259">
    <cfRule type="duplicateValues" dxfId="668" priority="650"/>
    <cfRule type="duplicateValues" dxfId="667" priority="651"/>
    <cfRule type="duplicateValues" dxfId="666" priority="652"/>
    <cfRule type="duplicateValues" dxfId="665" priority="653"/>
  </conditionalFormatting>
  <conditionalFormatting sqref="G258:G259">
    <cfRule type="duplicateValues" dxfId="664" priority="649"/>
  </conditionalFormatting>
  <conditionalFormatting sqref="G258:G259">
    <cfRule type="duplicateValues" dxfId="663" priority="647"/>
    <cfRule type="duplicateValues" dxfId="662" priority="648"/>
  </conditionalFormatting>
  <conditionalFormatting sqref="H260:H262">
    <cfRule type="duplicateValues" dxfId="661" priority="644"/>
    <cfRule type="duplicateValues" dxfId="660" priority="645"/>
    <cfRule type="duplicateValues" dxfId="659" priority="646"/>
  </conditionalFormatting>
  <conditionalFormatting sqref="H260:H262">
    <cfRule type="duplicateValues" dxfId="658" priority="640"/>
    <cfRule type="duplicateValues" dxfId="657" priority="641"/>
    <cfRule type="duplicateValues" dxfId="656" priority="642"/>
    <cfRule type="duplicateValues" dxfId="655" priority="643"/>
  </conditionalFormatting>
  <conditionalFormatting sqref="H263:H268">
    <cfRule type="duplicateValues" dxfId="654" priority="637"/>
    <cfRule type="duplicateValues" dxfId="653" priority="638"/>
    <cfRule type="duplicateValues" dxfId="652" priority="639"/>
  </conditionalFormatting>
  <conditionalFormatting sqref="H263:H268">
    <cfRule type="duplicateValues" dxfId="651" priority="633"/>
    <cfRule type="duplicateValues" dxfId="650" priority="634"/>
    <cfRule type="duplicateValues" dxfId="649" priority="635"/>
    <cfRule type="duplicateValues" dxfId="648" priority="636"/>
  </conditionalFormatting>
  <conditionalFormatting sqref="H269:H276">
    <cfRule type="duplicateValues" dxfId="647" priority="630"/>
    <cfRule type="duplicateValues" dxfId="646" priority="631"/>
    <cfRule type="duplicateValues" dxfId="645" priority="632"/>
  </conditionalFormatting>
  <conditionalFormatting sqref="H269:H276">
    <cfRule type="duplicateValues" dxfId="644" priority="626"/>
    <cfRule type="duplicateValues" dxfId="643" priority="627"/>
    <cfRule type="duplicateValues" dxfId="642" priority="628"/>
    <cfRule type="duplicateValues" dxfId="641" priority="629"/>
  </conditionalFormatting>
  <conditionalFormatting sqref="H277:H278">
    <cfRule type="duplicateValues" dxfId="640" priority="623"/>
    <cfRule type="duplicateValues" dxfId="639" priority="624"/>
    <cfRule type="duplicateValues" dxfId="638" priority="625"/>
  </conditionalFormatting>
  <conditionalFormatting sqref="H277:H278">
    <cfRule type="duplicateValues" dxfId="637" priority="619"/>
    <cfRule type="duplicateValues" dxfId="636" priority="620"/>
    <cfRule type="duplicateValues" dxfId="635" priority="621"/>
    <cfRule type="duplicateValues" dxfId="634" priority="622"/>
  </conditionalFormatting>
  <conditionalFormatting sqref="G260:G262">
    <cfRule type="duplicateValues" dxfId="633" priority="618"/>
  </conditionalFormatting>
  <conditionalFormatting sqref="G260:G262">
    <cfRule type="duplicateValues" dxfId="632" priority="616"/>
    <cfRule type="duplicateValues" dxfId="631" priority="617"/>
  </conditionalFormatting>
  <conditionalFormatting sqref="G263:G268">
    <cfRule type="duplicateValues" dxfId="630" priority="615"/>
  </conditionalFormatting>
  <conditionalFormatting sqref="G263:G268">
    <cfRule type="duplicateValues" dxfId="629" priority="613"/>
    <cfRule type="duplicateValues" dxfId="628" priority="614"/>
  </conditionalFormatting>
  <conditionalFormatting sqref="G269:G276">
    <cfRule type="duplicateValues" dxfId="627" priority="612"/>
  </conditionalFormatting>
  <conditionalFormatting sqref="G269:G276">
    <cfRule type="duplicateValues" dxfId="626" priority="610"/>
    <cfRule type="duplicateValues" dxfId="625" priority="611"/>
  </conditionalFormatting>
  <conditionalFormatting sqref="G277:G278">
    <cfRule type="duplicateValues" dxfId="624" priority="609"/>
  </conditionalFormatting>
  <conditionalFormatting sqref="G277:G278">
    <cfRule type="duplicateValues" dxfId="623" priority="607"/>
    <cfRule type="duplicateValues" dxfId="622" priority="608"/>
  </conditionalFormatting>
  <conditionalFormatting sqref="H279">
    <cfRule type="duplicateValues" dxfId="621" priority="604"/>
    <cfRule type="duplicateValues" dxfId="620" priority="605"/>
    <cfRule type="duplicateValues" dxfId="619" priority="606"/>
  </conditionalFormatting>
  <conditionalFormatting sqref="H279">
    <cfRule type="duplicateValues" dxfId="618" priority="600"/>
    <cfRule type="duplicateValues" dxfId="617" priority="601"/>
    <cfRule type="duplicateValues" dxfId="616" priority="602"/>
    <cfRule type="duplicateValues" dxfId="615" priority="603"/>
  </conditionalFormatting>
  <conditionalFormatting sqref="H280:H286">
    <cfRule type="duplicateValues" dxfId="614" priority="597"/>
    <cfRule type="duplicateValues" dxfId="613" priority="598"/>
    <cfRule type="duplicateValues" dxfId="612" priority="599"/>
  </conditionalFormatting>
  <conditionalFormatting sqref="H280:H286">
    <cfRule type="duplicateValues" dxfId="611" priority="593"/>
    <cfRule type="duplicateValues" dxfId="610" priority="594"/>
    <cfRule type="duplicateValues" dxfId="609" priority="595"/>
    <cfRule type="duplicateValues" dxfId="608" priority="596"/>
  </conditionalFormatting>
  <conditionalFormatting sqref="G279">
    <cfRule type="duplicateValues" dxfId="607" priority="592"/>
  </conditionalFormatting>
  <conditionalFormatting sqref="G279">
    <cfRule type="duplicateValues" dxfId="606" priority="590"/>
    <cfRule type="duplicateValues" dxfId="605" priority="591"/>
  </conditionalFormatting>
  <conditionalFormatting sqref="G280:G286">
    <cfRule type="duplicateValues" dxfId="604" priority="589"/>
  </conditionalFormatting>
  <conditionalFormatting sqref="G280:G286">
    <cfRule type="duplicateValues" dxfId="603" priority="587"/>
    <cfRule type="duplicateValues" dxfId="602" priority="588"/>
  </conditionalFormatting>
  <conditionalFormatting sqref="H287:H288">
    <cfRule type="duplicateValues" dxfId="601" priority="584"/>
    <cfRule type="duplicateValues" dxfId="600" priority="585"/>
    <cfRule type="duplicateValues" dxfId="599" priority="586"/>
  </conditionalFormatting>
  <conditionalFormatting sqref="H287:H288">
    <cfRule type="duplicateValues" dxfId="598" priority="580"/>
    <cfRule type="duplicateValues" dxfId="597" priority="581"/>
    <cfRule type="duplicateValues" dxfId="596" priority="582"/>
    <cfRule type="duplicateValues" dxfId="595" priority="583"/>
  </conditionalFormatting>
  <conditionalFormatting sqref="H289:H291">
    <cfRule type="duplicateValues" dxfId="594" priority="577"/>
    <cfRule type="duplicateValues" dxfId="593" priority="578"/>
    <cfRule type="duplicateValues" dxfId="592" priority="579"/>
  </conditionalFormatting>
  <conditionalFormatting sqref="H289:H291">
    <cfRule type="duplicateValues" dxfId="591" priority="573"/>
    <cfRule type="duplicateValues" dxfId="590" priority="574"/>
    <cfRule type="duplicateValues" dxfId="589" priority="575"/>
    <cfRule type="duplicateValues" dxfId="588" priority="576"/>
  </conditionalFormatting>
  <conditionalFormatting sqref="H292:H293">
    <cfRule type="duplicateValues" dxfId="587" priority="570"/>
    <cfRule type="duplicateValues" dxfId="586" priority="571"/>
    <cfRule type="duplicateValues" dxfId="585" priority="572"/>
  </conditionalFormatting>
  <conditionalFormatting sqref="H292:H293">
    <cfRule type="duplicateValues" dxfId="584" priority="566"/>
    <cfRule type="duplicateValues" dxfId="583" priority="567"/>
    <cfRule type="duplicateValues" dxfId="582" priority="568"/>
    <cfRule type="duplicateValues" dxfId="581" priority="569"/>
  </conditionalFormatting>
  <conditionalFormatting sqref="H294:H299">
    <cfRule type="duplicateValues" dxfId="580" priority="563"/>
    <cfRule type="duplicateValues" dxfId="579" priority="564"/>
    <cfRule type="duplicateValues" dxfId="578" priority="565"/>
  </conditionalFormatting>
  <conditionalFormatting sqref="H294:H299">
    <cfRule type="duplicateValues" dxfId="577" priority="559"/>
    <cfRule type="duplicateValues" dxfId="576" priority="560"/>
    <cfRule type="duplicateValues" dxfId="575" priority="561"/>
    <cfRule type="duplicateValues" dxfId="574" priority="562"/>
  </conditionalFormatting>
  <conditionalFormatting sqref="G287:G288">
    <cfRule type="duplicateValues" dxfId="573" priority="558"/>
  </conditionalFormatting>
  <conditionalFormatting sqref="G287:G288">
    <cfRule type="duplicateValues" dxfId="572" priority="556"/>
    <cfRule type="duplicateValues" dxfId="571" priority="557"/>
  </conditionalFormatting>
  <conditionalFormatting sqref="G289:G291">
    <cfRule type="duplicateValues" dxfId="570" priority="555"/>
  </conditionalFormatting>
  <conditionalFormatting sqref="G289:G291">
    <cfRule type="duplicateValues" dxfId="569" priority="553"/>
    <cfRule type="duplicateValues" dxfId="568" priority="554"/>
  </conditionalFormatting>
  <conditionalFormatting sqref="G292:G293">
    <cfRule type="duplicateValues" dxfId="567" priority="552"/>
  </conditionalFormatting>
  <conditionalFormatting sqref="G292:G293">
    <cfRule type="duplicateValues" dxfId="566" priority="550"/>
    <cfRule type="duplicateValues" dxfId="565" priority="551"/>
  </conditionalFormatting>
  <conditionalFormatting sqref="G294:G299">
    <cfRule type="duplicateValues" dxfId="564" priority="549"/>
  </conditionalFormatting>
  <conditionalFormatting sqref="G294:G299">
    <cfRule type="duplicateValues" dxfId="563" priority="547"/>
    <cfRule type="duplicateValues" dxfId="562" priority="548"/>
  </conditionalFormatting>
  <conditionalFormatting sqref="H300">
    <cfRule type="duplicateValues" dxfId="561" priority="544"/>
    <cfRule type="duplicateValues" dxfId="560" priority="545"/>
    <cfRule type="duplicateValues" dxfId="559" priority="546"/>
  </conditionalFormatting>
  <conditionalFormatting sqref="H300">
    <cfRule type="duplicateValues" dxfId="558" priority="540"/>
    <cfRule type="duplicateValues" dxfId="557" priority="541"/>
    <cfRule type="duplicateValues" dxfId="556" priority="542"/>
    <cfRule type="duplicateValues" dxfId="555" priority="543"/>
  </conditionalFormatting>
  <conditionalFormatting sqref="H301">
    <cfRule type="duplicateValues" dxfId="554" priority="537"/>
    <cfRule type="duplicateValues" dxfId="553" priority="538"/>
    <cfRule type="duplicateValues" dxfId="552" priority="539"/>
  </conditionalFormatting>
  <conditionalFormatting sqref="H301">
    <cfRule type="duplicateValues" dxfId="551" priority="533"/>
    <cfRule type="duplicateValues" dxfId="550" priority="534"/>
    <cfRule type="duplicateValues" dxfId="549" priority="535"/>
    <cfRule type="duplicateValues" dxfId="548" priority="536"/>
  </conditionalFormatting>
  <conditionalFormatting sqref="H302:H304">
    <cfRule type="duplicateValues" dxfId="547" priority="530"/>
    <cfRule type="duplicateValues" dxfId="546" priority="531"/>
    <cfRule type="duplicateValues" dxfId="545" priority="532"/>
  </conditionalFormatting>
  <conditionalFormatting sqref="H302:H304">
    <cfRule type="duplicateValues" dxfId="544" priority="526"/>
    <cfRule type="duplicateValues" dxfId="543" priority="527"/>
    <cfRule type="duplicateValues" dxfId="542" priority="528"/>
    <cfRule type="duplicateValues" dxfId="541" priority="529"/>
  </conditionalFormatting>
  <conditionalFormatting sqref="H305:H309">
    <cfRule type="duplicateValues" dxfId="540" priority="523"/>
    <cfRule type="duplicateValues" dxfId="539" priority="524"/>
    <cfRule type="duplicateValues" dxfId="538" priority="525"/>
  </conditionalFormatting>
  <conditionalFormatting sqref="H305:H309">
    <cfRule type="duplicateValues" dxfId="537" priority="519"/>
    <cfRule type="duplicateValues" dxfId="536" priority="520"/>
    <cfRule type="duplicateValues" dxfId="535" priority="521"/>
    <cfRule type="duplicateValues" dxfId="534" priority="522"/>
  </conditionalFormatting>
  <conditionalFormatting sqref="G300">
    <cfRule type="duplicateValues" dxfId="533" priority="518"/>
  </conditionalFormatting>
  <conditionalFormatting sqref="G300">
    <cfRule type="duplicateValues" dxfId="532" priority="516"/>
    <cfRule type="duplicateValues" dxfId="531" priority="517"/>
  </conditionalFormatting>
  <conditionalFormatting sqref="G301">
    <cfRule type="duplicateValues" dxfId="530" priority="515"/>
  </conditionalFormatting>
  <conditionalFormatting sqref="G301">
    <cfRule type="duplicateValues" dxfId="529" priority="513"/>
    <cfRule type="duplicateValues" dxfId="528" priority="514"/>
  </conditionalFormatting>
  <conditionalFormatting sqref="G302:G304">
    <cfRule type="duplicateValues" dxfId="527" priority="512"/>
  </conditionalFormatting>
  <conditionalFormatting sqref="G302:G304">
    <cfRule type="duplicateValues" dxfId="526" priority="510"/>
    <cfRule type="duplicateValues" dxfId="525" priority="511"/>
  </conditionalFormatting>
  <conditionalFormatting sqref="G305:G309">
    <cfRule type="duplicateValues" dxfId="524" priority="509"/>
  </conditionalFormatting>
  <conditionalFormatting sqref="G305:G309">
    <cfRule type="duplicateValues" dxfId="523" priority="507"/>
    <cfRule type="duplicateValues" dxfId="522" priority="508"/>
  </conditionalFormatting>
  <conditionalFormatting sqref="H310:H312">
    <cfRule type="duplicateValues" dxfId="521" priority="504"/>
    <cfRule type="duplicateValues" dxfId="520" priority="505"/>
    <cfRule type="duplicateValues" dxfId="519" priority="506"/>
  </conditionalFormatting>
  <conditionalFormatting sqref="H310:H312">
    <cfRule type="duplicateValues" dxfId="518" priority="500"/>
    <cfRule type="duplicateValues" dxfId="517" priority="501"/>
    <cfRule type="duplicateValues" dxfId="516" priority="502"/>
    <cfRule type="duplicateValues" dxfId="515" priority="503"/>
  </conditionalFormatting>
  <conditionalFormatting sqref="H313:H315">
    <cfRule type="duplicateValues" dxfId="514" priority="497"/>
    <cfRule type="duplicateValues" dxfId="513" priority="498"/>
    <cfRule type="duplicateValues" dxfId="512" priority="499"/>
  </conditionalFormatting>
  <conditionalFormatting sqref="H313:H315">
    <cfRule type="duplicateValues" dxfId="511" priority="493"/>
    <cfRule type="duplicateValues" dxfId="510" priority="494"/>
    <cfRule type="duplicateValues" dxfId="509" priority="495"/>
    <cfRule type="duplicateValues" dxfId="508" priority="496"/>
  </conditionalFormatting>
  <conditionalFormatting sqref="H316:H317">
    <cfRule type="duplicateValues" dxfId="507" priority="490"/>
    <cfRule type="duplicateValues" dxfId="506" priority="491"/>
    <cfRule type="duplicateValues" dxfId="505" priority="492"/>
  </conditionalFormatting>
  <conditionalFormatting sqref="H316:H317">
    <cfRule type="duplicateValues" dxfId="504" priority="486"/>
    <cfRule type="duplicateValues" dxfId="503" priority="487"/>
    <cfRule type="duplicateValues" dxfId="502" priority="488"/>
    <cfRule type="duplicateValues" dxfId="501" priority="489"/>
  </conditionalFormatting>
  <conditionalFormatting sqref="G310:G312">
    <cfRule type="duplicateValues" dxfId="500" priority="485"/>
  </conditionalFormatting>
  <conditionalFormatting sqref="G310:G312">
    <cfRule type="duplicateValues" dxfId="499" priority="483"/>
    <cfRule type="duplicateValues" dxfId="498" priority="484"/>
  </conditionalFormatting>
  <conditionalFormatting sqref="G313:G315">
    <cfRule type="duplicateValues" dxfId="497" priority="482"/>
  </conditionalFormatting>
  <conditionalFormatting sqref="G313:G315">
    <cfRule type="duplicateValues" dxfId="496" priority="480"/>
    <cfRule type="duplicateValues" dxfId="495" priority="481"/>
  </conditionalFormatting>
  <conditionalFormatting sqref="G316:G317">
    <cfRule type="duplicateValues" dxfId="494" priority="479"/>
  </conditionalFormatting>
  <conditionalFormatting sqref="G316:G317">
    <cfRule type="duplicateValues" dxfId="493" priority="477"/>
    <cfRule type="duplicateValues" dxfId="492" priority="478"/>
  </conditionalFormatting>
  <conditionalFormatting sqref="G318">
    <cfRule type="duplicateValues" dxfId="491" priority="476"/>
  </conditionalFormatting>
  <conditionalFormatting sqref="G318">
    <cfRule type="duplicateValues" dxfId="490" priority="474"/>
    <cfRule type="duplicateValues" dxfId="489" priority="475"/>
  </conditionalFormatting>
  <conditionalFormatting sqref="G319:G332">
    <cfRule type="duplicateValues" dxfId="488" priority="473"/>
  </conditionalFormatting>
  <conditionalFormatting sqref="G319:G332">
    <cfRule type="duplicateValues" dxfId="487" priority="471"/>
    <cfRule type="duplicateValues" dxfId="486" priority="472"/>
  </conditionalFormatting>
  <conditionalFormatting sqref="G333">
    <cfRule type="duplicateValues" dxfId="485" priority="470"/>
  </conditionalFormatting>
  <conditionalFormatting sqref="G333">
    <cfRule type="duplicateValues" dxfId="484" priority="468"/>
    <cfRule type="duplicateValues" dxfId="483" priority="469"/>
  </conditionalFormatting>
  <conditionalFormatting sqref="H334">
    <cfRule type="duplicateValues" dxfId="482" priority="465"/>
    <cfRule type="duplicateValues" dxfId="481" priority="466"/>
    <cfRule type="duplicateValues" dxfId="480" priority="467"/>
  </conditionalFormatting>
  <conditionalFormatting sqref="H334">
    <cfRule type="duplicateValues" dxfId="479" priority="461"/>
    <cfRule type="duplicateValues" dxfId="478" priority="462"/>
    <cfRule type="duplicateValues" dxfId="477" priority="463"/>
    <cfRule type="duplicateValues" dxfId="476" priority="464"/>
  </conditionalFormatting>
  <conditionalFormatting sqref="G334">
    <cfRule type="duplicateValues" dxfId="475" priority="460"/>
  </conditionalFormatting>
  <conditionalFormatting sqref="G334">
    <cfRule type="duplicateValues" dxfId="474" priority="458"/>
    <cfRule type="duplicateValues" dxfId="473" priority="459"/>
  </conditionalFormatting>
  <conditionalFormatting sqref="H335">
    <cfRule type="duplicateValues" dxfId="472" priority="455"/>
    <cfRule type="duplicateValues" dxfId="471" priority="456"/>
    <cfRule type="duplicateValues" dxfId="470" priority="457"/>
  </conditionalFormatting>
  <conditionalFormatting sqref="H335">
    <cfRule type="duplicateValues" dxfId="469" priority="451"/>
    <cfRule type="duplicateValues" dxfId="468" priority="452"/>
    <cfRule type="duplicateValues" dxfId="467" priority="453"/>
    <cfRule type="duplicateValues" dxfId="466" priority="454"/>
  </conditionalFormatting>
  <conditionalFormatting sqref="G335">
    <cfRule type="duplicateValues" dxfId="465" priority="450"/>
  </conditionalFormatting>
  <conditionalFormatting sqref="G335">
    <cfRule type="duplicateValues" dxfId="464" priority="448"/>
    <cfRule type="duplicateValues" dxfId="463" priority="449"/>
  </conditionalFormatting>
  <conditionalFormatting sqref="H336">
    <cfRule type="duplicateValues" dxfId="462" priority="445"/>
    <cfRule type="duplicateValues" dxfId="461" priority="446"/>
    <cfRule type="duplicateValues" dxfId="460" priority="447"/>
  </conditionalFormatting>
  <conditionalFormatting sqref="H336">
    <cfRule type="duplicateValues" dxfId="459" priority="441"/>
    <cfRule type="duplicateValues" dxfId="458" priority="442"/>
    <cfRule type="duplicateValues" dxfId="457" priority="443"/>
    <cfRule type="duplicateValues" dxfId="456" priority="444"/>
  </conditionalFormatting>
  <conditionalFormatting sqref="G336">
    <cfRule type="duplicateValues" dxfId="455" priority="440"/>
  </conditionalFormatting>
  <conditionalFormatting sqref="G336">
    <cfRule type="duplicateValues" dxfId="454" priority="438"/>
    <cfRule type="duplicateValues" dxfId="453" priority="439"/>
  </conditionalFormatting>
  <conditionalFormatting sqref="H337">
    <cfRule type="duplicateValues" dxfId="452" priority="435"/>
    <cfRule type="duplicateValues" dxfId="451" priority="436"/>
    <cfRule type="duplicateValues" dxfId="450" priority="437"/>
  </conditionalFormatting>
  <conditionalFormatting sqref="H337">
    <cfRule type="duplicateValues" dxfId="449" priority="431"/>
    <cfRule type="duplicateValues" dxfId="448" priority="432"/>
    <cfRule type="duplicateValues" dxfId="447" priority="433"/>
    <cfRule type="duplicateValues" dxfId="446" priority="434"/>
  </conditionalFormatting>
  <conditionalFormatting sqref="G337">
    <cfRule type="duplicateValues" dxfId="445" priority="430"/>
  </conditionalFormatting>
  <conditionalFormatting sqref="G337">
    <cfRule type="duplicateValues" dxfId="444" priority="428"/>
    <cfRule type="duplicateValues" dxfId="443" priority="429"/>
  </conditionalFormatting>
  <conditionalFormatting sqref="H338:H339">
    <cfRule type="duplicateValues" dxfId="442" priority="425"/>
    <cfRule type="duplicateValues" dxfId="441" priority="426"/>
    <cfRule type="duplicateValues" dxfId="440" priority="427"/>
  </conditionalFormatting>
  <conditionalFormatting sqref="H338:H339">
    <cfRule type="duplicateValues" dxfId="439" priority="421"/>
    <cfRule type="duplicateValues" dxfId="438" priority="422"/>
    <cfRule type="duplicateValues" dxfId="437" priority="423"/>
    <cfRule type="duplicateValues" dxfId="436" priority="424"/>
  </conditionalFormatting>
  <conditionalFormatting sqref="G338:G339">
    <cfRule type="duplicateValues" dxfId="435" priority="420"/>
  </conditionalFormatting>
  <conditionalFormatting sqref="G338:G339">
    <cfRule type="duplicateValues" dxfId="434" priority="418"/>
    <cfRule type="duplicateValues" dxfId="433" priority="419"/>
  </conditionalFormatting>
  <conditionalFormatting sqref="H340:H346">
    <cfRule type="duplicateValues" dxfId="432" priority="415"/>
    <cfRule type="duplicateValues" dxfId="431" priority="416"/>
    <cfRule type="duplicateValues" dxfId="430" priority="417"/>
  </conditionalFormatting>
  <conditionalFormatting sqref="H340:H346">
    <cfRule type="duplicateValues" dxfId="429" priority="411"/>
    <cfRule type="duplicateValues" dxfId="428" priority="412"/>
    <cfRule type="duplicateValues" dxfId="427" priority="413"/>
    <cfRule type="duplicateValues" dxfId="426" priority="414"/>
  </conditionalFormatting>
  <conditionalFormatting sqref="G340:G346">
    <cfRule type="duplicateValues" dxfId="425" priority="410"/>
  </conditionalFormatting>
  <conditionalFormatting sqref="G340:G346">
    <cfRule type="duplicateValues" dxfId="424" priority="408"/>
    <cfRule type="duplicateValues" dxfId="423" priority="409"/>
  </conditionalFormatting>
  <conditionalFormatting sqref="H347:H351">
    <cfRule type="duplicateValues" dxfId="422" priority="405"/>
    <cfRule type="duplicateValues" dxfId="421" priority="406"/>
    <cfRule type="duplicateValues" dxfId="420" priority="407"/>
  </conditionalFormatting>
  <conditionalFormatting sqref="H347:H351">
    <cfRule type="duplicateValues" dxfId="419" priority="401"/>
    <cfRule type="duplicateValues" dxfId="418" priority="402"/>
    <cfRule type="duplicateValues" dxfId="417" priority="403"/>
    <cfRule type="duplicateValues" dxfId="416" priority="404"/>
  </conditionalFormatting>
  <conditionalFormatting sqref="G347:G351">
    <cfRule type="duplicateValues" dxfId="415" priority="400"/>
  </conditionalFormatting>
  <conditionalFormatting sqref="G347:G351">
    <cfRule type="duplicateValues" dxfId="414" priority="398"/>
    <cfRule type="duplicateValues" dxfId="413" priority="399"/>
  </conditionalFormatting>
  <conditionalFormatting sqref="H352">
    <cfRule type="duplicateValues" dxfId="412" priority="395"/>
    <cfRule type="duplicateValues" dxfId="411" priority="396"/>
    <cfRule type="duplicateValues" dxfId="410" priority="397"/>
  </conditionalFormatting>
  <conditionalFormatting sqref="H352">
    <cfRule type="duplicateValues" dxfId="409" priority="391"/>
    <cfRule type="duplicateValues" dxfId="408" priority="392"/>
    <cfRule type="duplicateValues" dxfId="407" priority="393"/>
    <cfRule type="duplicateValues" dxfId="406" priority="394"/>
  </conditionalFormatting>
  <conditionalFormatting sqref="G352">
    <cfRule type="duplicateValues" dxfId="405" priority="390"/>
  </conditionalFormatting>
  <conditionalFormatting sqref="G352">
    <cfRule type="duplicateValues" dxfId="404" priority="388"/>
    <cfRule type="duplicateValues" dxfId="403" priority="389"/>
  </conditionalFormatting>
  <conditionalFormatting sqref="H353">
    <cfRule type="duplicateValues" dxfId="402" priority="385"/>
    <cfRule type="duplicateValues" dxfId="401" priority="386"/>
    <cfRule type="duplicateValues" dxfId="400" priority="387"/>
  </conditionalFormatting>
  <conditionalFormatting sqref="H353">
    <cfRule type="duplicateValues" dxfId="399" priority="381"/>
    <cfRule type="duplicateValues" dxfId="398" priority="382"/>
    <cfRule type="duplicateValues" dxfId="397" priority="383"/>
    <cfRule type="duplicateValues" dxfId="396" priority="384"/>
  </conditionalFormatting>
  <conditionalFormatting sqref="G353">
    <cfRule type="duplicateValues" dxfId="395" priority="380"/>
  </conditionalFormatting>
  <conditionalFormatting sqref="G353">
    <cfRule type="duplicateValues" dxfId="394" priority="378"/>
    <cfRule type="duplicateValues" dxfId="393" priority="379"/>
  </conditionalFormatting>
  <conditionalFormatting sqref="H354">
    <cfRule type="duplicateValues" dxfId="392" priority="375"/>
    <cfRule type="duplicateValues" dxfId="391" priority="376"/>
    <cfRule type="duplicateValues" dxfId="390" priority="377"/>
  </conditionalFormatting>
  <conditionalFormatting sqref="H354">
    <cfRule type="duplicateValues" dxfId="389" priority="371"/>
    <cfRule type="duplicateValues" dxfId="388" priority="372"/>
    <cfRule type="duplicateValues" dxfId="387" priority="373"/>
    <cfRule type="duplicateValues" dxfId="386" priority="374"/>
  </conditionalFormatting>
  <conditionalFormatting sqref="G354">
    <cfRule type="duplicateValues" dxfId="385" priority="370"/>
  </conditionalFormatting>
  <conditionalFormatting sqref="G354">
    <cfRule type="duplicateValues" dxfId="384" priority="368"/>
    <cfRule type="duplicateValues" dxfId="383" priority="369"/>
  </conditionalFormatting>
  <conditionalFormatting sqref="G355:G356">
    <cfRule type="duplicateValues" dxfId="382" priority="367"/>
  </conditionalFormatting>
  <conditionalFormatting sqref="G355:G356">
    <cfRule type="duplicateValues" dxfId="381" priority="365"/>
    <cfRule type="duplicateValues" dxfId="380" priority="366"/>
  </conditionalFormatting>
  <conditionalFormatting sqref="G357">
    <cfRule type="duplicateValues" dxfId="379" priority="364"/>
  </conditionalFormatting>
  <conditionalFormatting sqref="G357">
    <cfRule type="duplicateValues" dxfId="378" priority="362"/>
    <cfRule type="duplicateValues" dxfId="377" priority="363"/>
  </conditionalFormatting>
  <conditionalFormatting sqref="G358">
    <cfRule type="duplicateValues" dxfId="376" priority="361"/>
  </conditionalFormatting>
  <conditionalFormatting sqref="G358">
    <cfRule type="duplicateValues" dxfId="375" priority="359"/>
    <cfRule type="duplicateValues" dxfId="374" priority="360"/>
  </conditionalFormatting>
  <conditionalFormatting sqref="G359">
    <cfRule type="duplicateValues" dxfId="373" priority="358"/>
  </conditionalFormatting>
  <conditionalFormatting sqref="G359">
    <cfRule type="duplicateValues" dxfId="372" priority="356"/>
    <cfRule type="duplicateValues" dxfId="371" priority="357"/>
  </conditionalFormatting>
  <conditionalFormatting sqref="G360:G364">
    <cfRule type="duplicateValues" dxfId="370" priority="355"/>
  </conditionalFormatting>
  <conditionalFormatting sqref="G360:G364">
    <cfRule type="duplicateValues" dxfId="369" priority="353"/>
    <cfRule type="duplicateValues" dxfId="368" priority="354"/>
  </conditionalFormatting>
  <conditionalFormatting sqref="G365">
    <cfRule type="duplicateValues" dxfId="367" priority="352"/>
  </conditionalFormatting>
  <conditionalFormatting sqref="G365">
    <cfRule type="duplicateValues" dxfId="366" priority="350"/>
    <cfRule type="duplicateValues" dxfId="365" priority="351"/>
  </conditionalFormatting>
  <conditionalFormatting sqref="G366">
    <cfRule type="duplicateValues" dxfId="364" priority="349"/>
  </conditionalFormatting>
  <conditionalFormatting sqref="G366">
    <cfRule type="duplicateValues" dxfId="363" priority="347"/>
    <cfRule type="duplicateValues" dxfId="362" priority="348"/>
  </conditionalFormatting>
  <conditionalFormatting sqref="G367">
    <cfRule type="duplicateValues" dxfId="361" priority="346"/>
  </conditionalFormatting>
  <conditionalFormatting sqref="G367">
    <cfRule type="duplicateValues" dxfId="360" priority="344"/>
    <cfRule type="duplicateValues" dxfId="359" priority="345"/>
  </conditionalFormatting>
  <conditionalFormatting sqref="G368">
    <cfRule type="duplicateValues" dxfId="358" priority="343"/>
  </conditionalFormatting>
  <conditionalFormatting sqref="G368">
    <cfRule type="duplicateValues" dxfId="357" priority="341"/>
    <cfRule type="duplicateValues" dxfId="356" priority="342"/>
  </conditionalFormatting>
  <conditionalFormatting sqref="G370">
    <cfRule type="duplicateValues" dxfId="355" priority="340"/>
  </conditionalFormatting>
  <conditionalFormatting sqref="G370">
    <cfRule type="duplicateValues" dxfId="354" priority="338"/>
    <cfRule type="duplicateValues" dxfId="353" priority="339"/>
  </conditionalFormatting>
  <conditionalFormatting sqref="H371">
    <cfRule type="duplicateValues" dxfId="352" priority="335"/>
    <cfRule type="duplicateValues" dxfId="351" priority="336"/>
    <cfRule type="duplicateValues" dxfId="350" priority="337"/>
  </conditionalFormatting>
  <conditionalFormatting sqref="H371">
    <cfRule type="duplicateValues" dxfId="349" priority="331"/>
    <cfRule type="duplicateValues" dxfId="348" priority="332"/>
    <cfRule type="duplicateValues" dxfId="347" priority="333"/>
    <cfRule type="duplicateValues" dxfId="346" priority="334"/>
  </conditionalFormatting>
  <conditionalFormatting sqref="G371">
    <cfRule type="duplicateValues" dxfId="345" priority="330"/>
  </conditionalFormatting>
  <conditionalFormatting sqref="G371">
    <cfRule type="duplicateValues" dxfId="344" priority="328"/>
    <cfRule type="duplicateValues" dxfId="343" priority="329"/>
  </conditionalFormatting>
  <conditionalFormatting sqref="H387:H391">
    <cfRule type="duplicateValues" dxfId="342" priority="321"/>
    <cfRule type="duplicateValues" dxfId="341" priority="322"/>
    <cfRule type="duplicateValues" dxfId="340" priority="323"/>
  </conditionalFormatting>
  <conditionalFormatting sqref="H387:H391">
    <cfRule type="duplicateValues" dxfId="339" priority="324"/>
    <cfRule type="duplicateValues" dxfId="338" priority="325"/>
    <cfRule type="duplicateValues" dxfId="337" priority="326"/>
    <cfRule type="duplicateValues" dxfId="336" priority="327"/>
  </conditionalFormatting>
  <conditionalFormatting sqref="H372:H386">
    <cfRule type="duplicateValues" dxfId="335" priority="314"/>
    <cfRule type="duplicateValues" dxfId="334" priority="315"/>
    <cfRule type="duplicateValues" dxfId="333" priority="316"/>
  </conditionalFormatting>
  <conditionalFormatting sqref="H372:H386">
    <cfRule type="duplicateValues" dxfId="332" priority="317"/>
    <cfRule type="duplicateValues" dxfId="331" priority="318"/>
    <cfRule type="duplicateValues" dxfId="330" priority="319"/>
    <cfRule type="duplicateValues" dxfId="329" priority="320"/>
  </conditionalFormatting>
  <conditionalFormatting sqref="H378:H386">
    <cfRule type="duplicateValues" dxfId="328" priority="307"/>
    <cfRule type="duplicateValues" dxfId="327" priority="308"/>
    <cfRule type="duplicateValues" dxfId="326" priority="309"/>
  </conditionalFormatting>
  <conditionalFormatting sqref="H378:H386">
    <cfRule type="duplicateValues" dxfId="325" priority="310"/>
    <cfRule type="duplicateValues" dxfId="324" priority="311"/>
    <cfRule type="duplicateValues" dxfId="323" priority="312"/>
    <cfRule type="duplicateValues" dxfId="322" priority="313"/>
  </conditionalFormatting>
  <conditionalFormatting sqref="H392">
    <cfRule type="duplicateValues" dxfId="321" priority="304"/>
    <cfRule type="duplicateValues" dxfId="320" priority="305"/>
    <cfRule type="duplicateValues" dxfId="319" priority="306"/>
  </conditionalFormatting>
  <conditionalFormatting sqref="H392">
    <cfRule type="duplicateValues" dxfId="318" priority="300"/>
    <cfRule type="duplicateValues" dxfId="317" priority="301"/>
    <cfRule type="duplicateValues" dxfId="316" priority="302"/>
    <cfRule type="duplicateValues" dxfId="315" priority="303"/>
  </conditionalFormatting>
  <conditionalFormatting sqref="G387:G391">
    <cfRule type="duplicateValues" dxfId="314" priority="297"/>
  </conditionalFormatting>
  <conditionalFormatting sqref="G387:G391">
    <cfRule type="duplicateValues" dxfId="313" priority="298"/>
    <cfRule type="duplicateValues" dxfId="312" priority="299"/>
  </conditionalFormatting>
  <conditionalFormatting sqref="G372:G386">
    <cfRule type="duplicateValues" dxfId="311" priority="294"/>
  </conditionalFormatting>
  <conditionalFormatting sqref="G372:G386">
    <cfRule type="duplicateValues" dxfId="310" priority="295"/>
    <cfRule type="duplicateValues" dxfId="309" priority="296"/>
  </conditionalFormatting>
  <conditionalFormatting sqref="G378:G386">
    <cfRule type="duplicateValues" dxfId="308" priority="291"/>
  </conditionalFormatting>
  <conditionalFormatting sqref="G378:G386">
    <cfRule type="duplicateValues" dxfId="307" priority="292"/>
    <cfRule type="duplicateValues" dxfId="306" priority="293"/>
  </conditionalFormatting>
  <conditionalFormatting sqref="G392">
    <cfRule type="duplicateValues" dxfId="305" priority="290"/>
  </conditionalFormatting>
  <conditionalFormatting sqref="G392">
    <cfRule type="duplicateValues" dxfId="304" priority="288"/>
    <cfRule type="duplicateValues" dxfId="303" priority="289"/>
  </conditionalFormatting>
  <conditionalFormatting sqref="H393:H397">
    <cfRule type="duplicateValues" dxfId="302" priority="285"/>
    <cfRule type="duplicateValues" dxfId="301" priority="286"/>
    <cfRule type="duplicateValues" dxfId="300" priority="287"/>
  </conditionalFormatting>
  <conditionalFormatting sqref="H393:H397">
    <cfRule type="duplicateValues" dxfId="299" priority="281"/>
    <cfRule type="duplicateValues" dxfId="298" priority="282"/>
    <cfRule type="duplicateValues" dxfId="297" priority="283"/>
    <cfRule type="duplicateValues" dxfId="296" priority="284"/>
  </conditionalFormatting>
  <conditionalFormatting sqref="H398:H413">
    <cfRule type="duplicateValues" dxfId="295" priority="278"/>
    <cfRule type="duplicateValues" dxfId="294" priority="279"/>
    <cfRule type="duplicateValues" dxfId="293" priority="280"/>
  </conditionalFormatting>
  <conditionalFormatting sqref="H398:H413">
    <cfRule type="duplicateValues" dxfId="292" priority="274"/>
    <cfRule type="duplicateValues" dxfId="291" priority="275"/>
    <cfRule type="duplicateValues" dxfId="290" priority="276"/>
    <cfRule type="duplicateValues" dxfId="289" priority="277"/>
  </conditionalFormatting>
  <conditionalFormatting sqref="G393:G397">
    <cfRule type="duplicateValues" dxfId="288" priority="273"/>
  </conditionalFormatting>
  <conditionalFormatting sqref="G393:G397">
    <cfRule type="duplicateValues" dxfId="287" priority="271"/>
    <cfRule type="duplicateValues" dxfId="286" priority="272"/>
  </conditionalFormatting>
  <conditionalFormatting sqref="G398:G413">
    <cfRule type="duplicateValues" dxfId="285" priority="270"/>
  </conditionalFormatting>
  <conditionalFormatting sqref="G398:G413">
    <cfRule type="duplicateValues" dxfId="284" priority="268"/>
    <cfRule type="duplicateValues" dxfId="283" priority="269"/>
  </conditionalFormatting>
  <conditionalFormatting sqref="H414">
    <cfRule type="duplicateValues" dxfId="282" priority="265"/>
    <cfRule type="duplicateValues" dxfId="281" priority="266"/>
    <cfRule type="duplicateValues" dxfId="280" priority="267"/>
  </conditionalFormatting>
  <conditionalFormatting sqref="H414">
    <cfRule type="duplicateValues" dxfId="279" priority="261"/>
    <cfRule type="duplicateValues" dxfId="278" priority="262"/>
    <cfRule type="duplicateValues" dxfId="277" priority="263"/>
    <cfRule type="duplicateValues" dxfId="276" priority="264"/>
  </conditionalFormatting>
  <conditionalFormatting sqref="H416:H422">
    <cfRule type="duplicateValues" dxfId="275" priority="258"/>
    <cfRule type="duplicateValues" dxfId="274" priority="259"/>
    <cfRule type="duplicateValues" dxfId="273" priority="260"/>
  </conditionalFormatting>
  <conditionalFormatting sqref="H415:H422">
    <cfRule type="duplicateValues" dxfId="272" priority="254"/>
    <cfRule type="duplicateValues" dxfId="271" priority="255"/>
    <cfRule type="duplicateValues" dxfId="270" priority="256"/>
    <cfRule type="duplicateValues" dxfId="269" priority="257"/>
  </conditionalFormatting>
  <conditionalFormatting sqref="G414">
    <cfRule type="duplicateValues" dxfId="268" priority="253"/>
  </conditionalFormatting>
  <conditionalFormatting sqref="G414">
    <cfRule type="duplicateValues" dxfId="267" priority="251"/>
    <cfRule type="duplicateValues" dxfId="266" priority="252"/>
  </conditionalFormatting>
  <conditionalFormatting sqref="G416:G422">
    <cfRule type="duplicateValues" dxfId="265" priority="250"/>
  </conditionalFormatting>
  <conditionalFormatting sqref="G415:G422">
    <cfRule type="duplicateValues" dxfId="264" priority="248"/>
    <cfRule type="duplicateValues" dxfId="263" priority="249"/>
  </conditionalFormatting>
  <conditionalFormatting sqref="H423">
    <cfRule type="duplicateValues" dxfId="262" priority="245"/>
    <cfRule type="duplicateValues" dxfId="261" priority="246"/>
    <cfRule type="duplicateValues" dxfId="260" priority="247"/>
  </conditionalFormatting>
  <conditionalFormatting sqref="H423">
    <cfRule type="duplicateValues" dxfId="259" priority="241"/>
    <cfRule type="duplicateValues" dxfId="258" priority="242"/>
    <cfRule type="duplicateValues" dxfId="257" priority="243"/>
    <cfRule type="duplicateValues" dxfId="256" priority="244"/>
  </conditionalFormatting>
  <conditionalFormatting sqref="H424:H437">
    <cfRule type="duplicateValues" dxfId="255" priority="238"/>
    <cfRule type="duplicateValues" dxfId="254" priority="239"/>
    <cfRule type="duplicateValues" dxfId="253" priority="240"/>
  </conditionalFormatting>
  <conditionalFormatting sqref="H424:H437">
    <cfRule type="duplicateValues" dxfId="252" priority="234"/>
    <cfRule type="duplicateValues" dxfId="251" priority="235"/>
    <cfRule type="duplicateValues" dxfId="250" priority="236"/>
    <cfRule type="duplicateValues" dxfId="249" priority="237"/>
  </conditionalFormatting>
  <conditionalFormatting sqref="H438:H449">
    <cfRule type="duplicateValues" dxfId="248" priority="231"/>
    <cfRule type="duplicateValues" dxfId="247" priority="232"/>
    <cfRule type="duplicateValues" dxfId="246" priority="233"/>
  </conditionalFormatting>
  <conditionalFormatting sqref="H438:H449">
    <cfRule type="duplicateValues" dxfId="245" priority="227"/>
    <cfRule type="duplicateValues" dxfId="244" priority="228"/>
    <cfRule type="duplicateValues" dxfId="243" priority="229"/>
    <cfRule type="duplicateValues" dxfId="242" priority="230"/>
  </conditionalFormatting>
  <conditionalFormatting sqref="G423">
    <cfRule type="duplicateValues" dxfId="241" priority="226"/>
  </conditionalFormatting>
  <conditionalFormatting sqref="G423">
    <cfRule type="duplicateValues" dxfId="240" priority="224"/>
    <cfRule type="duplicateValues" dxfId="239" priority="225"/>
  </conditionalFormatting>
  <conditionalFormatting sqref="G424:G437">
    <cfRule type="duplicateValues" dxfId="238" priority="223"/>
  </conditionalFormatting>
  <conditionalFormatting sqref="G424:G437">
    <cfRule type="duplicateValues" dxfId="237" priority="221"/>
    <cfRule type="duplicateValues" dxfId="236" priority="222"/>
  </conditionalFormatting>
  <conditionalFormatting sqref="G438:G449">
    <cfRule type="duplicateValues" dxfId="235" priority="220"/>
  </conditionalFormatting>
  <conditionalFormatting sqref="G438:G449">
    <cfRule type="duplicateValues" dxfId="234" priority="218"/>
    <cfRule type="duplicateValues" dxfId="233" priority="219"/>
  </conditionalFormatting>
  <conditionalFormatting sqref="H450:H452">
    <cfRule type="duplicateValues" dxfId="232" priority="215"/>
    <cfRule type="duplicateValues" dxfId="231" priority="216"/>
    <cfRule type="duplicateValues" dxfId="230" priority="217"/>
  </conditionalFormatting>
  <conditionalFormatting sqref="H450:H452">
    <cfRule type="duplicateValues" dxfId="229" priority="211"/>
    <cfRule type="duplicateValues" dxfId="228" priority="212"/>
    <cfRule type="duplicateValues" dxfId="227" priority="213"/>
    <cfRule type="duplicateValues" dxfId="226" priority="214"/>
  </conditionalFormatting>
  <conditionalFormatting sqref="G450:G452">
    <cfRule type="duplicateValues" dxfId="225" priority="210"/>
  </conditionalFormatting>
  <conditionalFormatting sqref="G450:G452">
    <cfRule type="duplicateValues" dxfId="224" priority="208"/>
    <cfRule type="duplicateValues" dxfId="223" priority="209"/>
  </conditionalFormatting>
  <conditionalFormatting sqref="H453:H458">
    <cfRule type="duplicateValues" dxfId="222" priority="205"/>
    <cfRule type="duplicateValues" dxfId="221" priority="206"/>
    <cfRule type="duplicateValues" dxfId="220" priority="207"/>
  </conditionalFormatting>
  <conditionalFormatting sqref="H453:H458">
    <cfRule type="duplicateValues" dxfId="219" priority="201"/>
    <cfRule type="duplicateValues" dxfId="218" priority="202"/>
    <cfRule type="duplicateValues" dxfId="217" priority="203"/>
    <cfRule type="duplicateValues" dxfId="216" priority="204"/>
  </conditionalFormatting>
  <conditionalFormatting sqref="G453:G458">
    <cfRule type="duplicateValues" dxfId="215" priority="200"/>
  </conditionalFormatting>
  <conditionalFormatting sqref="G453:G458">
    <cfRule type="duplicateValues" dxfId="214" priority="198"/>
    <cfRule type="duplicateValues" dxfId="213" priority="199"/>
  </conditionalFormatting>
  <conditionalFormatting sqref="H459">
    <cfRule type="duplicateValues" dxfId="212" priority="195"/>
    <cfRule type="duplicateValues" dxfId="211" priority="196"/>
    <cfRule type="duplicateValues" dxfId="210" priority="197"/>
  </conditionalFormatting>
  <conditionalFormatting sqref="H459">
    <cfRule type="duplicateValues" dxfId="209" priority="191"/>
    <cfRule type="duplicateValues" dxfId="208" priority="192"/>
    <cfRule type="duplicateValues" dxfId="207" priority="193"/>
    <cfRule type="duplicateValues" dxfId="206" priority="194"/>
  </conditionalFormatting>
  <conditionalFormatting sqref="G459">
    <cfRule type="duplicateValues" dxfId="205" priority="190"/>
  </conditionalFormatting>
  <conditionalFormatting sqref="G459">
    <cfRule type="duplicateValues" dxfId="204" priority="188"/>
    <cfRule type="duplicateValues" dxfId="203" priority="189"/>
  </conditionalFormatting>
  <conditionalFormatting sqref="H460:H465">
    <cfRule type="duplicateValues" dxfId="202" priority="185"/>
    <cfRule type="duplicateValues" dxfId="201" priority="186"/>
    <cfRule type="duplicateValues" dxfId="200" priority="187"/>
  </conditionalFormatting>
  <conditionalFormatting sqref="H460:H465">
    <cfRule type="duplicateValues" dxfId="199" priority="181"/>
    <cfRule type="duplicateValues" dxfId="198" priority="182"/>
    <cfRule type="duplicateValues" dxfId="197" priority="183"/>
    <cfRule type="duplicateValues" dxfId="196" priority="184"/>
  </conditionalFormatting>
  <conditionalFormatting sqref="G460:G465">
    <cfRule type="duplicateValues" dxfId="195" priority="180"/>
  </conditionalFormatting>
  <conditionalFormatting sqref="G460:G465">
    <cfRule type="duplicateValues" dxfId="194" priority="178"/>
    <cfRule type="duplicateValues" dxfId="193" priority="179"/>
  </conditionalFormatting>
  <conditionalFormatting sqref="H466">
    <cfRule type="duplicateValues" dxfId="192" priority="175"/>
    <cfRule type="duplicateValues" dxfId="191" priority="176"/>
    <cfRule type="duplicateValues" dxfId="190" priority="177"/>
  </conditionalFormatting>
  <conditionalFormatting sqref="H466">
    <cfRule type="duplicateValues" dxfId="189" priority="171"/>
    <cfRule type="duplicateValues" dxfId="188" priority="172"/>
    <cfRule type="duplicateValues" dxfId="187" priority="173"/>
    <cfRule type="duplicateValues" dxfId="186" priority="174"/>
  </conditionalFormatting>
  <conditionalFormatting sqref="G466">
    <cfRule type="duplicateValues" dxfId="185" priority="170"/>
  </conditionalFormatting>
  <conditionalFormatting sqref="G466">
    <cfRule type="duplicateValues" dxfId="184" priority="168"/>
    <cfRule type="duplicateValues" dxfId="183" priority="169"/>
  </conditionalFormatting>
  <conditionalFormatting sqref="G467">
    <cfRule type="duplicateValues" dxfId="182" priority="161"/>
  </conditionalFormatting>
  <conditionalFormatting sqref="H467">
    <cfRule type="duplicateValues" dxfId="181" priority="158"/>
    <cfRule type="duplicateValues" dxfId="180" priority="159"/>
    <cfRule type="duplicateValues" dxfId="179" priority="160"/>
  </conditionalFormatting>
  <conditionalFormatting sqref="H467">
    <cfRule type="duplicateValues" dxfId="178" priority="162"/>
    <cfRule type="duplicateValues" dxfId="177" priority="163"/>
    <cfRule type="duplicateValues" dxfId="176" priority="164"/>
    <cfRule type="duplicateValues" dxfId="175" priority="165"/>
  </conditionalFormatting>
  <conditionalFormatting sqref="G467">
    <cfRule type="duplicateValues" dxfId="174" priority="166"/>
    <cfRule type="duplicateValues" dxfId="173" priority="167"/>
  </conditionalFormatting>
  <conditionalFormatting sqref="H494:H495">
    <cfRule type="duplicateValues" dxfId="172" priority="155"/>
    <cfRule type="duplicateValues" dxfId="171" priority="156"/>
    <cfRule type="duplicateValues" dxfId="170" priority="157"/>
  </conditionalFormatting>
  <conditionalFormatting sqref="H494:H495">
    <cfRule type="duplicateValues" dxfId="169" priority="151"/>
    <cfRule type="duplicateValues" dxfId="168" priority="152"/>
    <cfRule type="duplicateValues" dxfId="167" priority="153"/>
    <cfRule type="duplicateValues" dxfId="166" priority="154"/>
  </conditionalFormatting>
  <conditionalFormatting sqref="G494:G495">
    <cfRule type="duplicateValues" dxfId="165" priority="150"/>
  </conditionalFormatting>
  <conditionalFormatting sqref="G494:G495">
    <cfRule type="duplicateValues" dxfId="164" priority="148"/>
    <cfRule type="duplicateValues" dxfId="163" priority="149"/>
  </conditionalFormatting>
  <conditionalFormatting sqref="H496:H497">
    <cfRule type="duplicateValues" dxfId="162" priority="145"/>
    <cfRule type="duplicateValues" dxfId="161" priority="146"/>
    <cfRule type="duplicateValues" dxfId="160" priority="147"/>
  </conditionalFormatting>
  <conditionalFormatting sqref="H496:H497">
    <cfRule type="duplicateValues" dxfId="159" priority="141"/>
    <cfRule type="duplicateValues" dxfId="158" priority="142"/>
    <cfRule type="duplicateValues" dxfId="157" priority="143"/>
    <cfRule type="duplicateValues" dxfId="156" priority="144"/>
  </conditionalFormatting>
  <conditionalFormatting sqref="G496:G497">
    <cfRule type="duplicateValues" dxfId="155" priority="140"/>
  </conditionalFormatting>
  <conditionalFormatting sqref="G496:G497">
    <cfRule type="duplicateValues" dxfId="154" priority="138"/>
    <cfRule type="duplicateValues" dxfId="153" priority="139"/>
  </conditionalFormatting>
  <conditionalFormatting sqref="H498:H499">
    <cfRule type="duplicateValues" dxfId="152" priority="135"/>
    <cfRule type="duplicateValues" dxfId="151" priority="136"/>
    <cfRule type="duplicateValues" dxfId="150" priority="137"/>
  </conditionalFormatting>
  <conditionalFormatting sqref="H498:H499">
    <cfRule type="duplicateValues" dxfId="149" priority="131"/>
    <cfRule type="duplicateValues" dxfId="148" priority="132"/>
    <cfRule type="duplicateValues" dxfId="147" priority="133"/>
    <cfRule type="duplicateValues" dxfId="146" priority="134"/>
  </conditionalFormatting>
  <conditionalFormatting sqref="G498:G499">
    <cfRule type="duplicateValues" dxfId="145" priority="130"/>
  </conditionalFormatting>
  <conditionalFormatting sqref="G498:G499">
    <cfRule type="duplicateValues" dxfId="144" priority="128"/>
    <cfRule type="duplicateValues" dxfId="143" priority="129"/>
  </conditionalFormatting>
  <conditionalFormatting sqref="H500">
    <cfRule type="duplicateValues" dxfId="142" priority="125"/>
    <cfRule type="duplicateValues" dxfId="141" priority="126"/>
    <cfRule type="duplicateValues" dxfId="140" priority="127"/>
  </conditionalFormatting>
  <conditionalFormatting sqref="H500">
    <cfRule type="duplicateValues" dxfId="139" priority="121"/>
    <cfRule type="duplicateValues" dxfId="138" priority="122"/>
    <cfRule type="duplicateValues" dxfId="137" priority="123"/>
    <cfRule type="duplicateValues" dxfId="136" priority="124"/>
  </conditionalFormatting>
  <conditionalFormatting sqref="G500">
    <cfRule type="duplicateValues" dxfId="135" priority="120"/>
  </conditionalFormatting>
  <conditionalFormatting sqref="G500">
    <cfRule type="duplicateValues" dxfId="134" priority="118"/>
    <cfRule type="duplicateValues" dxfId="133" priority="119"/>
  </conditionalFormatting>
  <conditionalFormatting sqref="H501:H503">
    <cfRule type="duplicateValues" dxfId="132" priority="115"/>
    <cfRule type="duplicateValues" dxfId="131" priority="116"/>
    <cfRule type="duplicateValues" dxfId="130" priority="117"/>
  </conditionalFormatting>
  <conditionalFormatting sqref="H501:H503">
    <cfRule type="duplicateValues" dxfId="129" priority="111"/>
    <cfRule type="duplicateValues" dxfId="128" priority="112"/>
    <cfRule type="duplicateValues" dxfId="127" priority="113"/>
    <cfRule type="duplicateValues" dxfId="126" priority="114"/>
  </conditionalFormatting>
  <conditionalFormatting sqref="G501:G503">
    <cfRule type="duplicateValues" dxfId="125" priority="110"/>
  </conditionalFormatting>
  <conditionalFormatting sqref="G501:G503">
    <cfRule type="duplicateValues" dxfId="124" priority="108"/>
    <cfRule type="duplicateValues" dxfId="123" priority="109"/>
  </conditionalFormatting>
  <conditionalFormatting sqref="H504">
    <cfRule type="duplicateValues" dxfId="122" priority="105"/>
    <cfRule type="duplicateValues" dxfId="121" priority="106"/>
    <cfRule type="duplicateValues" dxfId="120" priority="107"/>
  </conditionalFormatting>
  <conditionalFormatting sqref="H504">
    <cfRule type="duplicateValues" dxfId="119" priority="101"/>
    <cfRule type="duplicateValues" dxfId="118" priority="102"/>
    <cfRule type="duplicateValues" dxfId="117" priority="103"/>
    <cfRule type="duplicateValues" dxfId="116" priority="104"/>
  </conditionalFormatting>
  <conditionalFormatting sqref="G504">
    <cfRule type="duplicateValues" dxfId="115" priority="100"/>
  </conditionalFormatting>
  <conditionalFormatting sqref="G504">
    <cfRule type="duplicateValues" dxfId="114" priority="98"/>
    <cfRule type="duplicateValues" dxfId="113" priority="99"/>
  </conditionalFormatting>
  <conditionalFormatting sqref="H505">
    <cfRule type="duplicateValues" dxfId="112" priority="95"/>
    <cfRule type="duplicateValues" dxfId="111" priority="96"/>
    <cfRule type="duplicateValues" dxfId="110" priority="97"/>
  </conditionalFormatting>
  <conditionalFormatting sqref="H505">
    <cfRule type="duplicateValues" dxfId="109" priority="91"/>
    <cfRule type="duplicateValues" dxfId="108" priority="92"/>
    <cfRule type="duplicateValues" dxfId="107" priority="93"/>
    <cfRule type="duplicateValues" dxfId="106" priority="94"/>
  </conditionalFormatting>
  <conditionalFormatting sqref="G505">
    <cfRule type="duplicateValues" dxfId="105" priority="90"/>
  </conditionalFormatting>
  <conditionalFormatting sqref="G505">
    <cfRule type="duplicateValues" dxfId="104" priority="88"/>
    <cfRule type="duplicateValues" dxfId="103" priority="89"/>
  </conditionalFormatting>
  <conditionalFormatting sqref="H506">
    <cfRule type="duplicateValues" dxfId="102" priority="85"/>
    <cfRule type="duplicateValues" dxfId="101" priority="86"/>
    <cfRule type="duplicateValues" dxfId="100" priority="87"/>
  </conditionalFormatting>
  <conditionalFormatting sqref="H506">
    <cfRule type="duplicateValues" dxfId="99" priority="81"/>
    <cfRule type="duplicateValues" dxfId="98" priority="82"/>
    <cfRule type="duplicateValues" dxfId="97" priority="83"/>
    <cfRule type="duplicateValues" dxfId="96" priority="84"/>
  </conditionalFormatting>
  <conditionalFormatting sqref="G506">
    <cfRule type="duplicateValues" dxfId="95" priority="80"/>
  </conditionalFormatting>
  <conditionalFormatting sqref="G506">
    <cfRule type="duplicateValues" dxfId="94" priority="78"/>
    <cfRule type="duplicateValues" dxfId="93" priority="79"/>
  </conditionalFormatting>
  <conditionalFormatting sqref="H507:H509">
    <cfRule type="duplicateValues" dxfId="92" priority="75"/>
    <cfRule type="duplicateValues" dxfId="91" priority="76"/>
    <cfRule type="duplicateValues" dxfId="90" priority="77"/>
  </conditionalFormatting>
  <conditionalFormatting sqref="H507:H509">
    <cfRule type="duplicateValues" dxfId="89" priority="71"/>
    <cfRule type="duplicateValues" dxfId="88" priority="72"/>
    <cfRule type="duplicateValues" dxfId="87" priority="73"/>
    <cfRule type="duplicateValues" dxfId="86" priority="74"/>
  </conditionalFormatting>
  <conditionalFormatting sqref="G507:G509">
    <cfRule type="duplicateValues" dxfId="85" priority="70"/>
  </conditionalFormatting>
  <conditionalFormatting sqref="G507:G509">
    <cfRule type="duplicateValues" dxfId="84" priority="68"/>
    <cfRule type="duplicateValues" dxfId="83" priority="69"/>
  </conditionalFormatting>
  <conditionalFormatting sqref="H510:H526">
    <cfRule type="duplicateValues" dxfId="82" priority="65"/>
    <cfRule type="duplicateValues" dxfId="81" priority="66"/>
    <cfRule type="duplicateValues" dxfId="80" priority="67"/>
  </conditionalFormatting>
  <conditionalFormatting sqref="H510:H526">
    <cfRule type="duplicateValues" dxfId="79" priority="61"/>
    <cfRule type="duplicateValues" dxfId="78" priority="62"/>
    <cfRule type="duplicateValues" dxfId="77" priority="63"/>
    <cfRule type="duplicateValues" dxfId="76" priority="64"/>
  </conditionalFormatting>
  <conditionalFormatting sqref="G510:G526">
    <cfRule type="duplicateValues" dxfId="75" priority="60"/>
  </conditionalFormatting>
  <conditionalFormatting sqref="G510:G526">
    <cfRule type="duplicateValues" dxfId="74" priority="58"/>
    <cfRule type="duplicateValues" dxfId="73" priority="59"/>
  </conditionalFormatting>
  <conditionalFormatting sqref="H527:H530">
    <cfRule type="duplicateValues" dxfId="72" priority="55"/>
    <cfRule type="duplicateValues" dxfId="71" priority="56"/>
    <cfRule type="duplicateValues" dxfId="70" priority="57"/>
  </conditionalFormatting>
  <conditionalFormatting sqref="H527:H530">
    <cfRule type="duplicateValues" dxfId="69" priority="51"/>
    <cfRule type="duplicateValues" dxfId="68" priority="52"/>
    <cfRule type="duplicateValues" dxfId="67" priority="53"/>
    <cfRule type="duplicateValues" dxfId="66" priority="54"/>
  </conditionalFormatting>
  <conditionalFormatting sqref="G527:G530">
    <cfRule type="duplicateValues" dxfId="65" priority="50"/>
  </conditionalFormatting>
  <conditionalFormatting sqref="G527:G530">
    <cfRule type="duplicateValues" dxfId="64" priority="48"/>
    <cfRule type="duplicateValues" dxfId="63" priority="49"/>
  </conditionalFormatting>
  <conditionalFormatting sqref="H531:H539">
    <cfRule type="duplicateValues" dxfId="62" priority="45"/>
    <cfRule type="duplicateValues" dxfId="61" priority="46"/>
    <cfRule type="duplicateValues" dxfId="60" priority="47"/>
  </conditionalFormatting>
  <conditionalFormatting sqref="H531:H539">
    <cfRule type="duplicateValues" dxfId="59" priority="41"/>
    <cfRule type="duplicateValues" dxfId="58" priority="42"/>
    <cfRule type="duplicateValues" dxfId="57" priority="43"/>
    <cfRule type="duplicateValues" dxfId="56" priority="44"/>
  </conditionalFormatting>
  <conditionalFormatting sqref="G531:G539">
    <cfRule type="duplicateValues" dxfId="55" priority="40"/>
  </conditionalFormatting>
  <conditionalFormatting sqref="G531:G539">
    <cfRule type="duplicateValues" dxfId="54" priority="38"/>
    <cfRule type="duplicateValues" dxfId="53" priority="39"/>
  </conditionalFormatting>
  <conditionalFormatting sqref="G540">
    <cfRule type="duplicateValues" dxfId="52" priority="37"/>
  </conditionalFormatting>
  <conditionalFormatting sqref="G540">
    <cfRule type="duplicateValues" dxfId="51" priority="35"/>
    <cfRule type="duplicateValues" dxfId="50" priority="36"/>
  </conditionalFormatting>
  <conditionalFormatting sqref="G541">
    <cfRule type="duplicateValues" dxfId="49" priority="34"/>
  </conditionalFormatting>
  <conditionalFormatting sqref="G541">
    <cfRule type="duplicateValues" dxfId="48" priority="32"/>
    <cfRule type="duplicateValues" dxfId="47" priority="33"/>
  </conditionalFormatting>
  <conditionalFormatting sqref="G542">
    <cfRule type="duplicateValues" dxfId="46" priority="31"/>
  </conditionalFormatting>
  <conditionalFormatting sqref="G542">
    <cfRule type="duplicateValues" dxfId="45" priority="29"/>
    <cfRule type="duplicateValues" dxfId="44" priority="30"/>
  </conditionalFormatting>
  <conditionalFormatting sqref="G543">
    <cfRule type="duplicateValues" dxfId="43" priority="28"/>
  </conditionalFormatting>
  <conditionalFormatting sqref="G543">
    <cfRule type="duplicateValues" dxfId="42" priority="26"/>
    <cfRule type="duplicateValues" dxfId="41" priority="27"/>
  </conditionalFormatting>
  <conditionalFormatting sqref="G544">
    <cfRule type="duplicateValues" dxfId="40" priority="25"/>
  </conditionalFormatting>
  <conditionalFormatting sqref="G544">
    <cfRule type="duplicateValues" dxfId="39" priority="23"/>
    <cfRule type="duplicateValues" dxfId="38" priority="24"/>
  </conditionalFormatting>
  <conditionalFormatting sqref="G545">
    <cfRule type="duplicateValues" dxfId="37" priority="22"/>
  </conditionalFormatting>
  <conditionalFormatting sqref="G545">
    <cfRule type="duplicateValues" dxfId="36" priority="20"/>
    <cfRule type="duplicateValues" dxfId="35" priority="21"/>
  </conditionalFormatting>
  <conditionalFormatting sqref="G546:G547">
    <cfRule type="duplicateValues" dxfId="34" priority="19"/>
  </conditionalFormatting>
  <conditionalFormatting sqref="G546:G547">
    <cfRule type="duplicateValues" dxfId="33" priority="17"/>
    <cfRule type="duplicateValues" dxfId="32" priority="18"/>
  </conditionalFormatting>
  <conditionalFormatting sqref="G548:G549">
    <cfRule type="duplicateValues" dxfId="31" priority="16"/>
  </conditionalFormatting>
  <conditionalFormatting sqref="G548:G549">
    <cfRule type="duplicateValues" dxfId="29" priority="14"/>
    <cfRule type="duplicateValues" dxfId="28" priority="15"/>
  </conditionalFormatting>
  <conditionalFormatting sqref="H550">
    <cfRule type="duplicateValues" dxfId="25" priority="7"/>
    <cfRule type="duplicateValues" dxfId="24" priority="8"/>
    <cfRule type="duplicateValues" dxfId="23" priority="9"/>
  </conditionalFormatting>
  <conditionalFormatting sqref="H550">
    <cfRule type="duplicateValues" dxfId="19" priority="10"/>
    <cfRule type="duplicateValues" dxfId="18" priority="11"/>
    <cfRule type="duplicateValues" dxfId="17" priority="12"/>
    <cfRule type="duplicateValues" dxfId="16" priority="13"/>
  </conditionalFormatting>
  <conditionalFormatting sqref="G550">
    <cfRule type="duplicateValues" dxfId="11" priority="4"/>
  </conditionalFormatting>
  <conditionalFormatting sqref="G550">
    <cfRule type="duplicateValues" dxfId="9" priority="5"/>
    <cfRule type="duplicateValues" dxfId="8" priority="6"/>
  </conditionalFormatting>
  <conditionalFormatting sqref="G551">
    <cfRule type="duplicateValues" dxfId="5" priority="3"/>
  </conditionalFormatting>
  <conditionalFormatting sqref="G551">
    <cfRule type="duplicateValues" dxfId="3" priority="1"/>
    <cfRule type="duplicateValues" dxfId="2" priority="2"/>
  </conditionalFormatting>
  <dataValidations count="3">
    <dataValidation type="list" allowBlank="1" showInputMessage="1" showErrorMessage="1" sqref="H2:H3 H182 H225:H240 H318:H333 H355:H368 H370 H540:H549 H551">
      <formula1>k6s</formula1>
    </dataValidation>
    <dataValidation type="list" allowBlank="1" showInputMessage="1" showErrorMessage="1" sqref="H472">
      <formula1>d5w</formula1>
    </dataValidation>
    <dataValidation type="list" allowBlank="1" showInputMessage="1" showErrorMessage="1" sqref="G472">
      <formula1>lky</formula1>
    </dataValidation>
  </dataValidation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2022-12-28T09:17:52Z</dcterms:modified>
</cp:coreProperties>
</file>