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d5w">[1]Sheet3!$A$2:$A$4</definedName>
    <definedName name="k6s">[1]Sheet3!$I$2:$I$3</definedName>
    <definedName name="lky">[1]Sheet3!$J$2:$J$151</definedName>
  </definedNames>
  <calcPr calcId="122211"/>
</workbook>
</file>

<file path=xl/sharedStrings.xml><?xml version="1.0" encoding="utf-8"?>
<sst xmlns="http://schemas.openxmlformats.org/spreadsheetml/2006/main" count="2966" uniqueCount="956">
  <si>
    <t>খুলনা</t>
  </si>
  <si>
    <t>দিঘলিয়া</t>
  </si>
  <si>
    <t>যোগীপোল</t>
  </si>
  <si>
    <t>19824714075158021</t>
  </si>
  <si>
    <t xml:space="preserve">জামেনা </t>
  </si>
  <si>
    <t>19894714075148886</t>
  </si>
  <si>
    <t xml:space="preserve">আসমা বেগম </t>
  </si>
  <si>
    <t>19924714075158223</t>
  </si>
  <si>
    <t xml:space="preserve">জেসমিন </t>
  </si>
  <si>
    <t>19774714075148351</t>
  </si>
  <si>
    <t xml:space="preserve">নাজমা </t>
  </si>
  <si>
    <t>19834714075158370</t>
  </si>
  <si>
    <t xml:space="preserve">বেবী বেগম </t>
  </si>
  <si>
    <t>19704714075080824</t>
  </si>
  <si>
    <t>অঞ্জলী কর্মকার</t>
  </si>
  <si>
    <t>19834714075080825</t>
  </si>
  <si>
    <t>উমা কর্মকার</t>
  </si>
  <si>
    <t>19794714075080856</t>
  </si>
  <si>
    <t>রেক্সনা বেগম</t>
  </si>
  <si>
    <t>19764714075335000</t>
  </si>
  <si>
    <t>আকলিমা বেগম</t>
  </si>
  <si>
    <t>19544792102019954</t>
  </si>
  <si>
    <t>শিরীন বেগম</t>
  </si>
  <si>
    <t>19834714075097093</t>
  </si>
  <si>
    <t>শেখ আশরাফুল</t>
  </si>
  <si>
    <t>19624714075080959</t>
  </si>
  <si>
    <t>আলেয়া বেগম</t>
  </si>
  <si>
    <t>19694714075107155</t>
  </si>
  <si>
    <t>মোঃ আফজাল শিকদার</t>
  </si>
  <si>
    <t>2402535682</t>
  </si>
  <si>
    <t>সাথি খাতুন</t>
  </si>
  <si>
    <t>1473434287</t>
  </si>
  <si>
    <t>শামিম হোসেন</t>
  </si>
  <si>
    <t>19754714075158228</t>
  </si>
  <si>
    <t>তানজিনা বেগম</t>
  </si>
  <si>
    <t>মোঃ মুজিবার রহমান মোল্যা</t>
  </si>
  <si>
    <t>মনিরা বেগম</t>
  </si>
  <si>
    <t>মোঃ শহীদ হোসেন</t>
  </si>
  <si>
    <t>নিলা বেগম</t>
  </si>
  <si>
    <t>মোঃ মাছুম মুন্সি</t>
  </si>
  <si>
    <t>নুর মহম্মদ তালুকদার</t>
  </si>
  <si>
    <t>মোঃ সুমন হোসেন</t>
  </si>
  <si>
    <t>মোঃ রাজু ইসলাম</t>
  </si>
  <si>
    <t>প্রভুদান হালদার</t>
  </si>
  <si>
    <t>মোঃ ইউসুব আলী</t>
  </si>
  <si>
    <t>নাছিমা বেগম</t>
  </si>
  <si>
    <t>মোঃ সাজিদ</t>
  </si>
  <si>
    <t>আব্দুল মালেক</t>
  </si>
  <si>
    <t>মোঃ ইনসাফ আলী মুন্সী</t>
  </si>
  <si>
    <t>জাহাঙ্গীর হোসেন</t>
  </si>
  <si>
    <t>মোঃ আজিবার রহমান</t>
  </si>
  <si>
    <t>রওশনারা</t>
  </si>
  <si>
    <t xml:space="preserve">রেজাউল </t>
  </si>
  <si>
    <t>বিকাশ পাল</t>
  </si>
  <si>
    <t>মোঃ আবু তাহের</t>
  </si>
  <si>
    <t>মোঃ নুর ইসলাম মল্লিক</t>
  </si>
  <si>
    <t>মোসাঃ হাজেরা বেগম</t>
  </si>
  <si>
    <t>মোঃ আব্দুল মমিন মোড়ল</t>
  </si>
  <si>
    <t>মোঃ মাজারুল ইসলাম</t>
  </si>
  <si>
    <t>19744714075013707</t>
  </si>
  <si>
    <t xml:space="preserve">শোয়েব মুন্সি </t>
  </si>
  <si>
    <t>19794714075013713</t>
  </si>
  <si>
    <t xml:space="preserve">রেশমা খাতুন </t>
  </si>
  <si>
    <t>19854714075158263</t>
  </si>
  <si>
    <t xml:space="preserve">মিনারা </t>
  </si>
  <si>
    <t>19824714075107257</t>
  </si>
  <si>
    <t xml:space="preserve">জিহাদুল ইসলাম </t>
  </si>
  <si>
    <t>19674714075147818</t>
  </si>
  <si>
    <t>মো: সিরাজ শেখ</t>
  </si>
  <si>
    <t>19734714075158340</t>
  </si>
  <si>
    <t>ছুলুফা বেগম</t>
  </si>
  <si>
    <t>19774714075158320</t>
  </si>
  <si>
    <t>নাসিমা বেগম</t>
  </si>
  <si>
    <t>19794171407500011</t>
  </si>
  <si>
    <t>অসীম কুমার নন্দী</t>
  </si>
  <si>
    <t>19844714075334870</t>
  </si>
  <si>
    <t>রিনা বেগম</t>
  </si>
  <si>
    <t>19824714075080833</t>
  </si>
  <si>
    <t>ডলি কর্মকার</t>
  </si>
  <si>
    <t>19824714075158472</t>
  </si>
  <si>
    <t>19874714075107288</t>
  </si>
  <si>
    <t>চামীলি বেগম</t>
  </si>
  <si>
    <t>19774714076158373</t>
  </si>
  <si>
    <t>লাইজু বেগম</t>
  </si>
  <si>
    <t>19814714075158289</t>
  </si>
  <si>
    <t>মো: জালাল হোসেন</t>
  </si>
  <si>
    <t>19874714075447759</t>
  </si>
  <si>
    <t>মো: ফয়সাল গাজী</t>
  </si>
  <si>
    <t>19864714076000010</t>
  </si>
  <si>
    <t>মো: এমদাদুল হক</t>
  </si>
  <si>
    <t>19694714075158388</t>
  </si>
  <si>
    <t>মিনারা বেগম</t>
  </si>
  <si>
    <t>19794714075109185</t>
  </si>
  <si>
    <t>সেলিনা আক্তার</t>
  </si>
  <si>
    <t>19924714076000209</t>
  </si>
  <si>
    <t>আরিফ মৃধা</t>
  </si>
  <si>
    <t>19624714075080632</t>
  </si>
  <si>
    <t>রওশনারা বেগম</t>
  </si>
  <si>
    <t>19714714075147532</t>
  </si>
  <si>
    <t>ফরিদা বেগম</t>
  </si>
  <si>
    <t>01304950083</t>
  </si>
  <si>
    <t>19694714075158002</t>
  </si>
  <si>
    <t xml:space="preserve">আমিনুল ইসলাম </t>
  </si>
  <si>
    <t>01965047469</t>
  </si>
  <si>
    <t>19674714075147663</t>
  </si>
  <si>
    <t xml:space="preserve">গুরু দাস চক্রবর্তী </t>
  </si>
  <si>
    <t>01979593897</t>
  </si>
  <si>
    <t>3306934724</t>
  </si>
  <si>
    <t>সীমা বেগম</t>
  </si>
  <si>
    <t>01995378340</t>
  </si>
  <si>
    <t>4714075097291</t>
  </si>
  <si>
    <t>ফরহাদ হোসেন</t>
  </si>
  <si>
    <t>01784610352</t>
  </si>
  <si>
    <t>19774714075079694</t>
  </si>
  <si>
    <t>লিপি বেগম</t>
  </si>
  <si>
    <t>01998317162</t>
  </si>
  <si>
    <t>19724714075014877</t>
  </si>
  <si>
    <t>রবি রায়</t>
  </si>
  <si>
    <t>01980951221</t>
  </si>
  <si>
    <t>4202502292</t>
  </si>
  <si>
    <t>রাকিবুজ্জামান রাকিব</t>
  </si>
  <si>
    <t>01627683693</t>
  </si>
  <si>
    <t>4202476943</t>
  </si>
  <si>
    <t>আল-আমিন শেখ</t>
  </si>
  <si>
    <t>01724484733</t>
  </si>
  <si>
    <t>4714075334920</t>
  </si>
  <si>
    <t>রহিমা বেগম</t>
  </si>
  <si>
    <t>01873514703</t>
  </si>
  <si>
    <t>19574714076147668</t>
  </si>
  <si>
    <t>ফাতেমা বেগম</t>
  </si>
  <si>
    <t>01916990137</t>
  </si>
  <si>
    <t>19814714075014894</t>
  </si>
  <si>
    <t xml:space="preserve">মো: মোশারেফ তালুকদার </t>
  </si>
  <si>
    <t>01981638173</t>
  </si>
  <si>
    <t>5999234544</t>
  </si>
  <si>
    <t>আসাদুল হোসেন</t>
  </si>
  <si>
    <t>01719548687</t>
  </si>
  <si>
    <t>19774714075080611</t>
  </si>
  <si>
    <t>সাইফুল ইসলাম</t>
  </si>
  <si>
    <t>01904687802</t>
  </si>
  <si>
    <t>19714792101011893</t>
  </si>
  <si>
    <t>রুমা বেগম</t>
  </si>
  <si>
    <t>01721332997</t>
  </si>
  <si>
    <t>19814716919741214</t>
  </si>
  <si>
    <t>রিবিকা রত্ন</t>
  </si>
  <si>
    <t>01743905577</t>
  </si>
  <si>
    <t>19884714075158203</t>
  </si>
  <si>
    <t>আক্তারুল ইসলাম</t>
  </si>
  <si>
    <t>01920285036</t>
  </si>
  <si>
    <t>19884714075107222</t>
  </si>
  <si>
    <t>মনির শেখ</t>
  </si>
  <si>
    <t>01920285014</t>
  </si>
  <si>
    <t>19544714075080976</t>
  </si>
  <si>
    <t>মো: ফজলুল হক</t>
  </si>
  <si>
    <t>01976796548</t>
  </si>
  <si>
    <t>3302521228</t>
  </si>
  <si>
    <t>মিস পাখি</t>
  </si>
  <si>
    <t>01971858006</t>
  </si>
  <si>
    <t>9152523495</t>
  </si>
  <si>
    <t>মো: রকি হওলাদার</t>
  </si>
  <si>
    <t>01937511934</t>
  </si>
  <si>
    <t>19704714075147861</t>
  </si>
  <si>
    <t>সেতারা বেগম</t>
  </si>
  <si>
    <t>01978128241</t>
  </si>
  <si>
    <t>3306936935</t>
  </si>
  <si>
    <t>আফসানা আক্তার কাজল</t>
  </si>
  <si>
    <t>01704060856</t>
  </si>
  <si>
    <t>19874719454969621</t>
  </si>
  <si>
    <t>মিনা খাতুন</t>
  </si>
  <si>
    <t>01914198512</t>
  </si>
  <si>
    <t>19704714075147720</t>
  </si>
  <si>
    <t>মো: মতিয়ার রহমান</t>
  </si>
  <si>
    <t>01972060072</t>
  </si>
  <si>
    <t>4652547433</t>
  </si>
  <si>
    <t>মো: ফয়সাল ইসলাম</t>
  </si>
  <si>
    <t>01956149187</t>
  </si>
  <si>
    <t>19634714075147620</t>
  </si>
  <si>
    <t>শামীমা আরা</t>
  </si>
  <si>
    <t>01939654144</t>
  </si>
  <si>
    <t>19744714075147580</t>
  </si>
  <si>
    <t>মাহামুদা বেগম</t>
  </si>
  <si>
    <t>01921710239</t>
  </si>
  <si>
    <t>19784714075158171</t>
  </si>
  <si>
    <t>বসির মোল্লা</t>
  </si>
  <si>
    <t>01940279241</t>
  </si>
  <si>
    <t>4714075000190</t>
  </si>
  <si>
    <t>মো: ইমরান হাওলাদার</t>
  </si>
  <si>
    <t>01917146785</t>
  </si>
  <si>
    <t>4714075013743</t>
  </si>
  <si>
    <t>মো: জাকির হোসেন</t>
  </si>
  <si>
    <t>01311735850</t>
  </si>
  <si>
    <t>4714075079671</t>
  </si>
  <si>
    <t>শেলী হক খান</t>
  </si>
  <si>
    <t>01955484860</t>
  </si>
  <si>
    <t>4714075079696</t>
  </si>
  <si>
    <t>আনিছুর রহমান</t>
  </si>
  <si>
    <t>01933639926</t>
  </si>
  <si>
    <t>4714075080676</t>
  </si>
  <si>
    <t>মো: নজরুল ইসলাম</t>
  </si>
  <si>
    <t>01746187199</t>
  </si>
  <si>
    <t>4714075080710</t>
  </si>
  <si>
    <t>01908762770</t>
  </si>
  <si>
    <t>4714075080775</t>
  </si>
  <si>
    <t>জাহানারা</t>
  </si>
  <si>
    <t>01707331200</t>
  </si>
  <si>
    <t>4714075107209</t>
  </si>
  <si>
    <t>মো: জাহিদুল ইসলাম</t>
  </si>
  <si>
    <t>01728933656</t>
  </si>
  <si>
    <t>4714075147560</t>
  </si>
  <si>
    <t>রেহেনা খাতুন</t>
  </si>
  <si>
    <t>01911899013</t>
  </si>
  <si>
    <t>4714075147846</t>
  </si>
  <si>
    <t>01923579310</t>
  </si>
  <si>
    <t>4714075147873</t>
  </si>
  <si>
    <t xml:space="preserve">কৃলসুম বেগম </t>
  </si>
  <si>
    <t>01957793085</t>
  </si>
  <si>
    <t>4714075158042</t>
  </si>
  <si>
    <t>নেহারুন</t>
  </si>
  <si>
    <t>01990542189</t>
  </si>
  <si>
    <t>4714075158211</t>
  </si>
  <si>
    <t xml:space="preserve">খান আজাদ </t>
  </si>
  <si>
    <t>01406439610</t>
  </si>
  <si>
    <t>4714075158363</t>
  </si>
  <si>
    <t xml:space="preserve">মিনা বেগম </t>
  </si>
  <si>
    <t>01856892084</t>
  </si>
  <si>
    <t>4714075334866</t>
  </si>
  <si>
    <t>স্বপন শিকদার</t>
  </si>
  <si>
    <t>01745706338</t>
  </si>
  <si>
    <t>4714075334873</t>
  </si>
  <si>
    <t>01764249811</t>
  </si>
  <si>
    <t>4714075334983</t>
  </si>
  <si>
    <t>মো: ছালাম খান</t>
  </si>
  <si>
    <t>01953367608</t>
  </si>
  <si>
    <t>6512815384959</t>
  </si>
  <si>
    <t>মোসা: মিনু রহমান</t>
  </si>
  <si>
    <t>01931790146</t>
  </si>
  <si>
    <t>4714075147537</t>
  </si>
  <si>
    <t>মো: আছাদ হাওলাদার</t>
  </si>
  <si>
    <t>01922941018</t>
  </si>
  <si>
    <t>4714075158054</t>
  </si>
  <si>
    <t xml:space="preserve">মো: হানিফ </t>
  </si>
  <si>
    <t>01724352776</t>
  </si>
  <si>
    <t>4714075080772</t>
  </si>
  <si>
    <t>জামাল হোসেন লাবু</t>
  </si>
  <si>
    <t>01719157757</t>
  </si>
  <si>
    <t>4714075080663</t>
  </si>
  <si>
    <t>মধু</t>
  </si>
  <si>
    <t>01946431179</t>
  </si>
  <si>
    <t>4714075147703</t>
  </si>
  <si>
    <t>আহাদুল ইসলাম</t>
  </si>
  <si>
    <t>01930343530</t>
  </si>
  <si>
    <t>4714075080603</t>
  </si>
  <si>
    <t>নূর মোহাম্মদ হাওলাদার</t>
  </si>
  <si>
    <t>01728281393</t>
  </si>
  <si>
    <t>4714075079786</t>
  </si>
  <si>
    <t>সেলিম মুন্সি</t>
  </si>
  <si>
    <t>01916352036</t>
  </si>
  <si>
    <t>4714075107233</t>
  </si>
  <si>
    <t>আক্তার হোসেন</t>
  </si>
  <si>
    <t>01939118023</t>
  </si>
  <si>
    <t>4714075107259</t>
  </si>
  <si>
    <t>মো: সেন্টু</t>
  </si>
  <si>
    <t>01828285163</t>
  </si>
  <si>
    <t>9156959596</t>
  </si>
  <si>
    <t>মো: শুকুর মোল্লা</t>
  </si>
  <si>
    <t>01811475289</t>
  </si>
  <si>
    <t>1012831556</t>
  </si>
  <si>
    <t xml:space="preserve">মো: সুজন খাঁ </t>
  </si>
  <si>
    <t>01917999595</t>
  </si>
  <si>
    <t>4714075000009</t>
  </si>
  <si>
    <t xml:space="preserve">মো: জুয়েল হাওলাদার </t>
  </si>
  <si>
    <t>01734355132</t>
  </si>
  <si>
    <t>0418511439127</t>
  </si>
  <si>
    <t>এস এম আল মামুন</t>
  </si>
  <si>
    <t>01925561263</t>
  </si>
  <si>
    <t>4714075079688</t>
  </si>
  <si>
    <t>নাজমুল বিশ্বাস</t>
  </si>
  <si>
    <t>01920263028</t>
  </si>
  <si>
    <t>4714075147738</t>
  </si>
  <si>
    <t>আলমগীর মল্লিক</t>
  </si>
  <si>
    <t>01916109182</t>
  </si>
  <si>
    <t>4714075097170</t>
  </si>
  <si>
    <t xml:space="preserve">নিখিল বৈরাগী </t>
  </si>
  <si>
    <t>01965404842</t>
  </si>
  <si>
    <t>4714075158030</t>
  </si>
  <si>
    <t>মো: লিটন খাঁ</t>
  </si>
  <si>
    <t>01935636162</t>
  </si>
  <si>
    <t>4714075147705</t>
  </si>
  <si>
    <t>মো: আবুল কালাম ছোট্ট</t>
  </si>
  <si>
    <t>01912276276</t>
  </si>
  <si>
    <t>3313060920229</t>
  </si>
  <si>
    <t>মো: মনিরুজ্জামান সাজু বিশ্বাস</t>
  </si>
  <si>
    <t>01915522138</t>
  </si>
  <si>
    <t>4714075158470</t>
  </si>
  <si>
    <t>মো: অলমগীর হোসেন</t>
  </si>
  <si>
    <t>01861336185</t>
  </si>
  <si>
    <t>4714075097224</t>
  </si>
  <si>
    <t>মো: ইমরান শেখ</t>
  </si>
  <si>
    <t>01729665596</t>
  </si>
  <si>
    <t>4714075158052</t>
  </si>
  <si>
    <t xml:space="preserve">কামাল </t>
  </si>
  <si>
    <t>01823546338</t>
  </si>
  <si>
    <t>4714075097160</t>
  </si>
  <si>
    <t>মো: নূরুল আমিন</t>
  </si>
  <si>
    <t>01994983744</t>
  </si>
  <si>
    <t>4714075147852</t>
  </si>
  <si>
    <t>মো:হাসান খলিফা</t>
  </si>
  <si>
    <t>01721759765</t>
  </si>
  <si>
    <t>4714075107232</t>
  </si>
  <si>
    <t>মো: সুমন বেপারী</t>
  </si>
  <si>
    <t>01925380726</t>
  </si>
  <si>
    <t>4714075147781</t>
  </si>
  <si>
    <t>রফিক শেখ</t>
  </si>
  <si>
    <t>01995606533</t>
  </si>
  <si>
    <t>4714075158411</t>
  </si>
  <si>
    <t>মো: হায়দার</t>
  </si>
  <si>
    <t>01961140398</t>
  </si>
  <si>
    <t>4714075147980</t>
  </si>
  <si>
    <t>মো: শামীম মিয়া</t>
  </si>
  <si>
    <t>01926450211</t>
  </si>
  <si>
    <t>4714075147780</t>
  </si>
  <si>
    <t>মো: রাজু আহম্মেদ</t>
  </si>
  <si>
    <t>4179704525</t>
  </si>
  <si>
    <t>বিভা রত্ন</t>
  </si>
  <si>
    <t>9113692967</t>
  </si>
  <si>
    <t>মোঃ আব্দুল্লাহ</t>
  </si>
  <si>
    <t>5090119495</t>
  </si>
  <si>
    <t>সোহাগী আক্তার</t>
  </si>
  <si>
    <t>1502511171</t>
  </si>
  <si>
    <t>মোঃ মনির হাওলাদার</t>
  </si>
  <si>
    <t>5552521790</t>
  </si>
  <si>
    <t>আঃ রহিম</t>
  </si>
  <si>
    <t>মোঃ রকি হাওলাদার</t>
  </si>
  <si>
    <t>6879957568</t>
  </si>
  <si>
    <t>মোঃ জালাল হোসেন</t>
  </si>
  <si>
    <t>6910606802</t>
  </si>
  <si>
    <t>জোহরা খাতুন</t>
  </si>
  <si>
    <t>7329722776</t>
  </si>
  <si>
    <t>সাথী</t>
  </si>
  <si>
    <t>2853983530</t>
  </si>
  <si>
    <t>রাকিবুল ইসলাম অনিক</t>
  </si>
  <si>
    <t>5552522145</t>
  </si>
  <si>
    <t>ফারহানা আলম</t>
  </si>
  <si>
    <t>9129711165</t>
  </si>
  <si>
    <t>4714075158135</t>
  </si>
  <si>
    <t>মোঃ ছাইদুল ইসলাম</t>
  </si>
  <si>
    <t>2924703124843</t>
  </si>
  <si>
    <t>স্নিকদা</t>
  </si>
  <si>
    <t>7779717771</t>
  </si>
  <si>
    <t>বিকাশ চন্দ্র পাল</t>
  </si>
  <si>
    <t>7915877405985</t>
  </si>
  <si>
    <t>মোছাঃ নাজমা আক্তার</t>
  </si>
  <si>
    <t>9578561772</t>
  </si>
  <si>
    <t>মোঃ সোহাগ মোল্লা</t>
  </si>
  <si>
    <t>7779873863</t>
  </si>
  <si>
    <t>লুৎফা</t>
  </si>
  <si>
    <t>3279880185</t>
  </si>
  <si>
    <t>মোঃ আব্দুস সালাম</t>
  </si>
  <si>
    <t>2939698097</t>
  </si>
  <si>
    <t>হাজেরা বেগম</t>
  </si>
  <si>
    <t>1479867366</t>
  </si>
  <si>
    <t>মোঃ হায়দার</t>
  </si>
  <si>
    <t>1932701103</t>
  </si>
  <si>
    <t xml:space="preserve">মোঃ রেজাউল </t>
  </si>
  <si>
    <t>4714075107208</t>
  </si>
  <si>
    <t>সাহিদা বেগম</t>
  </si>
  <si>
    <t>7329724921</t>
  </si>
  <si>
    <t>সাফিয়া খাতুন</t>
  </si>
  <si>
    <t>4179705019</t>
  </si>
  <si>
    <t>রোকেয়া বেগম</t>
  </si>
  <si>
    <t>2379721489</t>
  </si>
  <si>
    <t>নেছারুন বিবি</t>
  </si>
  <si>
    <t>3279865525</t>
  </si>
  <si>
    <t>মোঃ আল আমিন খলিফা</t>
  </si>
  <si>
    <t>019228896199</t>
  </si>
  <si>
    <t>19914714…………</t>
  </si>
  <si>
    <t>রুবেল হোসেন</t>
  </si>
  <si>
    <t>3729676530</t>
  </si>
  <si>
    <t>মোঃ সিরাজ</t>
  </si>
  <si>
    <t>8229726644</t>
  </si>
  <si>
    <t>আলমগীর বেগ</t>
  </si>
  <si>
    <t>সালমা বেগম</t>
  </si>
  <si>
    <t>সুমনা বেগম</t>
  </si>
  <si>
    <t>মেোঃ সেলিম শেখ</t>
  </si>
  <si>
    <t>মোঃ শাহ আলম খোকন</t>
  </si>
  <si>
    <t>মোঃ হান্নান হাওলাদার</t>
  </si>
  <si>
    <t>আয়েশা বেগম</t>
  </si>
  <si>
    <t>হারুনুর রশিদ</t>
  </si>
  <si>
    <t>আঃ মোতালেব ব্যাপারী</t>
  </si>
  <si>
    <t>1929807004</t>
  </si>
  <si>
    <t>মোঃ বাবর আলী সরদার</t>
  </si>
  <si>
    <t>01674007278</t>
  </si>
  <si>
    <t>4714075097156</t>
  </si>
  <si>
    <t>মো: ফারুক চৌধুরী</t>
  </si>
  <si>
    <t>19854714075096906</t>
  </si>
  <si>
    <t>কাজলী</t>
  </si>
  <si>
    <t>01913606276</t>
  </si>
  <si>
    <t>19654714075283424</t>
  </si>
  <si>
    <t>রেজাউল করীম</t>
  </si>
  <si>
    <t>19624714075283539</t>
  </si>
  <si>
    <t>আ: সালাম</t>
  </si>
  <si>
    <t>01626717537</t>
  </si>
  <si>
    <t>19824714075283620</t>
  </si>
  <si>
    <t>বাদল ঢালী</t>
  </si>
  <si>
    <t>8252501849</t>
  </si>
  <si>
    <t>মো: মেহেদী হাসান</t>
  </si>
  <si>
    <t>01931813099</t>
  </si>
  <si>
    <t>19694714075016996</t>
  </si>
  <si>
    <t>শাহা আলম</t>
  </si>
  <si>
    <t>01918608209</t>
  </si>
  <si>
    <t>19824714075300849</t>
  </si>
  <si>
    <t>মো: নাসির আলী হাওলাদার</t>
  </si>
  <si>
    <t>5079740477</t>
  </si>
  <si>
    <t>মোছাঃ লাখি বেগম</t>
  </si>
  <si>
    <t>01918018224</t>
  </si>
  <si>
    <t>19774714075283579</t>
  </si>
  <si>
    <t xml:space="preserve">হাসি বেগম </t>
  </si>
  <si>
    <t>01937003952</t>
  </si>
  <si>
    <t>7323445705</t>
  </si>
  <si>
    <t xml:space="preserve">সুমা আক্তার </t>
  </si>
  <si>
    <t>01925564066</t>
  </si>
  <si>
    <t>19914714076000723</t>
  </si>
  <si>
    <t>শফিকুল ইসলাম</t>
  </si>
  <si>
    <t>01980449364</t>
  </si>
  <si>
    <t>19674714075096670</t>
  </si>
  <si>
    <t>মো: খলিল সরদার</t>
  </si>
  <si>
    <t>19714714075096858</t>
  </si>
  <si>
    <t>শহিদুল ইসলাম</t>
  </si>
  <si>
    <t>7802501325</t>
  </si>
  <si>
    <t>শুকুর শেখ</t>
  </si>
  <si>
    <t>8651836291</t>
  </si>
  <si>
    <t>মিসেস আরিফা  বেগম</t>
  </si>
  <si>
    <t>19684714075283855</t>
  </si>
  <si>
    <t>শাহাআলম ভূইয়া</t>
  </si>
  <si>
    <t>19684714085283756</t>
  </si>
  <si>
    <t xml:space="preserve">আজম আলী </t>
  </si>
  <si>
    <t>19794714075096692</t>
  </si>
  <si>
    <t>রুহুল আমীন</t>
  </si>
  <si>
    <t>19796879760000418</t>
  </si>
  <si>
    <t>মোস্তফা মৃধা</t>
  </si>
  <si>
    <t>19814714075300791</t>
  </si>
  <si>
    <t>শামীম আলি</t>
  </si>
  <si>
    <t>19794714075300765</t>
  </si>
  <si>
    <t>মোঃ জাকির হোসেন</t>
  </si>
  <si>
    <t>19874714075283609</t>
  </si>
  <si>
    <t>সোহেল শেখ</t>
  </si>
  <si>
    <t>19674714075070161</t>
  </si>
  <si>
    <t xml:space="preserve">ইসমাইল হোসেন </t>
  </si>
  <si>
    <t>19894714076000099</t>
  </si>
  <si>
    <t>তহিদুল ইসলাম</t>
  </si>
  <si>
    <t>19844714075300745</t>
  </si>
  <si>
    <t>মোঃ শাহিন শেখ</t>
  </si>
  <si>
    <t>19714714075096796</t>
  </si>
  <si>
    <t>মোস্তফা কামাল</t>
  </si>
  <si>
    <t>19724714075158486</t>
  </si>
  <si>
    <t>মোঃ বাচ্চু</t>
  </si>
  <si>
    <t>19874714075300888</t>
  </si>
  <si>
    <t>আঃ সাত্তার</t>
  </si>
  <si>
    <t>19874714076000009</t>
  </si>
  <si>
    <t>আলী আকবর সানা</t>
  </si>
  <si>
    <t>5529747803</t>
  </si>
  <si>
    <t>জোহরা খানম</t>
  </si>
  <si>
    <t>19804714075283706</t>
  </si>
  <si>
    <t>কাজী মনির হোসেন</t>
  </si>
  <si>
    <t>5979783569</t>
  </si>
  <si>
    <t xml:space="preserve">মোঃ ইউছুব </t>
  </si>
  <si>
    <t>2404042604</t>
  </si>
  <si>
    <t>মোঃ শানিন আলম</t>
  </si>
  <si>
    <t>19674714075096725</t>
  </si>
  <si>
    <t>মরিয়ম বেগম</t>
  </si>
  <si>
    <t>19934714076000300</t>
  </si>
  <si>
    <t>মোঃ উজ্জ্বল শেখ</t>
  </si>
  <si>
    <t>19684714075107323</t>
  </si>
  <si>
    <t>শেখ আঃ কুদ্দুস</t>
  </si>
  <si>
    <t>19674714075300700</t>
  </si>
  <si>
    <t>আঃ কুদ্দুস</t>
  </si>
  <si>
    <t>19548710460746029</t>
  </si>
  <si>
    <t>মো আঃ রহিম</t>
  </si>
  <si>
    <t>6429904037</t>
  </si>
  <si>
    <t>জবেদা বেগম</t>
  </si>
  <si>
    <t>1502448907</t>
  </si>
  <si>
    <t>জোবায়ের হোসেন</t>
  </si>
  <si>
    <t>8236742147</t>
  </si>
  <si>
    <t>নাজমা আক্তার মঞ্জ</t>
  </si>
  <si>
    <t>19908710460000102</t>
  </si>
  <si>
    <t>রহিমা খাতুন</t>
  </si>
  <si>
    <t>19954714075000278</t>
  </si>
  <si>
    <t>মোসাঃ শিলা খাতুন</t>
  </si>
  <si>
    <t>19774714075096657</t>
  </si>
  <si>
    <t>রেক্সোনা</t>
  </si>
  <si>
    <t>20004714075000112</t>
  </si>
  <si>
    <t>বৃষ্টি খাতুন</t>
  </si>
  <si>
    <t>19914714076000078</t>
  </si>
  <si>
    <t>সুমি খাতুন</t>
  </si>
  <si>
    <t>5082357780</t>
  </si>
  <si>
    <t>তাসলিমা খাতুন</t>
  </si>
  <si>
    <t>19904714075000116</t>
  </si>
  <si>
    <t>মোঃ মিজানুর রহমান</t>
  </si>
  <si>
    <t>19724714075283836</t>
  </si>
  <si>
    <t>পারুল বেগম</t>
  </si>
  <si>
    <t>19804714075300863</t>
  </si>
  <si>
    <t>01730696790</t>
  </si>
  <si>
    <t>19804714075300686</t>
  </si>
  <si>
    <t>বোরাক</t>
  </si>
  <si>
    <t>01793155724</t>
  </si>
  <si>
    <t>19754714075096751</t>
  </si>
  <si>
    <t>মো: মমিনুল হক</t>
  </si>
  <si>
    <t>01913177063</t>
  </si>
  <si>
    <t>19814714075096764</t>
  </si>
  <si>
    <t>মো: এনামুল হক</t>
  </si>
  <si>
    <t>01681095958</t>
  </si>
  <si>
    <t>19404714075016985</t>
  </si>
  <si>
    <t>মো: মুনছুর শেখ</t>
  </si>
  <si>
    <t>01911555500</t>
  </si>
  <si>
    <t>19894714075096910</t>
  </si>
  <si>
    <t>মো: সুজন মোল্লা</t>
  </si>
  <si>
    <t>01781841906</t>
  </si>
  <si>
    <t>19934714075000501</t>
  </si>
  <si>
    <t>মো: আবু বকার সিদ্দিক</t>
  </si>
  <si>
    <t>01910535015</t>
  </si>
  <si>
    <t>19877914715765341</t>
  </si>
  <si>
    <t>লিমা বেগম</t>
  </si>
  <si>
    <t>01913499381</t>
  </si>
  <si>
    <t>19864714075000924</t>
  </si>
  <si>
    <t>নাজনীন আক্তার</t>
  </si>
  <si>
    <t>01729734040</t>
  </si>
  <si>
    <t>6851274776</t>
  </si>
  <si>
    <t>মো: রাসেল মোল্যা</t>
  </si>
  <si>
    <t>01921143082</t>
  </si>
  <si>
    <t>19724714075096818</t>
  </si>
  <si>
    <t>বিউটি বেগম</t>
  </si>
  <si>
    <t>01670670853</t>
  </si>
  <si>
    <t>19924714075000688</t>
  </si>
  <si>
    <t>জহিরুল ইসলাম</t>
  </si>
  <si>
    <t>01762426334</t>
  </si>
  <si>
    <t>19574714075096736</t>
  </si>
  <si>
    <t>মুয়াজ্জেম জোয়াদ্দার</t>
  </si>
  <si>
    <t>01918933067</t>
  </si>
  <si>
    <t>19784714075283760</t>
  </si>
  <si>
    <t>মো: আলম শেখ</t>
  </si>
  <si>
    <t>01689110679</t>
  </si>
  <si>
    <t>19804714075096679</t>
  </si>
  <si>
    <t>মো: হুমায়ুন কবির</t>
  </si>
  <si>
    <t>মোঃ সোহাগ</t>
  </si>
  <si>
    <t>নুর ইসলাম শেখ</t>
  </si>
  <si>
    <t>তামিম হোসেন তামিম</t>
  </si>
  <si>
    <t>মুন্সী আজমাল হোসেন</t>
  </si>
  <si>
    <t>জাকির হোসেন</t>
  </si>
  <si>
    <t>মোঃ আবিদ হোসেন</t>
  </si>
  <si>
    <t>স্নিগ্ধা আক্তার রিমি</t>
  </si>
  <si>
    <t>মুজাহার মুন্সী</t>
  </si>
  <si>
    <t>হাসিনা আক্তার</t>
  </si>
  <si>
    <t>মোঃ জাহিদুল শেখ</t>
  </si>
  <si>
    <t>মোঃ আছাদুর জামান নাঈম</t>
  </si>
  <si>
    <t xml:space="preserve"> মুজাহার খান </t>
  </si>
  <si>
    <t xml:space="preserve">মোঃ সিমুল </t>
  </si>
  <si>
    <t>মোঃ রিয়াজ মাহমুদ শেখ</t>
  </si>
  <si>
    <t>2379949148</t>
  </si>
  <si>
    <t>মোঃ বশির আলম</t>
  </si>
  <si>
    <t>4714075096673</t>
  </si>
  <si>
    <t>মোঃ মোজাহিদ মিয়া</t>
  </si>
  <si>
    <t>3729766737</t>
  </si>
  <si>
    <t>মোঃ হ্যাপি খান</t>
  </si>
  <si>
    <t>5979930400</t>
  </si>
  <si>
    <t>জাফর শেখ</t>
  </si>
  <si>
    <t>8229973881</t>
  </si>
  <si>
    <t>শহীদুল ইসলাম</t>
  </si>
  <si>
    <t>2830068405</t>
  </si>
  <si>
    <t>আবুল হোসেন</t>
  </si>
  <si>
    <t>3729768287</t>
  </si>
  <si>
    <t>মোঃ কামরুল</t>
  </si>
  <si>
    <t>8229762094</t>
  </si>
  <si>
    <t>গাজী জাহিদুর রহমান</t>
  </si>
  <si>
    <t>5076403442</t>
  </si>
  <si>
    <t>মোঃ সাইদুল ইসলাম</t>
  </si>
  <si>
    <t>7329777025</t>
  </si>
  <si>
    <t>শেখ আবদুল হাই</t>
  </si>
  <si>
    <t>9564943703</t>
  </si>
  <si>
    <t>হারুন হাওলাদার</t>
  </si>
  <si>
    <t>7329776277</t>
  </si>
  <si>
    <t>মোঃ বদিউজ্জামান</t>
  </si>
  <si>
    <t>3729762843</t>
  </si>
  <si>
    <t>আর্নিকা খান</t>
  </si>
  <si>
    <t>6879903919</t>
  </si>
  <si>
    <t>4185309004</t>
  </si>
  <si>
    <t>মোঃ আল আমিন মল্লিক</t>
  </si>
  <si>
    <t>4714075096684</t>
  </si>
  <si>
    <t>মোঃ নূর এ আলম</t>
  </si>
  <si>
    <t>4716938784889</t>
  </si>
  <si>
    <t>মোঃ সাজিদুল ইসলাম</t>
  </si>
  <si>
    <t>5979777710</t>
  </si>
  <si>
    <t>মুক্তা</t>
  </si>
  <si>
    <t>4714075096736</t>
  </si>
  <si>
    <t>3729764294</t>
  </si>
  <si>
    <t>মর্জিনা বেগম</t>
  </si>
  <si>
    <t>4179757994</t>
  </si>
  <si>
    <t>মান্নান শেখ</t>
  </si>
  <si>
    <t>1929605192</t>
  </si>
  <si>
    <t>তাসলিমা আক্তার</t>
  </si>
  <si>
    <t>4714075526928</t>
  </si>
  <si>
    <t>মোঃ নাসির হোসেন</t>
  </si>
  <si>
    <t>4716919751624</t>
  </si>
  <si>
    <t>6429752360</t>
  </si>
  <si>
    <t>নুরুন্নাহার</t>
  </si>
  <si>
    <t>6429967265</t>
  </si>
  <si>
    <t xml:space="preserve"> মোঃ রিপন বিশ্বাস</t>
  </si>
  <si>
    <t>8229757128</t>
  </si>
  <si>
    <t>আনজিরা বেগম</t>
  </si>
  <si>
    <t>7779976245</t>
  </si>
  <si>
    <t>নাছরিন বেগম</t>
  </si>
  <si>
    <t>বৈশাখী বেগম</t>
  </si>
  <si>
    <t>মোঃ সোস্তফা</t>
  </si>
  <si>
    <t>মোঃ আলমগীর</t>
  </si>
  <si>
    <t>ওবায়দুল শেখ</t>
  </si>
  <si>
    <t>মোঃ তোহা হাওলাদার</t>
  </si>
  <si>
    <t>সোহেল হাওলাদার</t>
  </si>
  <si>
    <t>কামাল সর্দার</t>
  </si>
  <si>
    <t>শেখ আব্দুল আজিজ মিম</t>
  </si>
  <si>
    <t>মোসাঃ রিম্মি আক্তার</t>
  </si>
  <si>
    <t>মোঃ রাকিব হাসান</t>
  </si>
  <si>
    <t>মোঃ মাসুদ রানা</t>
  </si>
  <si>
    <t>শওকাত শেখ</t>
  </si>
  <si>
    <t>মোঃ মজিবর শেখ</t>
  </si>
  <si>
    <t>মোঃ ইসমাইল হোসেন</t>
  </si>
  <si>
    <t>মোঃ আবু তালেব</t>
  </si>
  <si>
    <t>মোঃ আব্দুল কুদ্দুছ</t>
  </si>
  <si>
    <t>মোঃ আনসার শেখ</t>
  </si>
  <si>
    <t>মোঃ রবিউল ইসলাম</t>
  </si>
  <si>
    <t>মোঃ ওমর ফারুক</t>
  </si>
  <si>
    <t>নাজমা আক্তার মঞ্জু</t>
  </si>
  <si>
    <t>মো: রুহুল আমীন রুহানী</t>
  </si>
  <si>
    <t xml:space="preserve">গোলে  বিবি </t>
  </si>
  <si>
    <t>01971588687</t>
  </si>
  <si>
    <t>4714075000066</t>
  </si>
  <si>
    <t xml:space="preserve">লিপি বেগম </t>
  </si>
  <si>
    <t>01734023973</t>
  </si>
  <si>
    <t>4714075070177</t>
  </si>
  <si>
    <t>মো: আব্দুস শুকুর আলী</t>
  </si>
  <si>
    <t>01712448470</t>
  </si>
  <si>
    <t>19604714075259438</t>
  </si>
  <si>
    <t>মো: নুর ইসলাম</t>
  </si>
  <si>
    <t>01913211667</t>
  </si>
  <si>
    <t>19884714075096846</t>
  </si>
  <si>
    <t>মো: আল আমিন হাওলাদার</t>
  </si>
  <si>
    <t>8254001871</t>
  </si>
  <si>
    <t>মিমি খন্দকার</t>
  </si>
  <si>
    <t>4714075016384</t>
  </si>
  <si>
    <t>ইদ্রীচ কাবিরাজ</t>
  </si>
  <si>
    <t>1506973021</t>
  </si>
  <si>
    <t>আব্দুর রহমান</t>
  </si>
  <si>
    <t>3279622884</t>
  </si>
  <si>
    <t>মোছাঃ রাবেয়া সুলতানা</t>
  </si>
  <si>
    <t>6879622113</t>
  </si>
  <si>
    <t>মোঃ হানিফ খান</t>
  </si>
  <si>
    <t>9129999679</t>
  </si>
  <si>
    <t>মোঃ আজাদ মোল্লা</t>
  </si>
  <si>
    <t>4714075015809</t>
  </si>
  <si>
    <t>আঃ গফুর শেখ</t>
  </si>
  <si>
    <t>4714075015625</t>
  </si>
  <si>
    <t>5965279499</t>
  </si>
  <si>
    <t>শেখ সাইফুল ইসলাম</t>
  </si>
  <si>
    <t>3729894539</t>
  </si>
  <si>
    <t>রিনা পারভীন</t>
  </si>
  <si>
    <t>3279882744</t>
  </si>
  <si>
    <t>শেখ মাহাবুব রহমান</t>
  </si>
  <si>
    <t>2379884493</t>
  </si>
  <si>
    <t>মোঃ রফিকুল ইসলাম</t>
  </si>
  <si>
    <t>2829606306</t>
  </si>
  <si>
    <t>4629894017</t>
  </si>
  <si>
    <t>মোঃ জালাল ভূইয়া</t>
  </si>
  <si>
    <t>7779612543</t>
  </si>
  <si>
    <t>শেখ সোলায়মান আজাদ</t>
  </si>
  <si>
    <t>2806898678</t>
  </si>
  <si>
    <t>ফাতেমা খাতুন</t>
  </si>
  <si>
    <t>5080001844</t>
  </si>
  <si>
    <t>মোঃ কাজল খান</t>
  </si>
  <si>
    <t>6459905151</t>
  </si>
  <si>
    <t>জান্নাতুল ফেরদৌস সুমা</t>
  </si>
  <si>
    <t>19894714075016708</t>
  </si>
  <si>
    <t>মোঃ আলামিন খাঁন</t>
  </si>
  <si>
    <t>19644714075015530</t>
  </si>
  <si>
    <t xml:space="preserve">শাহাজান হওলাদার </t>
  </si>
  <si>
    <t>19574714075016615</t>
  </si>
  <si>
    <t xml:space="preserve">চায়না বেগম </t>
  </si>
  <si>
    <t>19824714075108314</t>
  </si>
  <si>
    <t xml:space="preserve">মোঃ শাহাজালাল </t>
  </si>
  <si>
    <t>19864714075054733</t>
  </si>
  <si>
    <t>মোঃ মেহেদী হাসান</t>
  </si>
  <si>
    <t>19804714075016533</t>
  </si>
  <si>
    <t xml:space="preserve">মোঃ মাসুদ পারভেজ </t>
  </si>
  <si>
    <t>19644714075259404</t>
  </si>
  <si>
    <t xml:space="preserve">মোঃ সুলতানা শেক </t>
  </si>
  <si>
    <t>19934714075000093</t>
  </si>
  <si>
    <t xml:space="preserve">মোঃ মনোয়ার হোসেন </t>
  </si>
  <si>
    <t>19794714075071972</t>
  </si>
  <si>
    <t xml:space="preserve">মোঃ ইকবাল হোসেন </t>
  </si>
  <si>
    <t>19824714075016134</t>
  </si>
  <si>
    <t>জাহানারা বেগম</t>
  </si>
  <si>
    <t>19964714075759351</t>
  </si>
  <si>
    <t>বিজলী শিকদার</t>
  </si>
  <si>
    <t>19854714075071907</t>
  </si>
  <si>
    <t xml:space="preserve">শিমু বেগম </t>
  </si>
  <si>
    <t>19894714075107376</t>
  </si>
  <si>
    <t xml:space="preserve">মোঃ মাহামুদুল হাসান </t>
  </si>
  <si>
    <t>19544714075015896</t>
  </si>
  <si>
    <t xml:space="preserve">হামিদ মিয়া </t>
  </si>
  <si>
    <t>19624714075016736</t>
  </si>
  <si>
    <t xml:space="preserve">লালূ বেগম </t>
  </si>
  <si>
    <t>19924714075000711</t>
  </si>
  <si>
    <t xml:space="preserve">আব্দুর রব খান </t>
  </si>
  <si>
    <t>19814714075016385</t>
  </si>
  <si>
    <t xml:space="preserve">আবুল কাসেম </t>
  </si>
  <si>
    <t>19864714075107465</t>
  </si>
  <si>
    <t xml:space="preserve">মোঃ জাহিদুর রহমান </t>
  </si>
  <si>
    <t>19854714075016788</t>
  </si>
  <si>
    <t xml:space="preserve">মোঃ শহিদুল ইসলাম </t>
  </si>
  <si>
    <t>19624714075016806</t>
  </si>
  <si>
    <t xml:space="preserve">হারুন শেখ </t>
  </si>
  <si>
    <t>19794714075074681</t>
  </si>
  <si>
    <t>মোঃ নূর আলম</t>
  </si>
  <si>
    <t>19714714075071843</t>
  </si>
  <si>
    <t>মোঃ আব্দুল মান্নান</t>
  </si>
  <si>
    <t>19884714075070146</t>
  </si>
  <si>
    <t xml:space="preserve">আসমা খাতুন </t>
  </si>
  <si>
    <t>19734714075107380</t>
  </si>
  <si>
    <t xml:space="preserve">মোঃ নূরুল  ইসলাম </t>
  </si>
  <si>
    <t>4714075016494</t>
  </si>
  <si>
    <t>9138266052</t>
  </si>
  <si>
    <t>আবু সাইদ হাওলাদার</t>
  </si>
  <si>
    <t>19904714075000496</t>
  </si>
  <si>
    <t>মো: ওমর ফারুক</t>
  </si>
  <si>
    <t>19824714075107391</t>
  </si>
  <si>
    <t>মোঃ রিপন আহম্মদ শরীফ</t>
  </si>
  <si>
    <t>19814714075015725</t>
  </si>
  <si>
    <t>মোঃ ইব্রিহিম খলিল</t>
  </si>
  <si>
    <t>19654714075015535</t>
  </si>
  <si>
    <t xml:space="preserve">মোঃ আজিজুল গাজী </t>
  </si>
  <si>
    <t>19634714075015909</t>
  </si>
  <si>
    <t>আমিরুন নেছা</t>
  </si>
  <si>
    <t>19854714075259413</t>
  </si>
  <si>
    <t>মো:ফরিদ আহমেদ</t>
  </si>
  <si>
    <t>4714075074678</t>
  </si>
  <si>
    <t>জবেদ আলী</t>
  </si>
  <si>
    <t>19794714075016257</t>
  </si>
  <si>
    <t>মোঃ সহিদুল ইসলাম</t>
  </si>
  <si>
    <t>19814714075016969</t>
  </si>
  <si>
    <t xml:space="preserve">মোঃ জসিম উদ্দিন </t>
  </si>
  <si>
    <t>19924714075000311</t>
  </si>
  <si>
    <t>গাজী সোহেল রানা</t>
  </si>
  <si>
    <t>5979640439</t>
  </si>
  <si>
    <t xml:space="preserve">কুলসুম বেগম </t>
  </si>
  <si>
    <t>19594714075016244</t>
  </si>
  <si>
    <t xml:space="preserve">আব্দুল মজিদ সরদার </t>
  </si>
  <si>
    <t>19854714075016522</t>
  </si>
  <si>
    <t>আরশাদ হাওলাদার</t>
  </si>
  <si>
    <t>19744714075016435</t>
  </si>
  <si>
    <t>আব্দুর রাজ্জাক</t>
  </si>
  <si>
    <t>19804714075016735</t>
  </si>
  <si>
    <t>এলাহি বিম্বাস</t>
  </si>
  <si>
    <t>19754714075015766</t>
  </si>
  <si>
    <t>মোঃ জামাল হোসেন</t>
  </si>
  <si>
    <t>19884714075071934</t>
  </si>
  <si>
    <t>মোঃ সাইফুল ইসলাম</t>
  </si>
  <si>
    <t>19824714075074684</t>
  </si>
  <si>
    <t>মিজানুর রহমান</t>
  </si>
  <si>
    <t>19834714075015870</t>
  </si>
  <si>
    <t>মোঃ মাসুদ বিশ্বাস</t>
  </si>
  <si>
    <t>19634714075015697</t>
  </si>
  <si>
    <t>জহরা বেগম</t>
  </si>
  <si>
    <t>19524714075107339</t>
  </si>
  <si>
    <t>মোঃ সুলতান আহমেদ সরদার</t>
  </si>
  <si>
    <t>19614714075016620</t>
  </si>
  <si>
    <t>তারা বেগম</t>
  </si>
  <si>
    <t>19934714075071803</t>
  </si>
  <si>
    <t>রহিমা</t>
  </si>
  <si>
    <t>19474714075015547</t>
  </si>
  <si>
    <t>শেখ আনসার আলী</t>
  </si>
  <si>
    <t>19754714075106928</t>
  </si>
  <si>
    <t>মোঃ নুরুজ্জামান সরকার</t>
  </si>
  <si>
    <t>19654714075016931</t>
  </si>
  <si>
    <t>7314570891</t>
  </si>
  <si>
    <t>আলামিন গাজী</t>
  </si>
  <si>
    <t>19824714075016688</t>
  </si>
  <si>
    <t>19814714075107361</t>
  </si>
  <si>
    <t>মোঃ বাদল মোল্লা</t>
  </si>
  <si>
    <t>19884714075015017</t>
  </si>
  <si>
    <t>মোঃ সোহেল রানা</t>
  </si>
  <si>
    <t>2851016036</t>
  </si>
  <si>
    <t>মকবুল খান</t>
  </si>
  <si>
    <t>20004714075000028</t>
  </si>
  <si>
    <t>শারমিন সুলতানা</t>
  </si>
  <si>
    <t>1947091839</t>
  </si>
  <si>
    <t>সাবিনা বেগম</t>
  </si>
  <si>
    <t>19872695435954277</t>
  </si>
  <si>
    <t>রোকেয়া</t>
  </si>
  <si>
    <t>19524714075015550</t>
  </si>
  <si>
    <t>জোহরা বেগম</t>
  </si>
  <si>
    <t>19844714075015544</t>
  </si>
  <si>
    <t>আফরোজা বেগম</t>
  </si>
  <si>
    <t>19944714076000036</t>
  </si>
  <si>
    <t>মোঃ আঃ রাজ্জাক</t>
  </si>
  <si>
    <t>19534714075016590</t>
  </si>
  <si>
    <t>আনোয়ার শেখ</t>
  </si>
  <si>
    <t>19894792106071344</t>
  </si>
  <si>
    <t>মানছুরা বেগম</t>
  </si>
  <si>
    <t>19814714075016403</t>
  </si>
  <si>
    <t>মুরাদ হোসেন</t>
  </si>
  <si>
    <t>9132533820</t>
  </si>
  <si>
    <t>মোঃ শামসুল আলম</t>
  </si>
  <si>
    <t>5103975719</t>
  </si>
  <si>
    <t>নাদিয়া আফরোজ</t>
  </si>
  <si>
    <t>19904714076000304</t>
  </si>
  <si>
    <t>মো: আলামীন</t>
  </si>
  <si>
    <t>19864714075107300</t>
  </si>
  <si>
    <t>মো: জসিম</t>
  </si>
  <si>
    <t>01923179879</t>
  </si>
  <si>
    <t>19884714075350983</t>
  </si>
  <si>
    <t>মো:রাজু হাওলাদার</t>
  </si>
  <si>
    <t>01930788161</t>
  </si>
  <si>
    <t>19624714075016675</t>
  </si>
  <si>
    <t>নূর ইসলাম</t>
  </si>
  <si>
    <t>01705064767</t>
  </si>
  <si>
    <t>8669544887</t>
  </si>
  <si>
    <t>নাদিয়া বেগম</t>
  </si>
  <si>
    <t>01404632542</t>
  </si>
  <si>
    <t>19854714075016648</t>
  </si>
  <si>
    <t>মো: মিলন শেখ</t>
  </si>
  <si>
    <t>01768688693</t>
  </si>
  <si>
    <t>19614714075071899</t>
  </si>
  <si>
    <t>মো: আবুল কালাম</t>
  </si>
  <si>
    <t>3729895460</t>
  </si>
  <si>
    <t>তাছলিমা হোসেন</t>
  </si>
  <si>
    <t>আছলাম শেখ</t>
  </si>
  <si>
    <t>01883081039+</t>
  </si>
  <si>
    <t>মোঃ মনিরুল ইসলাম হাওলাদার</t>
  </si>
  <si>
    <t>মোঃ ফারুক ফকির</t>
  </si>
  <si>
    <t>নাজমা বেগম</t>
  </si>
  <si>
    <t>মোঃ সেলিম রেজা</t>
  </si>
  <si>
    <t>আব্দুল লতিফ</t>
  </si>
  <si>
    <t>মোঃ ফয়সা হোসেন শুভ্র</t>
  </si>
  <si>
    <t>মোঃ সাগর ইসলাম</t>
  </si>
  <si>
    <t>মোঃ ইনছাব আলী</t>
  </si>
  <si>
    <t>মোঃ হারেজ আলী</t>
  </si>
  <si>
    <t>মাসুদ হোসেন</t>
  </si>
  <si>
    <t>রওশন আরা বেগম</t>
  </si>
  <si>
    <t>01970395033</t>
  </si>
  <si>
    <t>6879770789</t>
  </si>
  <si>
    <t>মোঃ আবুল কাসেম দিপু</t>
  </si>
  <si>
    <t>6452476275</t>
  </si>
  <si>
    <t>নন্দ লাল মজুমদার</t>
  </si>
  <si>
    <t>1929662102</t>
  </si>
  <si>
    <t>সাদেক মোল্যা</t>
  </si>
  <si>
    <t>7623903514076</t>
  </si>
  <si>
    <t>মোঃ খায়রুল প্রামানিক</t>
  </si>
  <si>
    <t>5530002608</t>
  </si>
  <si>
    <t>মিন্টু শেখ</t>
  </si>
  <si>
    <t>5986521804</t>
  </si>
  <si>
    <t>মোঃ সবুজ মিনা</t>
  </si>
  <si>
    <t>2350319196</t>
  </si>
  <si>
    <t>মোঃ রানা হাওলাদার</t>
  </si>
  <si>
    <t>4714075350923</t>
  </si>
  <si>
    <t>মোঃ রনি হাওলাদার</t>
  </si>
  <si>
    <t>2836946042</t>
  </si>
  <si>
    <t>রুমা খাতুন</t>
  </si>
  <si>
    <t>7329903277</t>
  </si>
  <si>
    <t>মোঃ আক্তার হোসেন</t>
  </si>
  <si>
    <t>7779621148</t>
  </si>
  <si>
    <t>বাবুল শেখ</t>
  </si>
  <si>
    <t>6879618574</t>
  </si>
  <si>
    <t>ইকবল হোসেন</t>
  </si>
  <si>
    <t>7352537976</t>
  </si>
  <si>
    <t>6430012036</t>
  </si>
  <si>
    <t>মোকঃ উসমান</t>
  </si>
  <si>
    <t>5531028065</t>
  </si>
  <si>
    <t>মোঃ বিল্লাল শেখ</t>
  </si>
  <si>
    <t>3712734213</t>
  </si>
  <si>
    <t>মোছাঃ সুমি বেগম</t>
  </si>
  <si>
    <t>4714075015629</t>
  </si>
  <si>
    <t>হোসনে আরা বেগম</t>
  </si>
  <si>
    <t>4179887379</t>
  </si>
  <si>
    <t>হামিদা বেগম</t>
  </si>
  <si>
    <t>1929939591</t>
  </si>
  <si>
    <t>মোঃ হোসেন আলী হাওলাদার</t>
  </si>
  <si>
    <t>5081682121</t>
  </si>
  <si>
    <t>কাজী আব্দুল কাদের</t>
  </si>
  <si>
    <t>7329630425</t>
  </si>
  <si>
    <t>নজরুল ইসলাম</t>
  </si>
  <si>
    <t>2379885102</t>
  </si>
  <si>
    <t>মোঃ হাফিজুর রহমান</t>
  </si>
  <si>
    <t>3279619344</t>
  </si>
  <si>
    <t>কল্পনা বেগম</t>
  </si>
  <si>
    <t>8230008198</t>
  </si>
  <si>
    <t>মোঃ মনিরুল ইসলাম</t>
  </si>
  <si>
    <t>1015005000</t>
  </si>
  <si>
    <t>শেখ হায়দার আলী</t>
  </si>
  <si>
    <t>5529612128</t>
  </si>
  <si>
    <t>মোঃ দেলোয়ার হোসেন শেখ</t>
  </si>
  <si>
    <t>1455487353</t>
  </si>
  <si>
    <t>মনোয়ারা</t>
  </si>
  <si>
    <t>19954714075100001</t>
  </si>
  <si>
    <t>মোঃ শিপন শেখ</t>
  </si>
  <si>
    <t>4714075016808</t>
  </si>
  <si>
    <t>শেখ আনোয়ার হোসেন</t>
  </si>
  <si>
    <t>2379895879</t>
  </si>
  <si>
    <t>মোঃ আয়নাল মোল্লা</t>
  </si>
  <si>
    <t>9129877891</t>
  </si>
  <si>
    <t>3752507149</t>
  </si>
  <si>
    <t>মোঃ মুরাদ হোসেন</t>
  </si>
  <si>
    <t>2829892666</t>
  </si>
  <si>
    <t>8679648488</t>
  </si>
  <si>
    <t>আছিয়া বেগম</t>
  </si>
  <si>
    <t>9129878543</t>
  </si>
  <si>
    <t>মোঃ জুলহাস হোসেন</t>
  </si>
  <si>
    <t>8229890739</t>
  </si>
  <si>
    <t>মোঃ কামরুল হাওলাদার</t>
  </si>
  <si>
    <t>1015005109</t>
  </si>
  <si>
    <t>মোঃ ইকবাল হোসেন</t>
  </si>
  <si>
    <t>পরেশ শীল</t>
  </si>
  <si>
    <t>মোঃ আশরাফুল ইসলাম</t>
  </si>
  <si>
    <t>মোঃ মাসুদ রানা মোল্লা</t>
  </si>
  <si>
    <t>মোঃ বাচ্চু মোড়ল</t>
  </si>
  <si>
    <t>মোঃ মনির হোসেন</t>
  </si>
  <si>
    <t>মোঃ নাছির উদ্দীন মোড়ল</t>
  </si>
  <si>
    <t>মোঃ মোছলেম সরদার</t>
  </si>
  <si>
    <t>স্বপ্না বেগম</t>
  </si>
  <si>
    <t>আসাদুজ্জামান শামীম</t>
  </si>
  <si>
    <t>রুমিছা বেগম</t>
  </si>
  <si>
    <t>মোঃ আশিক পারভেজ হাওলাদার</t>
  </si>
  <si>
    <t>মোঃ শাহিন</t>
  </si>
  <si>
    <t>মোঃ আমিনুর ইসলাম</t>
  </si>
  <si>
    <t>মফিজুল ইসলাম</t>
  </si>
  <si>
    <t>মোঃ মামুন হোসেন</t>
  </si>
  <si>
    <t>আহম্মদ আলী বিশ্বাস</t>
  </si>
  <si>
    <t>মেহেদী হাসান মুন্না</t>
  </si>
  <si>
    <t>আরিফুল ইসলাম</t>
  </si>
  <si>
    <t>মেোঃ রইজ উদ্দিন</t>
  </si>
  <si>
    <t>মোঃ আজমাইন মোল্লা</t>
  </si>
  <si>
    <t>ইতি খাতুন</t>
  </si>
  <si>
    <t>মোঃ হাছান হাওলাদার</t>
  </si>
  <si>
    <t>মোঃ আলামিন খান</t>
  </si>
  <si>
    <t>মোঃ আলামনি</t>
  </si>
  <si>
    <t>016……………..</t>
  </si>
  <si>
    <t>মোঃ সাকিব</t>
  </si>
  <si>
    <t>মোঃ জসিম</t>
  </si>
  <si>
    <t>সাইফুল সিকদার</t>
  </si>
  <si>
    <t>আল আমিন</t>
  </si>
  <si>
    <t>রাবেয়া খাতুন</t>
  </si>
  <si>
    <t>মোঃ শাহারুল ইসলাম</t>
  </si>
  <si>
    <t>মোঃ মোস্তফা</t>
  </si>
  <si>
    <t>শাহীনুর</t>
  </si>
  <si>
    <t>মোঃ জামাল হোসেন</t>
  </si>
  <si>
    <t>মোঃ রাজ্জাক হোসেন</t>
  </si>
  <si>
    <t>আব্দুল আজিজ</t>
  </si>
  <si>
    <t>9564936119</t>
  </si>
  <si>
    <t>মোঃ ইকতার মোড়ল</t>
  </si>
  <si>
    <t>মোঃ জাহাঙ্গীর হোসেন হাওলাদার   মোঃমনির উদ্দিন হাওলাদার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</si>
</sst>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"/>
    <numFmt numFmtId="165" formatCode="[$-5000445]0"/>
  </numFmts>
  <fonts count="8">
    <font>
      <sz val="11"/>
      <color theme="1"/>
      <name val="Calibri"/>
      <family val="2"/>
      <scheme val="minor"/>
    </font>
    <font>
      <sz val="12"/>
      <name val="Nikosh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MS Reference Sans Serif"/>
      <family val="2"/>
    </font>
    <font>
      <sz val="12"/>
      <name val="Times New Roman"/>
      <family val="1"/>
    </font>
    <font>
      <sz val="12"/>
      <name val="NikoshBAN"/>
    </font>
    <font>
      <sz val="12"/>
      <name val="Nikoshbang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164" fontId="1" fillId="2" borderId="0" xfId="1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/>
    <xf numFmtId="165" fontId="1" fillId="2" borderId="0" xfId="0" applyNumberFormat="1" applyFont="1" applyFill="1" applyAlignment="1"/>
    <xf numFmtId="164" fontId="1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/>
    <xf numFmtId="0" fontId="5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/>
    <xf numFmtId="49" fontId="3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1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amir%20Biswas\Desktop\&#2470;&#2495;&#2456;&#2482;&#2495;&#2527;&#2494;%20&#2441;&#2474;&#2460;&#2503;&#2482;&#2494;\New%20folder%20(4)\Ministry_Disaster__Management_collection_Form_samples-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>
        <row r="2">
          <cell r="A2" t="str">
            <v>পুরুষ</v>
          </cell>
          <cell r="I2" t="str">
            <v>জাতীয় পরিচয়পত্র নম্বর</v>
          </cell>
          <cell r="J2">
            <v>1</v>
          </cell>
        </row>
        <row r="3">
          <cell r="A3" t="str">
            <v>মহিলা</v>
          </cell>
          <cell r="I3" t="str">
            <v>জন্ম নিবন্ধন নম্বর</v>
          </cell>
          <cell r="J3">
            <v>2</v>
          </cell>
        </row>
        <row r="4">
          <cell r="A4" t="str">
            <v>অন্যান্য</v>
          </cell>
          <cell r="J4">
            <v>3</v>
          </cell>
        </row>
        <row r="5">
          <cell r="J5">
            <v>4</v>
          </cell>
        </row>
        <row r="6">
          <cell r="J6">
            <v>5</v>
          </cell>
        </row>
        <row r="7">
          <cell r="J7">
            <v>6</v>
          </cell>
        </row>
        <row r="8">
          <cell r="J8">
            <v>7</v>
          </cell>
        </row>
        <row r="9">
          <cell r="J9">
            <v>8</v>
          </cell>
        </row>
        <row r="10">
          <cell r="J10">
            <v>9</v>
          </cell>
        </row>
        <row r="11">
          <cell r="J11">
            <v>10</v>
          </cell>
        </row>
        <row r="12">
          <cell r="J12">
            <v>11</v>
          </cell>
        </row>
        <row r="13">
          <cell r="J13">
            <v>12</v>
          </cell>
        </row>
        <row r="14">
          <cell r="J14">
            <v>13</v>
          </cell>
        </row>
        <row r="15">
          <cell r="J15">
            <v>14</v>
          </cell>
        </row>
        <row r="16">
          <cell r="J16">
            <v>15</v>
          </cell>
        </row>
        <row r="17">
          <cell r="J17">
            <v>16</v>
          </cell>
        </row>
        <row r="18">
          <cell r="J18">
            <v>17</v>
          </cell>
        </row>
        <row r="19">
          <cell r="J19">
            <v>18</v>
          </cell>
        </row>
        <row r="20">
          <cell r="J20">
            <v>19</v>
          </cell>
        </row>
        <row r="21">
          <cell r="J21">
            <v>20</v>
          </cell>
        </row>
        <row r="22">
          <cell r="J22">
            <v>21</v>
          </cell>
        </row>
        <row r="23">
          <cell r="J23">
            <v>22</v>
          </cell>
        </row>
        <row r="24">
          <cell r="J24">
            <v>23</v>
          </cell>
        </row>
        <row r="25">
          <cell r="J25">
            <v>24</v>
          </cell>
        </row>
        <row r="26">
          <cell r="J26">
            <v>25</v>
          </cell>
        </row>
        <row r="27">
          <cell r="J27">
            <v>26</v>
          </cell>
        </row>
        <row r="28">
          <cell r="J28">
            <v>27</v>
          </cell>
        </row>
        <row r="29">
          <cell r="J29">
            <v>28</v>
          </cell>
        </row>
        <row r="30">
          <cell r="J30">
            <v>29</v>
          </cell>
        </row>
        <row r="31">
          <cell r="J31">
            <v>30</v>
          </cell>
        </row>
        <row r="32">
          <cell r="J32">
            <v>31</v>
          </cell>
        </row>
        <row r="33">
          <cell r="J33">
            <v>32</v>
          </cell>
        </row>
        <row r="34">
          <cell r="J34">
            <v>33</v>
          </cell>
        </row>
        <row r="35">
          <cell r="J35">
            <v>34</v>
          </cell>
        </row>
        <row r="36">
          <cell r="J36">
            <v>35</v>
          </cell>
        </row>
        <row r="37">
          <cell r="J37">
            <v>36</v>
          </cell>
        </row>
        <row r="38">
          <cell r="J38">
            <v>37</v>
          </cell>
        </row>
        <row r="39">
          <cell r="J39">
            <v>38</v>
          </cell>
        </row>
        <row r="40">
          <cell r="J40">
            <v>39</v>
          </cell>
        </row>
        <row r="41">
          <cell r="J41">
            <v>40</v>
          </cell>
        </row>
        <row r="42">
          <cell r="J42">
            <v>41</v>
          </cell>
        </row>
        <row r="43">
          <cell r="J43">
            <v>42</v>
          </cell>
        </row>
        <row r="44">
          <cell r="J44">
            <v>43</v>
          </cell>
        </row>
        <row r="45">
          <cell r="J45">
            <v>44</v>
          </cell>
        </row>
        <row r="46">
          <cell r="J46">
            <v>45</v>
          </cell>
        </row>
        <row r="47">
          <cell r="J47">
            <v>46</v>
          </cell>
        </row>
        <row r="48">
          <cell r="J48">
            <v>47</v>
          </cell>
        </row>
        <row r="49">
          <cell r="J49">
            <v>48</v>
          </cell>
        </row>
        <row r="50">
          <cell r="J50">
            <v>49</v>
          </cell>
        </row>
        <row r="51">
          <cell r="J51">
            <v>50</v>
          </cell>
        </row>
        <row r="52">
          <cell r="J52">
            <v>51</v>
          </cell>
        </row>
        <row r="53">
          <cell r="J53">
            <v>52</v>
          </cell>
        </row>
        <row r="54">
          <cell r="J54">
            <v>53</v>
          </cell>
        </row>
        <row r="55">
          <cell r="J55">
            <v>54</v>
          </cell>
        </row>
        <row r="56">
          <cell r="J56">
            <v>55</v>
          </cell>
        </row>
        <row r="57">
          <cell r="J57">
            <v>56</v>
          </cell>
        </row>
        <row r="58">
          <cell r="J58">
            <v>57</v>
          </cell>
        </row>
        <row r="59">
          <cell r="J59">
            <v>58</v>
          </cell>
        </row>
        <row r="60">
          <cell r="J60">
            <v>59</v>
          </cell>
        </row>
        <row r="61">
          <cell r="J61">
            <v>60</v>
          </cell>
        </row>
        <row r="62">
          <cell r="J62">
            <v>61</v>
          </cell>
        </row>
        <row r="63">
          <cell r="J63">
            <v>62</v>
          </cell>
        </row>
        <row r="64">
          <cell r="J64">
            <v>63</v>
          </cell>
        </row>
        <row r="65">
          <cell r="J65">
            <v>64</v>
          </cell>
        </row>
        <row r="66">
          <cell r="J66">
            <v>65</v>
          </cell>
        </row>
        <row r="67">
          <cell r="J67">
            <v>66</v>
          </cell>
        </row>
        <row r="68">
          <cell r="J68">
            <v>67</v>
          </cell>
        </row>
        <row r="69">
          <cell r="J69">
            <v>68</v>
          </cell>
        </row>
        <row r="70">
          <cell r="J70">
            <v>69</v>
          </cell>
        </row>
        <row r="71">
          <cell r="J71">
            <v>70</v>
          </cell>
        </row>
        <row r="72">
          <cell r="J72">
            <v>71</v>
          </cell>
        </row>
        <row r="73">
          <cell r="J73">
            <v>72</v>
          </cell>
        </row>
        <row r="74">
          <cell r="J74">
            <v>73</v>
          </cell>
        </row>
        <row r="75">
          <cell r="J75">
            <v>74</v>
          </cell>
        </row>
        <row r="76">
          <cell r="J76">
            <v>75</v>
          </cell>
        </row>
        <row r="77">
          <cell r="J77">
            <v>76</v>
          </cell>
        </row>
        <row r="78">
          <cell r="J78">
            <v>77</v>
          </cell>
        </row>
        <row r="79">
          <cell r="J79">
            <v>78</v>
          </cell>
        </row>
        <row r="80">
          <cell r="J80">
            <v>79</v>
          </cell>
        </row>
        <row r="81">
          <cell r="J81">
            <v>80</v>
          </cell>
        </row>
        <row r="82">
          <cell r="J82">
            <v>81</v>
          </cell>
        </row>
        <row r="83">
          <cell r="J83">
            <v>82</v>
          </cell>
        </row>
        <row r="84">
          <cell r="J84">
            <v>83</v>
          </cell>
        </row>
        <row r="85">
          <cell r="J85">
            <v>84</v>
          </cell>
        </row>
        <row r="86">
          <cell r="J86">
            <v>85</v>
          </cell>
        </row>
        <row r="87">
          <cell r="J87">
            <v>86</v>
          </cell>
        </row>
        <row r="88">
          <cell r="J88">
            <v>87</v>
          </cell>
        </row>
        <row r="89">
          <cell r="J89">
            <v>88</v>
          </cell>
        </row>
        <row r="90">
          <cell r="J90">
            <v>89</v>
          </cell>
        </row>
        <row r="91">
          <cell r="J91">
            <v>90</v>
          </cell>
        </row>
        <row r="92">
          <cell r="J92">
            <v>91</v>
          </cell>
        </row>
        <row r="93">
          <cell r="J93">
            <v>92</v>
          </cell>
        </row>
        <row r="94">
          <cell r="J94">
            <v>93</v>
          </cell>
        </row>
        <row r="95">
          <cell r="J95">
            <v>94</v>
          </cell>
        </row>
        <row r="96">
          <cell r="J96">
            <v>95</v>
          </cell>
        </row>
        <row r="97">
          <cell r="J97">
            <v>96</v>
          </cell>
        </row>
        <row r="98">
          <cell r="J98">
            <v>97</v>
          </cell>
        </row>
        <row r="99">
          <cell r="J99">
            <v>98</v>
          </cell>
        </row>
        <row r="100">
          <cell r="J100">
            <v>99</v>
          </cell>
        </row>
        <row r="101">
          <cell r="J101">
            <v>100</v>
          </cell>
        </row>
        <row r="102">
          <cell r="J102">
            <v>101</v>
          </cell>
        </row>
        <row r="103">
          <cell r="J103">
            <v>102</v>
          </cell>
        </row>
        <row r="104">
          <cell r="J104">
            <v>103</v>
          </cell>
        </row>
        <row r="105">
          <cell r="J105">
            <v>104</v>
          </cell>
        </row>
        <row r="106">
          <cell r="J106">
            <v>105</v>
          </cell>
        </row>
        <row r="107">
          <cell r="J107">
            <v>106</v>
          </cell>
        </row>
        <row r="108">
          <cell r="J108">
            <v>107</v>
          </cell>
        </row>
        <row r="109">
          <cell r="J109">
            <v>108</v>
          </cell>
        </row>
        <row r="110">
          <cell r="J110">
            <v>109</v>
          </cell>
        </row>
        <row r="111">
          <cell r="J111">
            <v>110</v>
          </cell>
        </row>
        <row r="112">
          <cell r="J112">
            <v>111</v>
          </cell>
        </row>
        <row r="113">
          <cell r="J113">
            <v>112</v>
          </cell>
        </row>
        <row r="114">
          <cell r="J114">
            <v>113</v>
          </cell>
        </row>
        <row r="115">
          <cell r="J115">
            <v>114</v>
          </cell>
        </row>
        <row r="116">
          <cell r="J116">
            <v>115</v>
          </cell>
        </row>
        <row r="117">
          <cell r="J117">
            <v>116</v>
          </cell>
        </row>
        <row r="118">
          <cell r="J118">
            <v>117</v>
          </cell>
        </row>
        <row r="119">
          <cell r="J119">
            <v>118</v>
          </cell>
        </row>
        <row r="120">
          <cell r="J120">
            <v>119</v>
          </cell>
        </row>
        <row r="121">
          <cell r="J121">
            <v>120</v>
          </cell>
        </row>
        <row r="122">
          <cell r="J122">
            <v>121</v>
          </cell>
        </row>
        <row r="123">
          <cell r="J123">
            <v>122</v>
          </cell>
        </row>
        <row r="124">
          <cell r="J124">
            <v>123</v>
          </cell>
        </row>
        <row r="125">
          <cell r="J125">
            <v>124</v>
          </cell>
        </row>
        <row r="126">
          <cell r="J126">
            <v>125</v>
          </cell>
        </row>
        <row r="127">
          <cell r="J127">
            <v>126</v>
          </cell>
        </row>
        <row r="128">
          <cell r="J128">
            <v>127</v>
          </cell>
        </row>
        <row r="129">
          <cell r="J129">
            <v>128</v>
          </cell>
        </row>
        <row r="130">
          <cell r="J130">
            <v>129</v>
          </cell>
        </row>
        <row r="131">
          <cell r="J131">
            <v>130</v>
          </cell>
        </row>
        <row r="132">
          <cell r="J132">
            <v>131</v>
          </cell>
        </row>
        <row r="133">
          <cell r="J133">
            <v>132</v>
          </cell>
        </row>
        <row r="134">
          <cell r="J134">
            <v>133</v>
          </cell>
        </row>
        <row r="135">
          <cell r="J135">
            <v>134</v>
          </cell>
        </row>
        <row r="136">
          <cell r="J136">
            <v>135</v>
          </cell>
        </row>
        <row r="137">
          <cell r="J137">
            <v>136</v>
          </cell>
        </row>
        <row r="138">
          <cell r="J138">
            <v>137</v>
          </cell>
        </row>
        <row r="139">
          <cell r="J139">
            <v>138</v>
          </cell>
        </row>
        <row r="140">
          <cell r="J140">
            <v>139</v>
          </cell>
        </row>
        <row r="141">
          <cell r="J141">
            <v>140</v>
          </cell>
        </row>
        <row r="142">
          <cell r="J142">
            <v>141</v>
          </cell>
        </row>
        <row r="143">
          <cell r="J143">
            <v>142</v>
          </cell>
        </row>
        <row r="144">
          <cell r="J144">
            <v>143</v>
          </cell>
        </row>
        <row r="145">
          <cell r="J145">
            <v>144</v>
          </cell>
        </row>
        <row r="146">
          <cell r="J146">
            <v>145</v>
          </cell>
        </row>
        <row r="147">
          <cell r="J147">
            <v>146</v>
          </cell>
        </row>
        <row r="148">
          <cell r="J148">
            <v>147</v>
          </cell>
        </row>
        <row r="149">
          <cell r="J149">
            <v>148</v>
          </cell>
        </row>
        <row r="150">
          <cell r="J150">
            <v>149</v>
          </cell>
        </row>
        <row r="151">
          <cell r="J151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tabSelected="1" workbookViewId="0">
      <selection activeCell="P7" sqref="P7"/>
    </sheetView>
  </sheetViews>
  <sheetFormatPr defaultRowHeight="15.75"/>
  <cols>
    <col min="1" max="5" width="9.140625" style="19"/>
    <col min="6" max="6" width="6.85546875" style="19" customWidth="1"/>
    <col min="7" max="7" width="17.85546875" style="19" customWidth="1"/>
    <col min="8" max="8" width="25" style="19" customWidth="1"/>
    <col min="9" max="9" width="15.85546875" style="19" customWidth="1"/>
    <col min="10" max="16384" width="9.140625" style="19"/>
  </cols>
  <sheetData>
    <row r="1" spans="1:10" ht="16.5">
      <c r="A1" s="17">
        <v>321</v>
      </c>
      <c r="B1" s="1" t="s">
        <v>0</v>
      </c>
      <c r="C1" s="1" t="s">
        <v>0</v>
      </c>
      <c r="D1" s="1" t="s">
        <v>1</v>
      </c>
      <c r="E1" s="1" t="s">
        <v>2</v>
      </c>
      <c r="F1" s="18">
        <v>4</v>
      </c>
      <c r="G1" s="8">
        <v>1956435619</v>
      </c>
      <c r="H1" s="6" t="s">
        <v>3</v>
      </c>
      <c r="I1" s="2" t="s">
        <v>4</v>
      </c>
      <c r="J1" s="3"/>
    </row>
    <row r="2" spans="1:10" ht="16.5">
      <c r="A2" s="17">
        <v>322</v>
      </c>
      <c r="B2" s="1" t="s">
        <v>0</v>
      </c>
      <c r="C2" s="1" t="s">
        <v>0</v>
      </c>
      <c r="D2" s="1" t="s">
        <v>1</v>
      </c>
      <c r="E2" s="1" t="s">
        <v>2</v>
      </c>
      <c r="F2" s="18">
        <v>4</v>
      </c>
      <c r="G2" s="8">
        <v>1943755681</v>
      </c>
      <c r="H2" s="6" t="s">
        <v>5</v>
      </c>
      <c r="I2" s="2" t="s">
        <v>6</v>
      </c>
      <c r="J2" s="3"/>
    </row>
    <row r="3" spans="1:10" ht="16.5">
      <c r="A3" s="17">
        <v>323</v>
      </c>
      <c r="B3" s="1" t="s">
        <v>0</v>
      </c>
      <c r="C3" s="1" t="s">
        <v>0</v>
      </c>
      <c r="D3" s="1" t="s">
        <v>1</v>
      </c>
      <c r="E3" s="1" t="s">
        <v>2</v>
      </c>
      <c r="F3" s="18">
        <v>4</v>
      </c>
      <c r="G3" s="8">
        <v>1967110915</v>
      </c>
      <c r="H3" s="6" t="s">
        <v>7</v>
      </c>
      <c r="I3" s="2" t="s">
        <v>8</v>
      </c>
      <c r="J3" s="3"/>
    </row>
    <row r="4" spans="1:10" ht="16.5">
      <c r="A4" s="17">
        <v>324</v>
      </c>
      <c r="B4" s="1" t="s">
        <v>0</v>
      </c>
      <c r="C4" s="1" t="s">
        <v>0</v>
      </c>
      <c r="D4" s="1" t="s">
        <v>1</v>
      </c>
      <c r="E4" s="1" t="s">
        <v>2</v>
      </c>
      <c r="F4" s="18">
        <v>4</v>
      </c>
      <c r="G4" s="8">
        <v>1301386802</v>
      </c>
      <c r="H4" s="6" t="s">
        <v>9</v>
      </c>
      <c r="I4" s="2" t="s">
        <v>10</v>
      </c>
      <c r="J4" s="3"/>
    </row>
    <row r="5" spans="1:10" ht="16.5">
      <c r="A5" s="17">
        <v>325</v>
      </c>
      <c r="B5" s="1" t="s">
        <v>0</v>
      </c>
      <c r="C5" s="1" t="s">
        <v>0</v>
      </c>
      <c r="D5" s="1" t="s">
        <v>1</v>
      </c>
      <c r="E5" s="1" t="s">
        <v>2</v>
      </c>
      <c r="F5" s="18">
        <v>4</v>
      </c>
      <c r="G5" s="8">
        <v>1401636927</v>
      </c>
      <c r="H5" s="6" t="s">
        <v>11</v>
      </c>
      <c r="I5" s="2" t="s">
        <v>12</v>
      </c>
      <c r="J5" s="3"/>
    </row>
    <row r="6" spans="1:10" ht="16.5">
      <c r="A6" s="17">
        <v>326</v>
      </c>
      <c r="B6" s="1" t="s">
        <v>0</v>
      </c>
      <c r="C6" s="1" t="s">
        <v>0</v>
      </c>
      <c r="D6" s="1" t="s">
        <v>1</v>
      </c>
      <c r="E6" s="1" t="s">
        <v>2</v>
      </c>
      <c r="F6" s="18">
        <v>4</v>
      </c>
      <c r="G6" s="8">
        <v>1935276904</v>
      </c>
      <c r="H6" s="6" t="s">
        <v>13</v>
      </c>
      <c r="I6" s="2" t="s">
        <v>14</v>
      </c>
      <c r="J6" s="3"/>
    </row>
    <row r="7" spans="1:10" ht="16.5">
      <c r="A7" s="17">
        <v>327</v>
      </c>
      <c r="B7" s="1" t="s">
        <v>0</v>
      </c>
      <c r="C7" s="1" t="s">
        <v>0</v>
      </c>
      <c r="D7" s="1" t="s">
        <v>1</v>
      </c>
      <c r="E7" s="1" t="s">
        <v>2</v>
      </c>
      <c r="F7" s="18">
        <v>4</v>
      </c>
      <c r="G7" s="8">
        <v>1723339331</v>
      </c>
      <c r="H7" s="6" t="s">
        <v>15</v>
      </c>
      <c r="I7" s="2" t="s">
        <v>16</v>
      </c>
      <c r="J7" s="3"/>
    </row>
    <row r="8" spans="1:10" ht="16.5">
      <c r="A8" s="17">
        <v>328</v>
      </c>
      <c r="B8" s="1" t="s">
        <v>0</v>
      </c>
      <c r="C8" s="1" t="s">
        <v>0</v>
      </c>
      <c r="D8" s="1" t="s">
        <v>1</v>
      </c>
      <c r="E8" s="1" t="s">
        <v>2</v>
      </c>
      <c r="F8" s="18">
        <v>4</v>
      </c>
      <c r="G8" s="8">
        <v>1999786014</v>
      </c>
      <c r="H8" s="6" t="s">
        <v>17</v>
      </c>
      <c r="I8" s="2" t="s">
        <v>18</v>
      </c>
      <c r="J8" s="3"/>
    </row>
    <row r="9" spans="1:10" ht="16.5">
      <c r="A9" s="17">
        <v>329</v>
      </c>
      <c r="B9" s="1" t="s">
        <v>0</v>
      </c>
      <c r="C9" s="1" t="s">
        <v>0</v>
      </c>
      <c r="D9" s="1" t="s">
        <v>1</v>
      </c>
      <c r="E9" s="1" t="s">
        <v>2</v>
      </c>
      <c r="F9" s="18">
        <v>4</v>
      </c>
      <c r="G9" s="8">
        <v>1965527549</v>
      </c>
      <c r="H9" s="6" t="s">
        <v>19</v>
      </c>
      <c r="I9" s="2" t="s">
        <v>20</v>
      </c>
      <c r="J9" s="3"/>
    </row>
    <row r="10" spans="1:10" ht="16.5">
      <c r="A10" s="17">
        <v>331</v>
      </c>
      <c r="B10" s="1" t="s">
        <v>0</v>
      </c>
      <c r="C10" s="1" t="s">
        <v>0</v>
      </c>
      <c r="D10" s="1" t="s">
        <v>1</v>
      </c>
      <c r="E10" s="1" t="s">
        <v>2</v>
      </c>
      <c r="F10" s="18">
        <v>4</v>
      </c>
      <c r="G10" s="8">
        <v>1995377441</v>
      </c>
      <c r="H10" s="6" t="s">
        <v>21</v>
      </c>
      <c r="I10" s="2" t="s">
        <v>22</v>
      </c>
    </row>
    <row r="11" spans="1:10" ht="16.5">
      <c r="A11" s="17">
        <v>332</v>
      </c>
      <c r="B11" s="1" t="s">
        <v>0</v>
      </c>
      <c r="C11" s="1" t="s">
        <v>0</v>
      </c>
      <c r="D11" s="1" t="s">
        <v>1</v>
      </c>
      <c r="E11" s="1" t="s">
        <v>2</v>
      </c>
      <c r="F11" s="18">
        <v>4</v>
      </c>
      <c r="G11" s="8">
        <v>1917671856</v>
      </c>
      <c r="H11" s="6" t="s">
        <v>23</v>
      </c>
      <c r="I11" s="2" t="s">
        <v>24</v>
      </c>
    </row>
    <row r="12" spans="1:10" ht="16.5">
      <c r="A12" s="17">
        <v>333</v>
      </c>
      <c r="B12" s="1" t="s">
        <v>0</v>
      </c>
      <c r="C12" s="1" t="s">
        <v>0</v>
      </c>
      <c r="D12" s="1" t="s">
        <v>1</v>
      </c>
      <c r="E12" s="1" t="s">
        <v>2</v>
      </c>
      <c r="F12" s="18">
        <v>4</v>
      </c>
      <c r="G12" s="8">
        <v>1933852955</v>
      </c>
      <c r="H12" s="6" t="s">
        <v>25</v>
      </c>
      <c r="I12" s="2" t="s">
        <v>26</v>
      </c>
    </row>
    <row r="13" spans="1:10" ht="16.5">
      <c r="A13" s="17">
        <v>334</v>
      </c>
      <c r="B13" s="1" t="s">
        <v>0</v>
      </c>
      <c r="C13" s="1" t="s">
        <v>0</v>
      </c>
      <c r="D13" s="1" t="s">
        <v>1</v>
      </c>
      <c r="E13" s="1" t="s">
        <v>2</v>
      </c>
      <c r="F13" s="18">
        <v>4</v>
      </c>
      <c r="G13" s="8">
        <v>1932247844</v>
      </c>
      <c r="H13" s="6" t="s">
        <v>27</v>
      </c>
      <c r="I13" s="2" t="s">
        <v>28</v>
      </c>
    </row>
    <row r="14" spans="1:10" ht="16.5">
      <c r="A14" s="17">
        <v>335</v>
      </c>
      <c r="B14" s="1" t="s">
        <v>0</v>
      </c>
      <c r="C14" s="1" t="s">
        <v>0</v>
      </c>
      <c r="D14" s="1" t="s">
        <v>1</v>
      </c>
      <c r="E14" s="1" t="s">
        <v>2</v>
      </c>
      <c r="F14" s="18">
        <v>4</v>
      </c>
      <c r="G14" s="8">
        <v>1928244607</v>
      </c>
      <c r="H14" s="6" t="s">
        <v>29</v>
      </c>
      <c r="I14" s="2" t="s">
        <v>30</v>
      </c>
    </row>
    <row r="15" spans="1:10" ht="16.5">
      <c r="A15" s="17">
        <v>336</v>
      </c>
      <c r="B15" s="1" t="s">
        <v>0</v>
      </c>
      <c r="C15" s="1" t="s">
        <v>0</v>
      </c>
      <c r="D15" s="1" t="s">
        <v>1</v>
      </c>
      <c r="E15" s="1" t="s">
        <v>2</v>
      </c>
      <c r="F15" s="18">
        <v>4</v>
      </c>
      <c r="G15" s="8">
        <v>1767888109</v>
      </c>
      <c r="H15" s="6" t="s">
        <v>31</v>
      </c>
      <c r="I15" s="2" t="s">
        <v>32</v>
      </c>
    </row>
    <row r="16" spans="1:10" ht="16.5">
      <c r="A16" s="17">
        <v>337</v>
      </c>
      <c r="B16" s="1" t="s">
        <v>0</v>
      </c>
      <c r="C16" s="1" t="s">
        <v>0</v>
      </c>
      <c r="D16" s="1" t="s">
        <v>1</v>
      </c>
      <c r="E16" s="1" t="s">
        <v>2</v>
      </c>
      <c r="F16" s="18">
        <v>4</v>
      </c>
      <c r="G16" s="8">
        <v>1922671419</v>
      </c>
      <c r="H16" s="6" t="s">
        <v>33</v>
      </c>
      <c r="I16" s="2" t="s">
        <v>34</v>
      </c>
    </row>
    <row r="17" spans="1:9" ht="16.5">
      <c r="A17" s="17">
        <v>340</v>
      </c>
      <c r="B17" s="1" t="s">
        <v>0</v>
      </c>
      <c r="C17" s="1" t="s">
        <v>0</v>
      </c>
      <c r="D17" s="1" t="s">
        <v>1</v>
      </c>
      <c r="E17" s="1" t="s">
        <v>2</v>
      </c>
      <c r="F17" s="18">
        <v>4</v>
      </c>
      <c r="G17" s="4">
        <v>1943521248</v>
      </c>
      <c r="H17" s="3">
        <v>3729885081</v>
      </c>
      <c r="I17" s="2" t="s">
        <v>35</v>
      </c>
    </row>
    <row r="18" spans="1:9" ht="16.5">
      <c r="A18" s="17">
        <v>342</v>
      </c>
      <c r="B18" s="1" t="s">
        <v>0</v>
      </c>
      <c r="C18" s="1" t="s">
        <v>0</v>
      </c>
      <c r="D18" s="1" t="s">
        <v>1</v>
      </c>
      <c r="E18" s="1" t="s">
        <v>2</v>
      </c>
      <c r="F18" s="18">
        <v>4</v>
      </c>
      <c r="G18" s="4">
        <v>1952183053</v>
      </c>
      <c r="H18" s="3">
        <v>8229868099</v>
      </c>
      <c r="I18" s="2" t="s">
        <v>36</v>
      </c>
    </row>
    <row r="19" spans="1:9" ht="16.5">
      <c r="A19" s="17">
        <v>343</v>
      </c>
      <c r="B19" s="1" t="s">
        <v>0</v>
      </c>
      <c r="C19" s="1" t="s">
        <v>0</v>
      </c>
      <c r="D19" s="1" t="s">
        <v>1</v>
      </c>
      <c r="E19" s="1" t="s">
        <v>2</v>
      </c>
      <c r="F19" s="18">
        <v>4</v>
      </c>
      <c r="G19" s="4">
        <v>1777593451</v>
      </c>
      <c r="H19" s="3">
        <v>6465446208</v>
      </c>
      <c r="I19" s="2" t="s">
        <v>37</v>
      </c>
    </row>
    <row r="20" spans="1:9" ht="16.5">
      <c r="A20" s="17">
        <v>344</v>
      </c>
      <c r="B20" s="1" t="s">
        <v>0</v>
      </c>
      <c r="C20" s="1" t="s">
        <v>0</v>
      </c>
      <c r="D20" s="1" t="s">
        <v>1</v>
      </c>
      <c r="E20" s="1" t="s">
        <v>2</v>
      </c>
      <c r="F20" s="18">
        <v>4</v>
      </c>
      <c r="G20" s="4">
        <v>1998932528</v>
      </c>
      <c r="H20" s="3">
        <v>7779864763</v>
      </c>
      <c r="I20" s="2" t="s">
        <v>38</v>
      </c>
    </row>
    <row r="21" spans="1:9" ht="16.5">
      <c r="A21" s="17">
        <v>345</v>
      </c>
      <c r="B21" s="1" t="s">
        <v>0</v>
      </c>
      <c r="C21" s="1" t="s">
        <v>0</v>
      </c>
      <c r="D21" s="1" t="s">
        <v>1</v>
      </c>
      <c r="E21" s="1" t="s">
        <v>2</v>
      </c>
      <c r="F21" s="18">
        <v>4</v>
      </c>
      <c r="G21" s="4">
        <v>1770163707</v>
      </c>
      <c r="H21" s="3">
        <v>7329737295</v>
      </c>
      <c r="I21" s="2" t="s">
        <v>39</v>
      </c>
    </row>
    <row r="22" spans="1:9" ht="16.5">
      <c r="A22" s="17">
        <v>346</v>
      </c>
      <c r="B22" s="1" t="s">
        <v>0</v>
      </c>
      <c r="C22" s="1" t="s">
        <v>0</v>
      </c>
      <c r="D22" s="1" t="s">
        <v>1</v>
      </c>
      <c r="E22" s="1" t="s">
        <v>2</v>
      </c>
      <c r="F22" s="18">
        <v>4</v>
      </c>
      <c r="G22" s="4">
        <v>1919534486</v>
      </c>
      <c r="H22" s="3">
        <v>3729729560</v>
      </c>
      <c r="I22" s="2" t="s">
        <v>40</v>
      </c>
    </row>
    <row r="23" spans="1:9" ht="16.5">
      <c r="A23" s="17">
        <v>347</v>
      </c>
      <c r="B23" s="1" t="s">
        <v>0</v>
      </c>
      <c r="C23" s="1" t="s">
        <v>0</v>
      </c>
      <c r="D23" s="1" t="s">
        <v>1</v>
      </c>
      <c r="E23" s="1" t="s">
        <v>2</v>
      </c>
      <c r="F23" s="18">
        <v>4</v>
      </c>
      <c r="G23" s="4">
        <v>1939132376</v>
      </c>
      <c r="H23" s="3">
        <v>8249238984</v>
      </c>
      <c r="I23" s="2" t="s">
        <v>41</v>
      </c>
    </row>
    <row r="24" spans="1:9" ht="16.5">
      <c r="A24" s="17">
        <v>348</v>
      </c>
      <c r="B24" s="1" t="s">
        <v>0</v>
      </c>
      <c r="C24" s="1" t="s">
        <v>0</v>
      </c>
      <c r="D24" s="1" t="s">
        <v>1</v>
      </c>
      <c r="E24" s="1" t="s">
        <v>2</v>
      </c>
      <c r="F24" s="18">
        <v>4</v>
      </c>
      <c r="G24" s="4">
        <v>1990542190</v>
      </c>
      <c r="H24" s="3">
        <v>8229724144</v>
      </c>
      <c r="I24" s="2" t="s">
        <v>42</v>
      </c>
    </row>
    <row r="25" spans="1:9" ht="16.5">
      <c r="A25" s="17">
        <v>349</v>
      </c>
      <c r="B25" s="1" t="s">
        <v>0</v>
      </c>
      <c r="C25" s="1" t="s">
        <v>0</v>
      </c>
      <c r="D25" s="1" t="s">
        <v>1</v>
      </c>
      <c r="E25" s="1" t="s">
        <v>2</v>
      </c>
      <c r="F25" s="18">
        <v>4</v>
      </c>
      <c r="G25" s="4">
        <v>1719124459</v>
      </c>
      <c r="H25" s="3">
        <v>3729884316</v>
      </c>
      <c r="I25" s="2" t="s">
        <v>43</v>
      </c>
    </row>
    <row r="26" spans="1:9" ht="16.5">
      <c r="A26" s="17">
        <v>350</v>
      </c>
      <c r="B26" s="1" t="s">
        <v>0</v>
      </c>
      <c r="C26" s="1" t="s">
        <v>0</v>
      </c>
      <c r="D26" s="1" t="s">
        <v>1</v>
      </c>
      <c r="E26" s="1" t="s">
        <v>2</v>
      </c>
      <c r="F26" s="18">
        <v>4</v>
      </c>
      <c r="G26" s="4">
        <v>1962036890</v>
      </c>
      <c r="H26" s="3">
        <v>5079866330</v>
      </c>
      <c r="I26" s="2" t="s">
        <v>44</v>
      </c>
    </row>
    <row r="27" spans="1:9" ht="16.5">
      <c r="A27" s="17">
        <v>352</v>
      </c>
      <c r="B27" s="1" t="s">
        <v>0</v>
      </c>
      <c r="C27" s="1" t="s">
        <v>0</v>
      </c>
      <c r="D27" s="1" t="s">
        <v>1</v>
      </c>
      <c r="E27" s="1" t="s">
        <v>2</v>
      </c>
      <c r="F27" s="18">
        <v>4</v>
      </c>
      <c r="G27" s="4">
        <v>1724763947</v>
      </c>
      <c r="H27" s="3">
        <v>6429704437</v>
      </c>
      <c r="I27" s="2" t="s">
        <v>45</v>
      </c>
    </row>
    <row r="28" spans="1:9" ht="16.5">
      <c r="A28" s="17">
        <v>353</v>
      </c>
      <c r="B28" s="1" t="s">
        <v>0</v>
      </c>
      <c r="C28" s="1" t="s">
        <v>0</v>
      </c>
      <c r="D28" s="1" t="s">
        <v>1</v>
      </c>
      <c r="E28" s="1" t="s">
        <v>2</v>
      </c>
      <c r="F28" s="18">
        <v>4</v>
      </c>
      <c r="G28" s="4">
        <v>1935588950</v>
      </c>
      <c r="H28" s="3">
        <v>1479945972</v>
      </c>
      <c r="I28" s="2" t="s">
        <v>46</v>
      </c>
    </row>
    <row r="29" spans="1:9" ht="16.5">
      <c r="A29" s="17">
        <v>354</v>
      </c>
      <c r="B29" s="1" t="s">
        <v>0</v>
      </c>
      <c r="C29" s="1" t="s">
        <v>0</v>
      </c>
      <c r="D29" s="1" t="s">
        <v>1</v>
      </c>
      <c r="E29" s="1" t="s">
        <v>2</v>
      </c>
      <c r="F29" s="18">
        <v>4</v>
      </c>
      <c r="G29" s="4">
        <v>1940521183</v>
      </c>
      <c r="H29" s="3">
        <v>5079855465</v>
      </c>
      <c r="I29" s="2" t="s">
        <v>47</v>
      </c>
    </row>
    <row r="30" spans="1:9" ht="16.5">
      <c r="A30" s="17">
        <v>355</v>
      </c>
      <c r="B30" s="1" t="s">
        <v>0</v>
      </c>
      <c r="C30" s="1" t="s">
        <v>0</v>
      </c>
      <c r="D30" s="1" t="s">
        <v>1</v>
      </c>
      <c r="E30" s="1" t="s">
        <v>2</v>
      </c>
      <c r="F30" s="18">
        <v>4</v>
      </c>
      <c r="G30" s="4">
        <v>190637239</v>
      </c>
      <c r="H30" s="3">
        <v>4714075080991</v>
      </c>
      <c r="I30" s="2" t="s">
        <v>48</v>
      </c>
    </row>
    <row r="31" spans="1:9" ht="16.5">
      <c r="A31" s="17">
        <v>356</v>
      </c>
      <c r="B31" s="1" t="s">
        <v>0</v>
      </c>
      <c r="C31" s="1" t="s">
        <v>0</v>
      </c>
      <c r="D31" s="1" t="s">
        <v>1</v>
      </c>
      <c r="E31" s="1" t="s">
        <v>2</v>
      </c>
      <c r="F31" s="18">
        <v>4</v>
      </c>
      <c r="G31" s="4">
        <v>1644680973</v>
      </c>
      <c r="H31" s="3">
        <v>5529868290</v>
      </c>
      <c r="I31" s="2" t="s">
        <v>49</v>
      </c>
    </row>
    <row r="32" spans="1:9" ht="16.5">
      <c r="A32" s="17">
        <v>357</v>
      </c>
      <c r="B32" s="1" t="s">
        <v>0</v>
      </c>
      <c r="C32" s="1" t="s">
        <v>0</v>
      </c>
      <c r="D32" s="1" t="s">
        <v>1</v>
      </c>
      <c r="E32" s="1" t="s">
        <v>2</v>
      </c>
      <c r="F32" s="18">
        <v>4</v>
      </c>
      <c r="G32" s="4">
        <v>1721332969</v>
      </c>
      <c r="H32" s="3">
        <v>2829860465</v>
      </c>
      <c r="I32" s="2" t="s">
        <v>50</v>
      </c>
    </row>
    <row r="33" spans="1:9" ht="16.5">
      <c r="A33" s="17">
        <v>358</v>
      </c>
      <c r="B33" s="1" t="s">
        <v>0</v>
      </c>
      <c r="C33" s="1" t="s">
        <v>0</v>
      </c>
      <c r="D33" s="1" t="s">
        <v>1</v>
      </c>
      <c r="E33" s="1" t="s">
        <v>2</v>
      </c>
      <c r="F33" s="18">
        <v>4</v>
      </c>
      <c r="G33" s="4">
        <v>1929889318</v>
      </c>
      <c r="H33" s="3">
        <v>9152523578</v>
      </c>
      <c r="I33" s="2" t="s">
        <v>51</v>
      </c>
    </row>
    <row r="34" spans="1:9" ht="16.5">
      <c r="A34" s="17">
        <v>359</v>
      </c>
      <c r="B34" s="1" t="s">
        <v>0</v>
      </c>
      <c r="C34" s="1" t="s">
        <v>0</v>
      </c>
      <c r="D34" s="1" t="s">
        <v>1</v>
      </c>
      <c r="E34" s="1" t="s">
        <v>2</v>
      </c>
      <c r="F34" s="18">
        <v>4</v>
      </c>
      <c r="G34" s="4">
        <v>1905961122</v>
      </c>
      <c r="H34" s="3">
        <v>4714075147690</v>
      </c>
      <c r="I34" s="2" t="s">
        <v>52</v>
      </c>
    </row>
    <row r="35" spans="1:9" ht="16.5">
      <c r="A35" s="17">
        <v>360</v>
      </c>
      <c r="B35" s="1" t="s">
        <v>0</v>
      </c>
      <c r="C35" s="1" t="s">
        <v>0</v>
      </c>
      <c r="D35" s="1" t="s">
        <v>1</v>
      </c>
      <c r="E35" s="1" t="s">
        <v>2</v>
      </c>
      <c r="F35" s="18">
        <v>4</v>
      </c>
      <c r="G35" s="4">
        <v>1999638563</v>
      </c>
      <c r="H35" s="3">
        <v>7779717771</v>
      </c>
      <c r="I35" s="2" t="s">
        <v>53</v>
      </c>
    </row>
    <row r="36" spans="1:9" ht="16.5">
      <c r="A36" s="17">
        <v>361</v>
      </c>
      <c r="B36" s="1" t="s">
        <v>0</v>
      </c>
      <c r="C36" s="1" t="s">
        <v>0</v>
      </c>
      <c r="D36" s="1" t="s">
        <v>1</v>
      </c>
      <c r="E36" s="1" t="s">
        <v>2</v>
      </c>
      <c r="F36" s="18">
        <v>4</v>
      </c>
      <c r="G36" s="4">
        <v>1950913578</v>
      </c>
      <c r="H36" s="3">
        <v>6879715909</v>
      </c>
      <c r="I36" s="2" t="s">
        <v>54</v>
      </c>
    </row>
    <row r="37" spans="1:9" ht="16.5">
      <c r="A37" s="17">
        <v>362</v>
      </c>
      <c r="B37" s="1" t="s">
        <v>0</v>
      </c>
      <c r="C37" s="1" t="s">
        <v>0</v>
      </c>
      <c r="D37" s="1" t="s">
        <v>1</v>
      </c>
      <c r="E37" s="1" t="s">
        <v>2</v>
      </c>
      <c r="F37" s="18">
        <v>4</v>
      </c>
      <c r="G37" s="4">
        <v>1923573508</v>
      </c>
      <c r="H37" s="3">
        <v>1929763116</v>
      </c>
      <c r="I37" s="2" t="s">
        <v>55</v>
      </c>
    </row>
    <row r="38" spans="1:9" ht="16.5">
      <c r="A38" s="17">
        <v>363</v>
      </c>
      <c r="B38" s="1" t="s">
        <v>0</v>
      </c>
      <c r="C38" s="1" t="s">
        <v>0</v>
      </c>
      <c r="D38" s="1" t="s">
        <v>1</v>
      </c>
      <c r="E38" s="1" t="s">
        <v>2</v>
      </c>
      <c r="F38" s="18">
        <v>4</v>
      </c>
      <c r="G38" s="4">
        <v>1933229831</v>
      </c>
      <c r="H38" s="3">
        <v>9564846294</v>
      </c>
      <c r="I38" s="2" t="s">
        <v>56</v>
      </c>
    </row>
    <row r="39" spans="1:9" ht="16.5">
      <c r="A39" s="17">
        <v>364</v>
      </c>
      <c r="B39" s="1" t="s">
        <v>0</v>
      </c>
      <c r="C39" s="1" t="s">
        <v>0</v>
      </c>
      <c r="D39" s="1" t="s">
        <v>1</v>
      </c>
      <c r="E39" s="1" t="s">
        <v>2</v>
      </c>
      <c r="F39" s="18">
        <v>4</v>
      </c>
      <c r="G39" s="4">
        <v>1915507513</v>
      </c>
      <c r="H39" s="3">
        <v>6879719273</v>
      </c>
      <c r="I39" s="2" t="s">
        <v>57</v>
      </c>
    </row>
    <row r="40" spans="1:9" ht="16.5">
      <c r="A40" s="17">
        <v>365</v>
      </c>
      <c r="B40" s="1" t="s">
        <v>0</v>
      </c>
      <c r="C40" s="1" t="s">
        <v>0</v>
      </c>
      <c r="D40" s="1" t="s">
        <v>1</v>
      </c>
      <c r="E40" s="1" t="s">
        <v>2</v>
      </c>
      <c r="F40" s="18">
        <v>4</v>
      </c>
      <c r="G40" s="4">
        <v>1712037168</v>
      </c>
      <c r="H40" s="3">
        <v>2379872100</v>
      </c>
      <c r="I40" s="2" t="s">
        <v>58</v>
      </c>
    </row>
    <row r="41" spans="1:9" ht="16.5">
      <c r="A41" s="17">
        <v>367</v>
      </c>
      <c r="B41" s="1" t="s">
        <v>0</v>
      </c>
      <c r="C41" s="1" t="s">
        <v>0</v>
      </c>
      <c r="D41" s="1" t="s">
        <v>1</v>
      </c>
      <c r="E41" s="1" t="s">
        <v>2</v>
      </c>
      <c r="F41" s="18">
        <v>4</v>
      </c>
      <c r="G41" s="4">
        <v>1942433245</v>
      </c>
      <c r="H41" s="6" t="s">
        <v>59</v>
      </c>
      <c r="I41" s="2" t="s">
        <v>60</v>
      </c>
    </row>
    <row r="42" spans="1:9" ht="16.5">
      <c r="A42" s="17">
        <v>368</v>
      </c>
      <c r="B42" s="1" t="s">
        <v>0</v>
      </c>
      <c r="C42" s="1" t="s">
        <v>0</v>
      </c>
      <c r="D42" s="1" t="s">
        <v>1</v>
      </c>
      <c r="E42" s="1" t="s">
        <v>2</v>
      </c>
      <c r="F42" s="18">
        <v>4</v>
      </c>
      <c r="G42" s="4">
        <v>1994510484</v>
      </c>
      <c r="H42" s="6" t="s">
        <v>61</v>
      </c>
      <c r="I42" s="2" t="s">
        <v>62</v>
      </c>
    </row>
    <row r="43" spans="1:9" ht="16.5">
      <c r="A43" s="17">
        <v>369</v>
      </c>
      <c r="B43" s="1" t="s">
        <v>0</v>
      </c>
      <c r="C43" s="1" t="s">
        <v>0</v>
      </c>
      <c r="D43" s="1" t="s">
        <v>1</v>
      </c>
      <c r="E43" s="1" t="s">
        <v>2</v>
      </c>
      <c r="F43" s="18">
        <v>4</v>
      </c>
      <c r="G43" s="4">
        <v>1928840539</v>
      </c>
      <c r="H43" s="6" t="s">
        <v>63</v>
      </c>
      <c r="I43" s="2" t="s">
        <v>64</v>
      </c>
    </row>
    <row r="44" spans="1:9" ht="16.5">
      <c r="A44" s="17">
        <v>370</v>
      </c>
      <c r="B44" s="1" t="s">
        <v>0</v>
      </c>
      <c r="C44" s="1" t="s">
        <v>0</v>
      </c>
      <c r="D44" s="1" t="s">
        <v>1</v>
      </c>
      <c r="E44" s="1" t="s">
        <v>2</v>
      </c>
      <c r="F44" s="18">
        <v>4</v>
      </c>
      <c r="G44" s="4">
        <v>1718124515</v>
      </c>
      <c r="H44" s="6" t="s">
        <v>65</v>
      </c>
      <c r="I44" s="2" t="s">
        <v>66</v>
      </c>
    </row>
    <row r="45" spans="1:9" ht="16.5">
      <c r="A45" s="17">
        <v>371</v>
      </c>
      <c r="B45" s="1" t="s">
        <v>0</v>
      </c>
      <c r="C45" s="1" t="s">
        <v>0</v>
      </c>
      <c r="D45" s="1" t="s">
        <v>1</v>
      </c>
      <c r="E45" s="1" t="s">
        <v>2</v>
      </c>
      <c r="F45" s="18">
        <v>4</v>
      </c>
      <c r="G45" s="4">
        <v>1914194218</v>
      </c>
      <c r="H45" s="6" t="s">
        <v>67</v>
      </c>
      <c r="I45" s="2" t="s">
        <v>68</v>
      </c>
    </row>
    <row r="46" spans="1:9" ht="16.5">
      <c r="A46" s="17">
        <v>372</v>
      </c>
      <c r="B46" s="1" t="s">
        <v>0</v>
      </c>
      <c r="C46" s="1" t="s">
        <v>0</v>
      </c>
      <c r="D46" s="1" t="s">
        <v>1</v>
      </c>
      <c r="E46" s="1" t="s">
        <v>2</v>
      </c>
      <c r="F46" s="18">
        <v>4</v>
      </c>
      <c r="G46" s="4">
        <v>1959785997</v>
      </c>
      <c r="H46" s="6" t="s">
        <v>69</v>
      </c>
      <c r="I46" s="2" t="s">
        <v>70</v>
      </c>
    </row>
    <row r="47" spans="1:9" ht="16.5">
      <c r="A47" s="17">
        <v>374</v>
      </c>
      <c r="B47" s="1" t="s">
        <v>0</v>
      </c>
      <c r="C47" s="1" t="s">
        <v>0</v>
      </c>
      <c r="D47" s="1" t="s">
        <v>1</v>
      </c>
      <c r="E47" s="1" t="s">
        <v>2</v>
      </c>
      <c r="F47" s="18">
        <v>4</v>
      </c>
      <c r="G47" s="4">
        <v>1889593944</v>
      </c>
      <c r="H47" s="6" t="s">
        <v>71</v>
      </c>
      <c r="I47" s="2" t="s">
        <v>72</v>
      </c>
    </row>
    <row r="48" spans="1:9" ht="16.5">
      <c r="A48" s="17">
        <v>377</v>
      </c>
      <c r="B48" s="1" t="s">
        <v>0</v>
      </c>
      <c r="C48" s="1" t="s">
        <v>0</v>
      </c>
      <c r="D48" s="1" t="s">
        <v>1</v>
      </c>
      <c r="E48" s="1" t="s">
        <v>2</v>
      </c>
      <c r="F48" s="18">
        <v>4</v>
      </c>
      <c r="G48" s="4">
        <v>1717384882</v>
      </c>
      <c r="H48" s="6" t="s">
        <v>73</v>
      </c>
      <c r="I48" s="2" t="s">
        <v>74</v>
      </c>
    </row>
    <row r="49" spans="1:9" ht="16.5">
      <c r="A49" s="17">
        <v>378</v>
      </c>
      <c r="B49" s="1" t="s">
        <v>0</v>
      </c>
      <c r="C49" s="1" t="s">
        <v>0</v>
      </c>
      <c r="D49" s="1" t="s">
        <v>1</v>
      </c>
      <c r="E49" s="1" t="s">
        <v>2</v>
      </c>
      <c r="F49" s="18">
        <v>4</v>
      </c>
      <c r="G49" s="4">
        <v>1915521973</v>
      </c>
      <c r="H49" s="6" t="s">
        <v>75</v>
      </c>
      <c r="I49" s="2" t="s">
        <v>76</v>
      </c>
    </row>
    <row r="50" spans="1:9" ht="16.5">
      <c r="A50" s="17">
        <v>379</v>
      </c>
      <c r="B50" s="1" t="s">
        <v>0</v>
      </c>
      <c r="C50" s="1" t="s">
        <v>0</v>
      </c>
      <c r="D50" s="1" t="s">
        <v>1</v>
      </c>
      <c r="E50" s="1" t="s">
        <v>2</v>
      </c>
      <c r="F50" s="18">
        <v>4</v>
      </c>
      <c r="G50" s="4">
        <v>1718767801</v>
      </c>
      <c r="H50" s="6" t="s">
        <v>77</v>
      </c>
      <c r="I50" s="2" t="s">
        <v>78</v>
      </c>
    </row>
    <row r="51" spans="1:9" ht="16.5">
      <c r="A51" s="17">
        <v>381</v>
      </c>
      <c r="B51" s="1" t="s">
        <v>0</v>
      </c>
      <c r="C51" s="1" t="s">
        <v>0</v>
      </c>
      <c r="D51" s="1" t="s">
        <v>1</v>
      </c>
      <c r="E51" s="1" t="s">
        <v>2</v>
      </c>
      <c r="F51" s="18">
        <v>4</v>
      </c>
      <c r="G51" s="4">
        <v>1304795403</v>
      </c>
      <c r="H51" s="6" t="s">
        <v>79</v>
      </c>
      <c r="I51" s="2" t="s">
        <v>45</v>
      </c>
    </row>
    <row r="52" spans="1:9" ht="16.5">
      <c r="A52" s="17">
        <v>382</v>
      </c>
      <c r="B52" s="1" t="s">
        <v>0</v>
      </c>
      <c r="C52" s="1" t="s">
        <v>0</v>
      </c>
      <c r="D52" s="1" t="s">
        <v>1</v>
      </c>
      <c r="E52" s="1" t="s">
        <v>2</v>
      </c>
      <c r="F52" s="18">
        <v>4</v>
      </c>
      <c r="G52" s="4">
        <v>1929883706</v>
      </c>
      <c r="H52" s="6" t="s">
        <v>80</v>
      </c>
      <c r="I52" s="2" t="s">
        <v>81</v>
      </c>
    </row>
    <row r="53" spans="1:9" ht="16.5">
      <c r="A53" s="17">
        <v>384</v>
      </c>
      <c r="B53" s="1" t="s">
        <v>0</v>
      </c>
      <c r="C53" s="1" t="s">
        <v>0</v>
      </c>
      <c r="D53" s="1" t="s">
        <v>1</v>
      </c>
      <c r="E53" s="1" t="s">
        <v>2</v>
      </c>
      <c r="F53" s="18">
        <v>4</v>
      </c>
      <c r="G53" s="4">
        <v>1763703121</v>
      </c>
      <c r="H53" s="6" t="s">
        <v>82</v>
      </c>
      <c r="I53" s="2" t="s">
        <v>83</v>
      </c>
    </row>
    <row r="54" spans="1:9" ht="16.5">
      <c r="A54" s="17">
        <v>385</v>
      </c>
      <c r="B54" s="1" t="s">
        <v>0</v>
      </c>
      <c r="C54" s="1" t="s">
        <v>0</v>
      </c>
      <c r="D54" s="1" t="s">
        <v>1</v>
      </c>
      <c r="E54" s="1" t="s">
        <v>2</v>
      </c>
      <c r="F54" s="18">
        <v>4</v>
      </c>
      <c r="G54" s="4">
        <v>1985529415</v>
      </c>
      <c r="H54" s="6" t="s">
        <v>84</v>
      </c>
      <c r="I54" s="2" t="s">
        <v>85</v>
      </c>
    </row>
    <row r="55" spans="1:9" ht="16.5">
      <c r="A55" s="17">
        <v>386</v>
      </c>
      <c r="B55" s="1" t="s">
        <v>0</v>
      </c>
      <c r="C55" s="1" t="s">
        <v>0</v>
      </c>
      <c r="D55" s="1" t="s">
        <v>1</v>
      </c>
      <c r="E55" s="1" t="s">
        <v>2</v>
      </c>
      <c r="F55" s="18">
        <v>4</v>
      </c>
      <c r="G55" s="4">
        <v>1854667099</v>
      </c>
      <c r="H55" s="6" t="s">
        <v>86</v>
      </c>
      <c r="I55" s="2" t="s">
        <v>87</v>
      </c>
    </row>
    <row r="56" spans="1:9" ht="16.5">
      <c r="A56" s="17">
        <v>387</v>
      </c>
      <c r="B56" s="1" t="s">
        <v>0</v>
      </c>
      <c r="C56" s="1" t="s">
        <v>0</v>
      </c>
      <c r="D56" s="1" t="s">
        <v>1</v>
      </c>
      <c r="E56" s="1" t="s">
        <v>2</v>
      </c>
      <c r="F56" s="18">
        <v>4</v>
      </c>
      <c r="G56" s="4">
        <v>1725436785</v>
      </c>
      <c r="H56" s="6" t="s">
        <v>88</v>
      </c>
      <c r="I56" s="2" t="s">
        <v>89</v>
      </c>
    </row>
    <row r="57" spans="1:9" ht="16.5">
      <c r="A57" s="17">
        <v>389</v>
      </c>
      <c r="B57" s="1" t="s">
        <v>0</v>
      </c>
      <c r="C57" s="1" t="s">
        <v>0</v>
      </c>
      <c r="D57" s="1" t="s">
        <v>1</v>
      </c>
      <c r="E57" s="1" t="s">
        <v>2</v>
      </c>
      <c r="F57" s="18">
        <v>4</v>
      </c>
      <c r="G57" s="4">
        <v>1988025676</v>
      </c>
      <c r="H57" s="6" t="s">
        <v>90</v>
      </c>
      <c r="I57" s="2" t="s">
        <v>91</v>
      </c>
    </row>
    <row r="58" spans="1:9" ht="16.5">
      <c r="A58" s="17">
        <v>390</v>
      </c>
      <c r="B58" s="1" t="s">
        <v>0</v>
      </c>
      <c r="C58" s="1" t="s">
        <v>0</v>
      </c>
      <c r="D58" s="1" t="s">
        <v>1</v>
      </c>
      <c r="E58" s="1" t="s">
        <v>2</v>
      </c>
      <c r="F58" s="18">
        <v>4</v>
      </c>
      <c r="G58" s="4">
        <v>1913921533</v>
      </c>
      <c r="H58" s="6" t="s">
        <v>92</v>
      </c>
      <c r="I58" s="2" t="s">
        <v>93</v>
      </c>
    </row>
    <row r="59" spans="1:9" ht="16.5">
      <c r="A59" s="17">
        <v>391</v>
      </c>
      <c r="B59" s="1" t="s">
        <v>0</v>
      </c>
      <c r="C59" s="1" t="s">
        <v>0</v>
      </c>
      <c r="D59" s="1" t="s">
        <v>1</v>
      </c>
      <c r="E59" s="1" t="s">
        <v>2</v>
      </c>
      <c r="F59" s="18">
        <v>4</v>
      </c>
      <c r="G59" s="4">
        <v>1735746122</v>
      </c>
      <c r="H59" s="6" t="s">
        <v>94</v>
      </c>
      <c r="I59" s="2" t="s">
        <v>95</v>
      </c>
    </row>
    <row r="60" spans="1:9" ht="16.5">
      <c r="A60" s="17">
        <v>393</v>
      </c>
      <c r="B60" s="1" t="s">
        <v>0</v>
      </c>
      <c r="C60" s="1" t="s">
        <v>0</v>
      </c>
      <c r="D60" s="1" t="s">
        <v>1</v>
      </c>
      <c r="E60" s="1" t="s">
        <v>2</v>
      </c>
      <c r="F60" s="18">
        <v>4</v>
      </c>
      <c r="G60" s="4">
        <v>1928475679</v>
      </c>
      <c r="H60" s="6" t="s">
        <v>96</v>
      </c>
      <c r="I60" s="2" t="s">
        <v>97</v>
      </c>
    </row>
    <row r="61" spans="1:9" ht="16.5">
      <c r="A61" s="17">
        <v>394</v>
      </c>
      <c r="B61" s="1" t="s">
        <v>0</v>
      </c>
      <c r="C61" s="1" t="s">
        <v>0</v>
      </c>
      <c r="D61" s="1" t="s">
        <v>1</v>
      </c>
      <c r="E61" s="1" t="s">
        <v>2</v>
      </c>
      <c r="F61" s="18">
        <v>4</v>
      </c>
      <c r="G61" s="4">
        <v>1931185614</v>
      </c>
      <c r="H61" s="6" t="s">
        <v>98</v>
      </c>
      <c r="I61" s="2" t="s">
        <v>99</v>
      </c>
    </row>
    <row r="62" spans="1:9" ht="16.5">
      <c r="A62" s="17">
        <v>395</v>
      </c>
      <c r="B62" s="1" t="s">
        <v>0</v>
      </c>
      <c r="C62" s="1" t="s">
        <v>0</v>
      </c>
      <c r="D62" s="1" t="s">
        <v>1</v>
      </c>
      <c r="E62" s="1" t="s">
        <v>2</v>
      </c>
      <c r="F62" s="18">
        <v>4</v>
      </c>
      <c r="G62" s="20" t="s">
        <v>100</v>
      </c>
      <c r="H62" s="20" t="s">
        <v>101</v>
      </c>
      <c r="I62" s="21" t="s">
        <v>102</v>
      </c>
    </row>
    <row r="63" spans="1:9" ht="16.5">
      <c r="A63" s="17">
        <v>396</v>
      </c>
      <c r="B63" s="1" t="s">
        <v>0</v>
      </c>
      <c r="C63" s="1" t="s">
        <v>0</v>
      </c>
      <c r="D63" s="1" t="s">
        <v>1</v>
      </c>
      <c r="E63" s="1" t="s">
        <v>2</v>
      </c>
      <c r="F63" s="18">
        <v>4</v>
      </c>
      <c r="G63" s="20" t="s">
        <v>103</v>
      </c>
      <c r="H63" s="20" t="s">
        <v>104</v>
      </c>
      <c r="I63" s="21" t="s">
        <v>105</v>
      </c>
    </row>
    <row r="64" spans="1:9" ht="16.5">
      <c r="A64" s="17">
        <v>397</v>
      </c>
      <c r="B64" s="1" t="s">
        <v>0</v>
      </c>
      <c r="C64" s="1" t="s">
        <v>0</v>
      </c>
      <c r="D64" s="1" t="s">
        <v>1</v>
      </c>
      <c r="E64" s="1" t="s">
        <v>2</v>
      </c>
      <c r="F64" s="18">
        <v>4</v>
      </c>
      <c r="G64" s="20" t="s">
        <v>106</v>
      </c>
      <c r="H64" s="20" t="s">
        <v>107</v>
      </c>
      <c r="I64" s="21" t="s">
        <v>108</v>
      </c>
    </row>
    <row r="65" spans="1:9" ht="16.5">
      <c r="A65" s="17">
        <v>399</v>
      </c>
      <c r="B65" s="1" t="s">
        <v>0</v>
      </c>
      <c r="C65" s="1" t="s">
        <v>0</v>
      </c>
      <c r="D65" s="1" t="s">
        <v>1</v>
      </c>
      <c r="E65" s="1" t="s">
        <v>2</v>
      </c>
      <c r="F65" s="18">
        <v>4</v>
      </c>
      <c r="G65" s="20" t="s">
        <v>109</v>
      </c>
      <c r="H65" s="20" t="s">
        <v>110</v>
      </c>
      <c r="I65" s="21" t="s">
        <v>111</v>
      </c>
    </row>
    <row r="66" spans="1:9" ht="16.5">
      <c r="A66" s="17">
        <v>400</v>
      </c>
      <c r="B66" s="1" t="s">
        <v>0</v>
      </c>
      <c r="C66" s="1" t="s">
        <v>0</v>
      </c>
      <c r="D66" s="1" t="s">
        <v>1</v>
      </c>
      <c r="E66" s="1" t="s">
        <v>2</v>
      </c>
      <c r="F66" s="18">
        <v>4</v>
      </c>
      <c r="G66" s="20" t="s">
        <v>112</v>
      </c>
      <c r="H66" s="20" t="s">
        <v>113</v>
      </c>
      <c r="I66" s="21" t="s">
        <v>114</v>
      </c>
    </row>
    <row r="67" spans="1:9" ht="16.5">
      <c r="A67" s="17">
        <v>401</v>
      </c>
      <c r="B67" s="1" t="s">
        <v>0</v>
      </c>
      <c r="C67" s="1" t="s">
        <v>0</v>
      </c>
      <c r="D67" s="1" t="s">
        <v>1</v>
      </c>
      <c r="E67" s="1" t="s">
        <v>2</v>
      </c>
      <c r="F67" s="18">
        <v>4</v>
      </c>
      <c r="G67" s="20" t="s">
        <v>115</v>
      </c>
      <c r="H67" s="20" t="s">
        <v>116</v>
      </c>
      <c r="I67" s="21" t="s">
        <v>117</v>
      </c>
    </row>
    <row r="68" spans="1:9" ht="16.5">
      <c r="A68" s="17">
        <v>404</v>
      </c>
      <c r="B68" s="1" t="s">
        <v>0</v>
      </c>
      <c r="C68" s="1" t="s">
        <v>0</v>
      </c>
      <c r="D68" s="1" t="s">
        <v>1</v>
      </c>
      <c r="E68" s="1" t="s">
        <v>2</v>
      </c>
      <c r="F68" s="18">
        <v>4</v>
      </c>
      <c r="G68" s="20" t="s">
        <v>118</v>
      </c>
      <c r="H68" s="20" t="s">
        <v>119</v>
      </c>
      <c r="I68" s="21" t="s">
        <v>120</v>
      </c>
    </row>
    <row r="69" spans="1:9" ht="16.5">
      <c r="A69" s="17">
        <v>405</v>
      </c>
      <c r="B69" s="1" t="s">
        <v>0</v>
      </c>
      <c r="C69" s="1" t="s">
        <v>0</v>
      </c>
      <c r="D69" s="1" t="s">
        <v>1</v>
      </c>
      <c r="E69" s="1" t="s">
        <v>2</v>
      </c>
      <c r="F69" s="18">
        <v>4</v>
      </c>
      <c r="G69" s="20" t="s">
        <v>121</v>
      </c>
      <c r="H69" s="20" t="s">
        <v>122</v>
      </c>
      <c r="I69" s="21" t="s">
        <v>123</v>
      </c>
    </row>
    <row r="70" spans="1:9" ht="16.5">
      <c r="A70" s="17">
        <v>406</v>
      </c>
      <c r="B70" s="1" t="s">
        <v>0</v>
      </c>
      <c r="C70" s="1" t="s">
        <v>0</v>
      </c>
      <c r="D70" s="1" t="s">
        <v>1</v>
      </c>
      <c r="E70" s="1" t="s">
        <v>2</v>
      </c>
      <c r="F70" s="18">
        <v>4</v>
      </c>
      <c r="G70" s="20" t="s">
        <v>124</v>
      </c>
      <c r="H70" s="20" t="s">
        <v>125</v>
      </c>
      <c r="I70" s="21" t="s">
        <v>126</v>
      </c>
    </row>
    <row r="71" spans="1:9" ht="16.5">
      <c r="A71" s="17">
        <v>407</v>
      </c>
      <c r="B71" s="1" t="s">
        <v>0</v>
      </c>
      <c r="C71" s="1" t="s">
        <v>0</v>
      </c>
      <c r="D71" s="1" t="s">
        <v>1</v>
      </c>
      <c r="E71" s="1" t="s">
        <v>2</v>
      </c>
      <c r="F71" s="18">
        <v>4</v>
      </c>
      <c r="G71" s="20" t="s">
        <v>127</v>
      </c>
      <c r="H71" s="20" t="s">
        <v>128</v>
      </c>
      <c r="I71" s="21" t="s">
        <v>129</v>
      </c>
    </row>
    <row r="72" spans="1:9" ht="16.5">
      <c r="A72" s="17">
        <v>409</v>
      </c>
      <c r="B72" s="1" t="s">
        <v>0</v>
      </c>
      <c r="C72" s="1" t="s">
        <v>0</v>
      </c>
      <c r="D72" s="1" t="s">
        <v>1</v>
      </c>
      <c r="E72" s="1" t="s">
        <v>2</v>
      </c>
      <c r="F72" s="18">
        <v>4</v>
      </c>
      <c r="G72" s="20" t="s">
        <v>130</v>
      </c>
      <c r="H72" s="20" t="s">
        <v>131</v>
      </c>
      <c r="I72" s="21" t="s">
        <v>132</v>
      </c>
    </row>
    <row r="73" spans="1:9" ht="16.5">
      <c r="A73" s="17">
        <v>410</v>
      </c>
      <c r="B73" s="1" t="s">
        <v>0</v>
      </c>
      <c r="C73" s="1" t="s">
        <v>0</v>
      </c>
      <c r="D73" s="1" t="s">
        <v>1</v>
      </c>
      <c r="E73" s="1" t="s">
        <v>2</v>
      </c>
      <c r="F73" s="18">
        <v>4</v>
      </c>
      <c r="G73" s="20" t="s">
        <v>133</v>
      </c>
      <c r="H73" s="20" t="s">
        <v>134</v>
      </c>
      <c r="I73" s="21" t="s">
        <v>135</v>
      </c>
    </row>
    <row r="74" spans="1:9" ht="16.5">
      <c r="A74" s="17">
        <v>412</v>
      </c>
      <c r="B74" s="1" t="s">
        <v>0</v>
      </c>
      <c r="C74" s="1" t="s">
        <v>0</v>
      </c>
      <c r="D74" s="1" t="s">
        <v>1</v>
      </c>
      <c r="E74" s="1" t="s">
        <v>2</v>
      </c>
      <c r="F74" s="18">
        <v>4</v>
      </c>
      <c r="G74" s="20" t="s">
        <v>136</v>
      </c>
      <c r="H74" s="20" t="s">
        <v>137</v>
      </c>
      <c r="I74" s="21" t="s">
        <v>138</v>
      </c>
    </row>
    <row r="75" spans="1:9" ht="16.5">
      <c r="A75" s="17">
        <v>413</v>
      </c>
      <c r="B75" s="1" t="s">
        <v>0</v>
      </c>
      <c r="C75" s="1" t="s">
        <v>0</v>
      </c>
      <c r="D75" s="1" t="s">
        <v>1</v>
      </c>
      <c r="E75" s="1" t="s">
        <v>2</v>
      </c>
      <c r="F75" s="18">
        <v>4</v>
      </c>
      <c r="G75" s="20" t="s">
        <v>139</v>
      </c>
      <c r="H75" s="20" t="s">
        <v>140</v>
      </c>
      <c r="I75" s="21" t="s">
        <v>141</v>
      </c>
    </row>
    <row r="76" spans="1:9" ht="16.5">
      <c r="A76" s="17">
        <v>415</v>
      </c>
      <c r="B76" s="1" t="s">
        <v>0</v>
      </c>
      <c r="C76" s="1" t="s">
        <v>0</v>
      </c>
      <c r="D76" s="1" t="s">
        <v>1</v>
      </c>
      <c r="E76" s="1" t="s">
        <v>2</v>
      </c>
      <c r="F76" s="18">
        <v>4</v>
      </c>
      <c r="G76" s="20" t="s">
        <v>142</v>
      </c>
      <c r="H76" s="20" t="s">
        <v>143</v>
      </c>
      <c r="I76" s="21" t="s">
        <v>144</v>
      </c>
    </row>
    <row r="77" spans="1:9" ht="16.5">
      <c r="A77" s="17">
        <v>417</v>
      </c>
      <c r="B77" s="1" t="s">
        <v>0</v>
      </c>
      <c r="C77" s="1" t="s">
        <v>0</v>
      </c>
      <c r="D77" s="1" t="s">
        <v>1</v>
      </c>
      <c r="E77" s="1" t="s">
        <v>2</v>
      </c>
      <c r="F77" s="18">
        <v>4</v>
      </c>
      <c r="G77" s="20" t="s">
        <v>145</v>
      </c>
      <c r="H77" s="20" t="s">
        <v>146</v>
      </c>
      <c r="I77" s="21" t="s">
        <v>147</v>
      </c>
    </row>
    <row r="78" spans="1:9" ht="16.5">
      <c r="A78" s="17">
        <v>418</v>
      </c>
      <c r="B78" s="1" t="s">
        <v>0</v>
      </c>
      <c r="C78" s="1" t="s">
        <v>0</v>
      </c>
      <c r="D78" s="1" t="s">
        <v>1</v>
      </c>
      <c r="E78" s="1" t="s">
        <v>2</v>
      </c>
      <c r="F78" s="18">
        <v>4</v>
      </c>
      <c r="G78" s="20" t="s">
        <v>148</v>
      </c>
      <c r="H78" s="20" t="s">
        <v>149</v>
      </c>
      <c r="I78" s="21" t="s">
        <v>150</v>
      </c>
    </row>
    <row r="79" spans="1:9" ht="16.5">
      <c r="A79" s="17">
        <v>419</v>
      </c>
      <c r="B79" s="1" t="s">
        <v>0</v>
      </c>
      <c r="C79" s="1" t="s">
        <v>0</v>
      </c>
      <c r="D79" s="1" t="s">
        <v>1</v>
      </c>
      <c r="E79" s="1" t="s">
        <v>2</v>
      </c>
      <c r="F79" s="18">
        <v>4</v>
      </c>
      <c r="G79" s="20" t="s">
        <v>151</v>
      </c>
      <c r="H79" s="20" t="s">
        <v>152</v>
      </c>
      <c r="I79" s="21" t="s">
        <v>153</v>
      </c>
    </row>
    <row r="80" spans="1:9" ht="16.5">
      <c r="A80" s="17">
        <v>420</v>
      </c>
      <c r="B80" s="1" t="s">
        <v>0</v>
      </c>
      <c r="C80" s="1" t="s">
        <v>0</v>
      </c>
      <c r="D80" s="1" t="s">
        <v>1</v>
      </c>
      <c r="E80" s="1" t="s">
        <v>2</v>
      </c>
      <c r="F80" s="18">
        <v>4</v>
      </c>
      <c r="G80" s="20" t="s">
        <v>154</v>
      </c>
      <c r="H80" s="20" t="s">
        <v>155</v>
      </c>
      <c r="I80" s="21" t="s">
        <v>156</v>
      </c>
    </row>
    <row r="81" spans="1:9" ht="16.5">
      <c r="A81" s="17">
        <v>422</v>
      </c>
      <c r="B81" s="1" t="s">
        <v>0</v>
      </c>
      <c r="C81" s="1" t="s">
        <v>0</v>
      </c>
      <c r="D81" s="1" t="s">
        <v>1</v>
      </c>
      <c r="E81" s="1" t="s">
        <v>2</v>
      </c>
      <c r="F81" s="18">
        <v>4</v>
      </c>
      <c r="G81" s="20" t="s">
        <v>157</v>
      </c>
      <c r="H81" s="20" t="s">
        <v>158</v>
      </c>
      <c r="I81" s="21" t="s">
        <v>159</v>
      </c>
    </row>
    <row r="82" spans="1:9" ht="16.5">
      <c r="A82" s="17">
        <v>424</v>
      </c>
      <c r="B82" s="1" t="s">
        <v>0</v>
      </c>
      <c r="C82" s="1" t="s">
        <v>0</v>
      </c>
      <c r="D82" s="1" t="s">
        <v>1</v>
      </c>
      <c r="E82" s="1" t="s">
        <v>2</v>
      </c>
      <c r="F82" s="18">
        <v>4</v>
      </c>
      <c r="G82" s="20" t="s">
        <v>160</v>
      </c>
      <c r="H82" s="20" t="s">
        <v>161</v>
      </c>
      <c r="I82" s="21" t="s">
        <v>162</v>
      </c>
    </row>
    <row r="83" spans="1:9" ht="16.5">
      <c r="A83" s="17">
        <v>425</v>
      </c>
      <c r="B83" s="1" t="s">
        <v>0</v>
      </c>
      <c r="C83" s="1" t="s">
        <v>0</v>
      </c>
      <c r="D83" s="1" t="s">
        <v>1</v>
      </c>
      <c r="E83" s="1" t="s">
        <v>2</v>
      </c>
      <c r="F83" s="18">
        <v>4</v>
      </c>
      <c r="G83" s="20" t="s">
        <v>163</v>
      </c>
      <c r="H83" s="20" t="s">
        <v>164</v>
      </c>
      <c r="I83" s="21" t="s">
        <v>165</v>
      </c>
    </row>
    <row r="84" spans="1:9" ht="16.5">
      <c r="A84" s="17">
        <v>427</v>
      </c>
      <c r="B84" s="1" t="s">
        <v>0</v>
      </c>
      <c r="C84" s="1" t="s">
        <v>0</v>
      </c>
      <c r="D84" s="1" t="s">
        <v>1</v>
      </c>
      <c r="E84" s="1" t="s">
        <v>2</v>
      </c>
      <c r="F84" s="18">
        <v>4</v>
      </c>
      <c r="G84" s="20" t="s">
        <v>166</v>
      </c>
      <c r="H84" s="20" t="s">
        <v>167</v>
      </c>
      <c r="I84" s="21" t="s">
        <v>168</v>
      </c>
    </row>
    <row r="85" spans="1:9" ht="16.5">
      <c r="A85" s="17">
        <v>428</v>
      </c>
      <c r="B85" s="1" t="s">
        <v>0</v>
      </c>
      <c r="C85" s="1" t="s">
        <v>0</v>
      </c>
      <c r="D85" s="1" t="s">
        <v>1</v>
      </c>
      <c r="E85" s="1" t="s">
        <v>2</v>
      </c>
      <c r="F85" s="18">
        <v>4</v>
      </c>
      <c r="G85" s="20" t="s">
        <v>169</v>
      </c>
      <c r="H85" s="20" t="s">
        <v>170</v>
      </c>
      <c r="I85" s="21" t="s">
        <v>171</v>
      </c>
    </row>
    <row r="86" spans="1:9" ht="16.5">
      <c r="A86" s="17">
        <v>429</v>
      </c>
      <c r="B86" s="1" t="s">
        <v>0</v>
      </c>
      <c r="C86" s="1" t="s">
        <v>0</v>
      </c>
      <c r="D86" s="1" t="s">
        <v>1</v>
      </c>
      <c r="E86" s="1" t="s">
        <v>2</v>
      </c>
      <c r="F86" s="18">
        <v>4</v>
      </c>
      <c r="G86" s="20" t="s">
        <v>172</v>
      </c>
      <c r="H86" s="20" t="s">
        <v>173</v>
      </c>
      <c r="I86" s="21" t="s">
        <v>174</v>
      </c>
    </row>
    <row r="87" spans="1:9" ht="16.5">
      <c r="A87" s="17">
        <v>431</v>
      </c>
      <c r="B87" s="1" t="s">
        <v>0</v>
      </c>
      <c r="C87" s="1" t="s">
        <v>0</v>
      </c>
      <c r="D87" s="1" t="s">
        <v>1</v>
      </c>
      <c r="E87" s="1" t="s">
        <v>2</v>
      </c>
      <c r="F87" s="18">
        <v>4</v>
      </c>
      <c r="G87" s="20" t="s">
        <v>175</v>
      </c>
      <c r="H87" s="20" t="s">
        <v>176</v>
      </c>
      <c r="I87" s="21" t="s">
        <v>177</v>
      </c>
    </row>
    <row r="88" spans="1:9" ht="16.5">
      <c r="A88" s="17">
        <v>432</v>
      </c>
      <c r="B88" s="1" t="s">
        <v>0</v>
      </c>
      <c r="C88" s="1" t="s">
        <v>0</v>
      </c>
      <c r="D88" s="1" t="s">
        <v>1</v>
      </c>
      <c r="E88" s="1" t="s">
        <v>2</v>
      </c>
      <c r="F88" s="18">
        <v>4</v>
      </c>
      <c r="G88" s="20" t="s">
        <v>178</v>
      </c>
      <c r="H88" s="20" t="s">
        <v>179</v>
      </c>
      <c r="I88" s="21" t="s">
        <v>180</v>
      </c>
    </row>
    <row r="89" spans="1:9" ht="16.5">
      <c r="A89" s="17">
        <v>433</v>
      </c>
      <c r="B89" s="1" t="s">
        <v>0</v>
      </c>
      <c r="C89" s="1" t="s">
        <v>0</v>
      </c>
      <c r="D89" s="1" t="s">
        <v>1</v>
      </c>
      <c r="E89" s="1" t="s">
        <v>2</v>
      </c>
      <c r="F89" s="18">
        <v>4</v>
      </c>
      <c r="G89" s="20" t="s">
        <v>181</v>
      </c>
      <c r="H89" s="20" t="s">
        <v>182</v>
      </c>
      <c r="I89" s="21" t="s">
        <v>183</v>
      </c>
    </row>
    <row r="90" spans="1:9" ht="16.5">
      <c r="A90" s="17">
        <v>436</v>
      </c>
      <c r="B90" s="1" t="s">
        <v>0</v>
      </c>
      <c r="C90" s="1" t="s">
        <v>0</v>
      </c>
      <c r="D90" s="1" t="s">
        <v>1</v>
      </c>
      <c r="E90" s="1" t="s">
        <v>2</v>
      </c>
      <c r="F90" s="18">
        <v>4</v>
      </c>
      <c r="G90" s="20" t="s">
        <v>184</v>
      </c>
      <c r="H90" s="20" t="s">
        <v>185</v>
      </c>
      <c r="I90" s="21" t="s">
        <v>186</v>
      </c>
    </row>
    <row r="91" spans="1:9" ht="16.5">
      <c r="A91" s="17">
        <v>437</v>
      </c>
      <c r="B91" s="1" t="s">
        <v>0</v>
      </c>
      <c r="C91" s="1" t="s">
        <v>0</v>
      </c>
      <c r="D91" s="1" t="s">
        <v>1</v>
      </c>
      <c r="E91" s="1" t="s">
        <v>2</v>
      </c>
      <c r="F91" s="18">
        <v>4</v>
      </c>
      <c r="G91" s="20" t="s">
        <v>187</v>
      </c>
      <c r="H91" s="20" t="s">
        <v>188</v>
      </c>
      <c r="I91" s="21" t="s">
        <v>189</v>
      </c>
    </row>
    <row r="92" spans="1:9" ht="16.5">
      <c r="A92" s="17">
        <v>439</v>
      </c>
      <c r="B92" s="1" t="s">
        <v>0</v>
      </c>
      <c r="C92" s="1" t="s">
        <v>0</v>
      </c>
      <c r="D92" s="1" t="s">
        <v>1</v>
      </c>
      <c r="E92" s="1" t="s">
        <v>2</v>
      </c>
      <c r="F92" s="18">
        <v>4</v>
      </c>
      <c r="G92" s="20" t="s">
        <v>190</v>
      </c>
      <c r="H92" s="20" t="s">
        <v>191</v>
      </c>
      <c r="I92" s="21" t="s">
        <v>192</v>
      </c>
    </row>
    <row r="93" spans="1:9" ht="16.5">
      <c r="A93" s="17">
        <v>440</v>
      </c>
      <c r="B93" s="1" t="s">
        <v>0</v>
      </c>
      <c r="C93" s="1" t="s">
        <v>0</v>
      </c>
      <c r="D93" s="1" t="s">
        <v>1</v>
      </c>
      <c r="E93" s="1" t="s">
        <v>2</v>
      </c>
      <c r="F93" s="18">
        <v>4</v>
      </c>
      <c r="G93" s="20" t="s">
        <v>193</v>
      </c>
      <c r="H93" s="20" t="s">
        <v>194</v>
      </c>
      <c r="I93" s="21" t="s">
        <v>195</v>
      </c>
    </row>
    <row r="94" spans="1:9" ht="16.5">
      <c r="A94" s="17">
        <v>443</v>
      </c>
      <c r="B94" s="1" t="s">
        <v>0</v>
      </c>
      <c r="C94" s="1" t="s">
        <v>0</v>
      </c>
      <c r="D94" s="1" t="s">
        <v>1</v>
      </c>
      <c r="E94" s="1" t="s">
        <v>2</v>
      </c>
      <c r="F94" s="18">
        <v>4</v>
      </c>
      <c r="G94" s="20" t="s">
        <v>196</v>
      </c>
      <c r="H94" s="20" t="s">
        <v>197</v>
      </c>
      <c r="I94" s="21" t="s">
        <v>198</v>
      </c>
    </row>
    <row r="95" spans="1:9" ht="16.5">
      <c r="A95" s="17">
        <v>444</v>
      </c>
      <c r="B95" s="1" t="s">
        <v>0</v>
      </c>
      <c r="C95" s="1" t="s">
        <v>0</v>
      </c>
      <c r="D95" s="1" t="s">
        <v>1</v>
      </c>
      <c r="E95" s="1" t="s">
        <v>2</v>
      </c>
      <c r="F95" s="18">
        <v>4</v>
      </c>
      <c r="G95" s="20" t="s">
        <v>199</v>
      </c>
      <c r="H95" s="20" t="s">
        <v>200</v>
      </c>
      <c r="I95" s="21" t="s">
        <v>45</v>
      </c>
    </row>
    <row r="96" spans="1:9" ht="16.5">
      <c r="A96" s="17">
        <v>445</v>
      </c>
      <c r="B96" s="1" t="s">
        <v>0</v>
      </c>
      <c r="C96" s="1" t="s">
        <v>0</v>
      </c>
      <c r="D96" s="1" t="s">
        <v>1</v>
      </c>
      <c r="E96" s="1" t="s">
        <v>2</v>
      </c>
      <c r="F96" s="18">
        <v>4</v>
      </c>
      <c r="G96" s="20" t="s">
        <v>201</v>
      </c>
      <c r="H96" s="20" t="s">
        <v>202</v>
      </c>
      <c r="I96" s="21" t="s">
        <v>203</v>
      </c>
    </row>
    <row r="97" spans="1:9" ht="16.5">
      <c r="A97" s="17">
        <v>448</v>
      </c>
      <c r="B97" s="1" t="s">
        <v>0</v>
      </c>
      <c r="C97" s="1" t="s">
        <v>0</v>
      </c>
      <c r="D97" s="1" t="s">
        <v>1</v>
      </c>
      <c r="E97" s="1" t="s">
        <v>2</v>
      </c>
      <c r="F97" s="18">
        <v>4</v>
      </c>
      <c r="G97" s="20" t="s">
        <v>204</v>
      </c>
      <c r="H97" s="20" t="s">
        <v>205</v>
      </c>
      <c r="I97" s="21" t="s">
        <v>206</v>
      </c>
    </row>
    <row r="98" spans="1:9" ht="16.5">
      <c r="A98" s="17">
        <v>449</v>
      </c>
      <c r="B98" s="1" t="s">
        <v>0</v>
      </c>
      <c r="C98" s="1" t="s">
        <v>0</v>
      </c>
      <c r="D98" s="1" t="s">
        <v>1</v>
      </c>
      <c r="E98" s="1" t="s">
        <v>2</v>
      </c>
      <c r="F98" s="18">
        <v>4</v>
      </c>
      <c r="G98" s="20" t="s">
        <v>207</v>
      </c>
      <c r="H98" s="20" t="s">
        <v>208</v>
      </c>
      <c r="I98" s="21" t="s">
        <v>209</v>
      </c>
    </row>
    <row r="99" spans="1:9" ht="16.5">
      <c r="A99" s="17">
        <v>451</v>
      </c>
      <c r="B99" s="1" t="s">
        <v>0</v>
      </c>
      <c r="C99" s="1" t="s">
        <v>0</v>
      </c>
      <c r="D99" s="1" t="s">
        <v>1</v>
      </c>
      <c r="E99" s="1" t="s">
        <v>2</v>
      </c>
      <c r="F99" s="18">
        <v>4</v>
      </c>
      <c r="G99" s="20" t="s">
        <v>210</v>
      </c>
      <c r="H99" s="20" t="s">
        <v>211</v>
      </c>
      <c r="I99" s="21" t="s">
        <v>189</v>
      </c>
    </row>
    <row r="100" spans="1:9" ht="16.5">
      <c r="A100" s="17">
        <v>452</v>
      </c>
      <c r="B100" s="1" t="s">
        <v>0</v>
      </c>
      <c r="C100" s="1" t="s">
        <v>0</v>
      </c>
      <c r="D100" s="1" t="s">
        <v>1</v>
      </c>
      <c r="E100" s="1" t="s">
        <v>2</v>
      </c>
      <c r="F100" s="18">
        <v>4</v>
      </c>
      <c r="G100" s="20" t="s">
        <v>212</v>
      </c>
      <c r="H100" s="20" t="s">
        <v>213</v>
      </c>
      <c r="I100" s="21" t="s">
        <v>214</v>
      </c>
    </row>
    <row r="101" spans="1:9" ht="16.5">
      <c r="A101" s="17">
        <v>454</v>
      </c>
      <c r="B101" s="1" t="s">
        <v>0</v>
      </c>
      <c r="C101" s="1" t="s">
        <v>0</v>
      </c>
      <c r="D101" s="1" t="s">
        <v>1</v>
      </c>
      <c r="E101" s="1" t="s">
        <v>2</v>
      </c>
      <c r="F101" s="18">
        <v>4</v>
      </c>
      <c r="G101" s="20" t="s">
        <v>215</v>
      </c>
      <c r="H101" s="20" t="s">
        <v>216</v>
      </c>
      <c r="I101" s="21" t="s">
        <v>217</v>
      </c>
    </row>
    <row r="102" spans="1:9" ht="16.5">
      <c r="A102" s="17">
        <v>455</v>
      </c>
      <c r="B102" s="1" t="s">
        <v>0</v>
      </c>
      <c r="C102" s="1" t="s">
        <v>0</v>
      </c>
      <c r="D102" s="1" t="s">
        <v>1</v>
      </c>
      <c r="E102" s="1" t="s">
        <v>2</v>
      </c>
      <c r="F102" s="18">
        <v>4</v>
      </c>
      <c r="G102" s="20" t="s">
        <v>218</v>
      </c>
      <c r="H102" s="20" t="s">
        <v>219</v>
      </c>
      <c r="I102" s="21" t="s">
        <v>220</v>
      </c>
    </row>
    <row r="103" spans="1:9" ht="16.5">
      <c r="A103" s="17">
        <v>456</v>
      </c>
      <c r="B103" s="1" t="s">
        <v>0</v>
      </c>
      <c r="C103" s="1" t="s">
        <v>0</v>
      </c>
      <c r="D103" s="1" t="s">
        <v>1</v>
      </c>
      <c r="E103" s="1" t="s">
        <v>2</v>
      </c>
      <c r="F103" s="18">
        <v>4</v>
      </c>
      <c r="G103" s="20" t="s">
        <v>221</v>
      </c>
      <c r="H103" s="20" t="s">
        <v>222</v>
      </c>
      <c r="I103" s="21" t="s">
        <v>223</v>
      </c>
    </row>
    <row r="104" spans="1:9" ht="16.5">
      <c r="A104" s="17">
        <v>457</v>
      </c>
      <c r="B104" s="1" t="s">
        <v>0</v>
      </c>
      <c r="C104" s="1" t="s">
        <v>0</v>
      </c>
      <c r="D104" s="1" t="s">
        <v>1</v>
      </c>
      <c r="E104" s="1" t="s">
        <v>2</v>
      </c>
      <c r="F104" s="18">
        <v>4</v>
      </c>
      <c r="G104" s="20" t="s">
        <v>224</v>
      </c>
      <c r="H104" s="20" t="s">
        <v>225</v>
      </c>
      <c r="I104" s="21" t="s">
        <v>226</v>
      </c>
    </row>
    <row r="105" spans="1:9" ht="16.5">
      <c r="A105" s="17">
        <v>459</v>
      </c>
      <c r="B105" s="1" t="s">
        <v>0</v>
      </c>
      <c r="C105" s="1" t="s">
        <v>0</v>
      </c>
      <c r="D105" s="1" t="s">
        <v>1</v>
      </c>
      <c r="E105" s="1" t="s">
        <v>2</v>
      </c>
      <c r="F105" s="18">
        <v>4</v>
      </c>
      <c r="G105" s="20" t="s">
        <v>227</v>
      </c>
      <c r="H105" s="20" t="s">
        <v>228</v>
      </c>
      <c r="I105" s="21" t="s">
        <v>141</v>
      </c>
    </row>
    <row r="106" spans="1:9" ht="16.5">
      <c r="A106" s="17">
        <v>460</v>
      </c>
      <c r="B106" s="1" t="s">
        <v>0</v>
      </c>
      <c r="C106" s="1" t="s">
        <v>0</v>
      </c>
      <c r="D106" s="1" t="s">
        <v>1</v>
      </c>
      <c r="E106" s="1" t="s">
        <v>2</v>
      </c>
      <c r="F106" s="18">
        <v>4</v>
      </c>
      <c r="G106" s="20" t="s">
        <v>229</v>
      </c>
      <c r="H106" s="20" t="s">
        <v>230</v>
      </c>
      <c r="I106" s="21" t="s">
        <v>231</v>
      </c>
    </row>
    <row r="107" spans="1:9" ht="16.5">
      <c r="A107" s="17">
        <v>461</v>
      </c>
      <c r="B107" s="1" t="s">
        <v>0</v>
      </c>
      <c r="C107" s="1" t="s">
        <v>0</v>
      </c>
      <c r="D107" s="1" t="s">
        <v>1</v>
      </c>
      <c r="E107" s="1" t="s">
        <v>2</v>
      </c>
      <c r="F107" s="18">
        <v>4</v>
      </c>
      <c r="G107" s="20" t="s">
        <v>232</v>
      </c>
      <c r="H107" s="20" t="s">
        <v>233</v>
      </c>
      <c r="I107" s="21" t="s">
        <v>234</v>
      </c>
    </row>
    <row r="108" spans="1:9" ht="16.5">
      <c r="A108" s="17">
        <v>462</v>
      </c>
      <c r="B108" s="1" t="s">
        <v>0</v>
      </c>
      <c r="C108" s="1" t="s">
        <v>0</v>
      </c>
      <c r="D108" s="1" t="s">
        <v>1</v>
      </c>
      <c r="E108" s="1" t="s">
        <v>2</v>
      </c>
      <c r="F108" s="18">
        <v>4</v>
      </c>
      <c r="G108" s="20" t="s">
        <v>235</v>
      </c>
      <c r="H108" s="20" t="s">
        <v>236</v>
      </c>
      <c r="I108" s="21" t="s">
        <v>237</v>
      </c>
    </row>
    <row r="109" spans="1:9" ht="16.5">
      <c r="A109" s="17">
        <v>463</v>
      </c>
      <c r="B109" s="1" t="s">
        <v>0</v>
      </c>
      <c r="C109" s="1" t="s">
        <v>0</v>
      </c>
      <c r="D109" s="1" t="s">
        <v>1</v>
      </c>
      <c r="E109" s="1" t="s">
        <v>2</v>
      </c>
      <c r="F109" s="18">
        <v>4</v>
      </c>
      <c r="G109" s="20" t="s">
        <v>238</v>
      </c>
      <c r="H109" s="20" t="s">
        <v>239</v>
      </c>
      <c r="I109" s="21" t="s">
        <v>240</v>
      </c>
    </row>
    <row r="110" spans="1:9" ht="16.5">
      <c r="A110" s="17">
        <v>465</v>
      </c>
      <c r="B110" s="1" t="s">
        <v>0</v>
      </c>
      <c r="C110" s="1" t="s">
        <v>0</v>
      </c>
      <c r="D110" s="1" t="s">
        <v>1</v>
      </c>
      <c r="E110" s="1" t="s">
        <v>2</v>
      </c>
      <c r="F110" s="18">
        <v>4</v>
      </c>
      <c r="G110" s="20" t="s">
        <v>241</v>
      </c>
      <c r="H110" s="20" t="s">
        <v>242</v>
      </c>
      <c r="I110" s="21" t="s">
        <v>243</v>
      </c>
    </row>
    <row r="111" spans="1:9" ht="16.5">
      <c r="A111" s="17">
        <v>466</v>
      </c>
      <c r="B111" s="1" t="s">
        <v>0</v>
      </c>
      <c r="C111" s="1" t="s">
        <v>0</v>
      </c>
      <c r="D111" s="1" t="s">
        <v>1</v>
      </c>
      <c r="E111" s="1" t="s">
        <v>2</v>
      </c>
      <c r="F111" s="18">
        <v>4</v>
      </c>
      <c r="G111" s="20" t="s">
        <v>244</v>
      </c>
      <c r="H111" s="20" t="s">
        <v>245</v>
      </c>
      <c r="I111" s="21" t="s">
        <v>246</v>
      </c>
    </row>
    <row r="112" spans="1:9" ht="16.5">
      <c r="A112" s="17">
        <v>467</v>
      </c>
      <c r="B112" s="1" t="s">
        <v>0</v>
      </c>
      <c r="C112" s="1" t="s">
        <v>0</v>
      </c>
      <c r="D112" s="1" t="s">
        <v>1</v>
      </c>
      <c r="E112" s="1" t="s">
        <v>2</v>
      </c>
      <c r="F112" s="18">
        <v>4</v>
      </c>
      <c r="G112" s="20" t="s">
        <v>247</v>
      </c>
      <c r="H112" s="20" t="s">
        <v>248</v>
      </c>
      <c r="I112" s="21" t="s">
        <v>249</v>
      </c>
    </row>
    <row r="113" spans="1:9" ht="16.5">
      <c r="A113" s="17">
        <v>468</v>
      </c>
      <c r="B113" s="1" t="s">
        <v>0</v>
      </c>
      <c r="C113" s="1" t="s">
        <v>0</v>
      </c>
      <c r="D113" s="1" t="s">
        <v>1</v>
      </c>
      <c r="E113" s="1" t="s">
        <v>2</v>
      </c>
      <c r="F113" s="18">
        <v>4</v>
      </c>
      <c r="G113" s="20" t="s">
        <v>250</v>
      </c>
      <c r="H113" s="20" t="s">
        <v>251</v>
      </c>
      <c r="I113" s="21" t="s">
        <v>252</v>
      </c>
    </row>
    <row r="114" spans="1:9" ht="16.5">
      <c r="A114" s="17">
        <v>469</v>
      </c>
      <c r="B114" s="1" t="s">
        <v>0</v>
      </c>
      <c r="C114" s="1" t="s">
        <v>0</v>
      </c>
      <c r="D114" s="1" t="s">
        <v>1</v>
      </c>
      <c r="E114" s="1" t="s">
        <v>2</v>
      </c>
      <c r="F114" s="18">
        <v>4</v>
      </c>
      <c r="G114" s="20" t="s">
        <v>253</v>
      </c>
      <c r="H114" s="20" t="s">
        <v>254</v>
      </c>
      <c r="I114" s="21" t="s">
        <v>255</v>
      </c>
    </row>
    <row r="115" spans="1:9" ht="16.5">
      <c r="A115" s="17">
        <v>470</v>
      </c>
      <c r="B115" s="1" t="s">
        <v>0</v>
      </c>
      <c r="C115" s="1" t="s">
        <v>0</v>
      </c>
      <c r="D115" s="1" t="s">
        <v>1</v>
      </c>
      <c r="E115" s="1" t="s">
        <v>2</v>
      </c>
      <c r="F115" s="18">
        <v>4</v>
      </c>
      <c r="G115" s="20" t="s">
        <v>256</v>
      </c>
      <c r="H115" s="20" t="s">
        <v>257</v>
      </c>
      <c r="I115" s="21" t="s">
        <v>258</v>
      </c>
    </row>
    <row r="116" spans="1:9" ht="16.5">
      <c r="A116" s="17">
        <v>471</v>
      </c>
      <c r="B116" s="1" t="s">
        <v>0</v>
      </c>
      <c r="C116" s="1" t="s">
        <v>0</v>
      </c>
      <c r="D116" s="1" t="s">
        <v>1</v>
      </c>
      <c r="E116" s="1" t="s">
        <v>2</v>
      </c>
      <c r="F116" s="18">
        <v>4</v>
      </c>
      <c r="G116" s="20" t="s">
        <v>259</v>
      </c>
      <c r="H116" s="20" t="s">
        <v>260</v>
      </c>
      <c r="I116" s="21" t="s">
        <v>261</v>
      </c>
    </row>
    <row r="117" spans="1:9" ht="16.5">
      <c r="A117" s="17">
        <v>473</v>
      </c>
      <c r="B117" s="1" t="s">
        <v>0</v>
      </c>
      <c r="C117" s="1" t="s">
        <v>0</v>
      </c>
      <c r="D117" s="1" t="s">
        <v>1</v>
      </c>
      <c r="E117" s="1" t="s">
        <v>2</v>
      </c>
      <c r="F117" s="18">
        <v>4</v>
      </c>
      <c r="G117" s="20" t="s">
        <v>262</v>
      </c>
      <c r="H117" s="20" t="s">
        <v>263</v>
      </c>
      <c r="I117" s="21" t="s">
        <v>264</v>
      </c>
    </row>
    <row r="118" spans="1:9" ht="16.5">
      <c r="A118" s="17">
        <v>475</v>
      </c>
      <c r="B118" s="1" t="s">
        <v>0</v>
      </c>
      <c r="C118" s="1" t="s">
        <v>0</v>
      </c>
      <c r="D118" s="1" t="s">
        <v>1</v>
      </c>
      <c r="E118" s="1" t="s">
        <v>2</v>
      </c>
      <c r="F118" s="18">
        <v>4</v>
      </c>
      <c r="G118" s="20" t="s">
        <v>265</v>
      </c>
      <c r="H118" s="20" t="s">
        <v>266</v>
      </c>
      <c r="I118" s="21" t="s">
        <v>267</v>
      </c>
    </row>
    <row r="119" spans="1:9" ht="16.5">
      <c r="A119" s="17">
        <v>476</v>
      </c>
      <c r="B119" s="1" t="s">
        <v>0</v>
      </c>
      <c r="C119" s="1" t="s">
        <v>0</v>
      </c>
      <c r="D119" s="1" t="s">
        <v>1</v>
      </c>
      <c r="E119" s="1" t="s">
        <v>2</v>
      </c>
      <c r="F119" s="18">
        <v>4</v>
      </c>
      <c r="G119" s="20" t="s">
        <v>268</v>
      </c>
      <c r="H119" s="20" t="s">
        <v>269</v>
      </c>
      <c r="I119" s="21" t="s">
        <v>270</v>
      </c>
    </row>
    <row r="120" spans="1:9" ht="16.5">
      <c r="A120" s="17">
        <v>477</v>
      </c>
      <c r="B120" s="1" t="s">
        <v>0</v>
      </c>
      <c r="C120" s="1" t="s">
        <v>0</v>
      </c>
      <c r="D120" s="1" t="s">
        <v>1</v>
      </c>
      <c r="E120" s="1" t="s">
        <v>2</v>
      </c>
      <c r="F120" s="18">
        <v>4</v>
      </c>
      <c r="G120" s="20" t="s">
        <v>271</v>
      </c>
      <c r="H120" s="20" t="s">
        <v>272</v>
      </c>
      <c r="I120" s="21" t="s">
        <v>273</v>
      </c>
    </row>
    <row r="121" spans="1:9" ht="16.5">
      <c r="A121" s="17">
        <v>478</v>
      </c>
      <c r="B121" s="1" t="s">
        <v>0</v>
      </c>
      <c r="C121" s="1" t="s">
        <v>0</v>
      </c>
      <c r="D121" s="1" t="s">
        <v>1</v>
      </c>
      <c r="E121" s="1" t="s">
        <v>2</v>
      </c>
      <c r="F121" s="18">
        <v>4</v>
      </c>
      <c r="G121" s="20" t="s">
        <v>274</v>
      </c>
      <c r="H121" s="20" t="s">
        <v>275</v>
      </c>
      <c r="I121" s="21" t="s">
        <v>276</v>
      </c>
    </row>
    <row r="122" spans="1:9" ht="16.5">
      <c r="A122" s="17">
        <v>480</v>
      </c>
      <c r="B122" s="1" t="s">
        <v>0</v>
      </c>
      <c r="C122" s="1" t="s">
        <v>0</v>
      </c>
      <c r="D122" s="1" t="s">
        <v>1</v>
      </c>
      <c r="E122" s="1" t="s">
        <v>2</v>
      </c>
      <c r="F122" s="18">
        <v>4</v>
      </c>
      <c r="G122" s="20" t="s">
        <v>277</v>
      </c>
      <c r="H122" s="20" t="s">
        <v>278</v>
      </c>
      <c r="I122" s="21" t="s">
        <v>279</v>
      </c>
    </row>
    <row r="123" spans="1:9" ht="16.5">
      <c r="A123" s="17">
        <v>481</v>
      </c>
      <c r="B123" s="1" t="s">
        <v>0</v>
      </c>
      <c r="C123" s="1" t="s">
        <v>0</v>
      </c>
      <c r="D123" s="1" t="s">
        <v>1</v>
      </c>
      <c r="E123" s="1" t="s">
        <v>2</v>
      </c>
      <c r="F123" s="18">
        <v>4</v>
      </c>
      <c r="G123" s="20" t="s">
        <v>280</v>
      </c>
      <c r="H123" s="20" t="s">
        <v>281</v>
      </c>
      <c r="I123" s="21" t="s">
        <v>282</v>
      </c>
    </row>
    <row r="124" spans="1:9" ht="16.5">
      <c r="A124" s="17">
        <v>483</v>
      </c>
      <c r="B124" s="1" t="s">
        <v>0</v>
      </c>
      <c r="C124" s="1" t="s">
        <v>0</v>
      </c>
      <c r="D124" s="1" t="s">
        <v>1</v>
      </c>
      <c r="E124" s="1" t="s">
        <v>2</v>
      </c>
      <c r="F124" s="18">
        <v>4</v>
      </c>
      <c r="G124" s="20" t="s">
        <v>283</v>
      </c>
      <c r="H124" s="20" t="s">
        <v>284</v>
      </c>
      <c r="I124" s="21" t="s">
        <v>285</v>
      </c>
    </row>
    <row r="125" spans="1:9" ht="16.5">
      <c r="A125" s="17">
        <v>484</v>
      </c>
      <c r="B125" s="1" t="s">
        <v>0</v>
      </c>
      <c r="C125" s="1" t="s">
        <v>0</v>
      </c>
      <c r="D125" s="1" t="s">
        <v>1</v>
      </c>
      <c r="E125" s="1" t="s">
        <v>2</v>
      </c>
      <c r="F125" s="18">
        <v>4</v>
      </c>
      <c r="G125" s="20" t="s">
        <v>286</v>
      </c>
      <c r="H125" s="20" t="s">
        <v>287</v>
      </c>
      <c r="I125" s="21" t="s">
        <v>288</v>
      </c>
    </row>
    <row r="126" spans="1:9" ht="16.5">
      <c r="A126" s="17">
        <v>485</v>
      </c>
      <c r="B126" s="1" t="s">
        <v>0</v>
      </c>
      <c r="C126" s="1" t="s">
        <v>0</v>
      </c>
      <c r="D126" s="1" t="s">
        <v>1</v>
      </c>
      <c r="E126" s="1" t="s">
        <v>2</v>
      </c>
      <c r="F126" s="18">
        <v>4</v>
      </c>
      <c r="G126" s="20" t="s">
        <v>289</v>
      </c>
      <c r="H126" s="20" t="s">
        <v>290</v>
      </c>
      <c r="I126" s="21" t="s">
        <v>291</v>
      </c>
    </row>
    <row r="127" spans="1:9" ht="16.5">
      <c r="A127" s="17">
        <v>487</v>
      </c>
      <c r="B127" s="1" t="s">
        <v>0</v>
      </c>
      <c r="C127" s="1" t="s">
        <v>0</v>
      </c>
      <c r="D127" s="1" t="s">
        <v>1</v>
      </c>
      <c r="E127" s="1" t="s">
        <v>2</v>
      </c>
      <c r="F127" s="18">
        <v>4</v>
      </c>
      <c r="G127" s="20" t="s">
        <v>292</v>
      </c>
      <c r="H127" s="20" t="s">
        <v>293</v>
      </c>
      <c r="I127" s="21" t="s">
        <v>294</v>
      </c>
    </row>
    <row r="128" spans="1:9" ht="16.5">
      <c r="A128" s="17">
        <v>488</v>
      </c>
      <c r="B128" s="1" t="s">
        <v>0</v>
      </c>
      <c r="C128" s="1" t="s">
        <v>0</v>
      </c>
      <c r="D128" s="1" t="s">
        <v>1</v>
      </c>
      <c r="E128" s="1" t="s">
        <v>2</v>
      </c>
      <c r="F128" s="18">
        <v>4</v>
      </c>
      <c r="G128" s="20" t="s">
        <v>295</v>
      </c>
      <c r="H128" s="20" t="s">
        <v>296</v>
      </c>
      <c r="I128" s="21" t="s">
        <v>297</v>
      </c>
    </row>
    <row r="129" spans="1:9" ht="16.5">
      <c r="A129" s="17">
        <v>489</v>
      </c>
      <c r="B129" s="1" t="s">
        <v>0</v>
      </c>
      <c r="C129" s="1" t="s">
        <v>0</v>
      </c>
      <c r="D129" s="1" t="s">
        <v>1</v>
      </c>
      <c r="E129" s="1" t="s">
        <v>2</v>
      </c>
      <c r="F129" s="18">
        <v>4</v>
      </c>
      <c r="G129" s="20" t="s">
        <v>298</v>
      </c>
      <c r="H129" s="20" t="s">
        <v>299</v>
      </c>
      <c r="I129" s="21" t="s">
        <v>300</v>
      </c>
    </row>
    <row r="130" spans="1:9" ht="16.5">
      <c r="A130" s="17">
        <v>490</v>
      </c>
      <c r="B130" s="1" t="s">
        <v>0</v>
      </c>
      <c r="C130" s="1" t="s">
        <v>0</v>
      </c>
      <c r="D130" s="1" t="s">
        <v>1</v>
      </c>
      <c r="E130" s="1" t="s">
        <v>2</v>
      </c>
      <c r="F130" s="18">
        <v>4</v>
      </c>
      <c r="G130" s="20" t="s">
        <v>301</v>
      </c>
      <c r="H130" s="20" t="s">
        <v>302</v>
      </c>
      <c r="I130" s="21" t="s">
        <v>303</v>
      </c>
    </row>
    <row r="131" spans="1:9" ht="16.5">
      <c r="A131" s="17">
        <v>491</v>
      </c>
      <c r="B131" s="1" t="s">
        <v>0</v>
      </c>
      <c r="C131" s="1" t="s">
        <v>0</v>
      </c>
      <c r="D131" s="1" t="s">
        <v>1</v>
      </c>
      <c r="E131" s="1" t="s">
        <v>2</v>
      </c>
      <c r="F131" s="18">
        <v>4</v>
      </c>
      <c r="G131" s="20" t="s">
        <v>304</v>
      </c>
      <c r="H131" s="20" t="s">
        <v>305</v>
      </c>
      <c r="I131" s="21" t="s">
        <v>306</v>
      </c>
    </row>
    <row r="132" spans="1:9" ht="16.5">
      <c r="A132" s="17">
        <v>495</v>
      </c>
      <c r="B132" s="1" t="s">
        <v>0</v>
      </c>
      <c r="C132" s="1" t="s">
        <v>0</v>
      </c>
      <c r="D132" s="1" t="s">
        <v>1</v>
      </c>
      <c r="E132" s="1" t="s">
        <v>2</v>
      </c>
      <c r="F132" s="18">
        <v>4</v>
      </c>
      <c r="G132" s="20" t="s">
        <v>307</v>
      </c>
      <c r="H132" s="20" t="s">
        <v>308</v>
      </c>
      <c r="I132" s="21" t="s">
        <v>309</v>
      </c>
    </row>
    <row r="133" spans="1:9" ht="16.5">
      <c r="A133" s="17">
        <v>497</v>
      </c>
      <c r="B133" s="1" t="s">
        <v>0</v>
      </c>
      <c r="C133" s="1" t="s">
        <v>0</v>
      </c>
      <c r="D133" s="1" t="s">
        <v>1</v>
      </c>
      <c r="E133" s="1" t="s">
        <v>2</v>
      </c>
      <c r="F133" s="18">
        <v>4</v>
      </c>
      <c r="G133" s="20" t="s">
        <v>310</v>
      </c>
      <c r="H133" s="20" t="s">
        <v>311</v>
      </c>
      <c r="I133" s="21" t="s">
        <v>312</v>
      </c>
    </row>
    <row r="134" spans="1:9" ht="16.5">
      <c r="A134" s="17">
        <v>498</v>
      </c>
      <c r="B134" s="1" t="s">
        <v>0</v>
      </c>
      <c r="C134" s="1" t="s">
        <v>0</v>
      </c>
      <c r="D134" s="1" t="s">
        <v>1</v>
      </c>
      <c r="E134" s="1" t="s">
        <v>2</v>
      </c>
      <c r="F134" s="18">
        <v>4</v>
      </c>
      <c r="G134" s="20" t="s">
        <v>313</v>
      </c>
      <c r="H134" s="20" t="s">
        <v>314</v>
      </c>
      <c r="I134" s="21" t="s">
        <v>315</v>
      </c>
    </row>
    <row r="135" spans="1:9" ht="16.5">
      <c r="A135" s="17">
        <v>499</v>
      </c>
      <c r="B135" s="1" t="s">
        <v>0</v>
      </c>
      <c r="C135" s="1" t="s">
        <v>0</v>
      </c>
      <c r="D135" s="1" t="s">
        <v>1</v>
      </c>
      <c r="E135" s="1" t="s">
        <v>2</v>
      </c>
      <c r="F135" s="18">
        <v>4</v>
      </c>
      <c r="G135" s="20" t="s">
        <v>316</v>
      </c>
      <c r="H135" s="20" t="s">
        <v>317</v>
      </c>
      <c r="I135" s="21" t="s">
        <v>318</v>
      </c>
    </row>
    <row r="136" spans="1:9" ht="16.5">
      <c r="A136" s="17">
        <v>500</v>
      </c>
      <c r="B136" s="1" t="s">
        <v>0</v>
      </c>
      <c r="C136" s="1" t="s">
        <v>0</v>
      </c>
      <c r="D136" s="1" t="s">
        <v>1</v>
      </c>
      <c r="E136" s="1" t="s">
        <v>2</v>
      </c>
      <c r="F136" s="18">
        <v>4</v>
      </c>
      <c r="G136" s="20" t="s">
        <v>319</v>
      </c>
      <c r="H136" s="20" t="s">
        <v>320</v>
      </c>
      <c r="I136" s="21" t="s">
        <v>321</v>
      </c>
    </row>
    <row r="137" spans="1:9" ht="16.5">
      <c r="A137" s="17">
        <v>1186</v>
      </c>
      <c r="B137" s="1" t="s">
        <v>0</v>
      </c>
      <c r="C137" s="1" t="s">
        <v>0</v>
      </c>
      <c r="D137" s="1" t="s">
        <v>1</v>
      </c>
      <c r="E137" s="1" t="s">
        <v>2</v>
      </c>
      <c r="F137" s="17"/>
      <c r="G137" s="8">
        <v>1754434126</v>
      </c>
      <c r="H137" s="5" t="s">
        <v>322</v>
      </c>
      <c r="I137" s="2" t="s">
        <v>323</v>
      </c>
    </row>
    <row r="138" spans="1:9" ht="16.5">
      <c r="A138" s="17">
        <v>1187</v>
      </c>
      <c r="B138" s="1" t="s">
        <v>0</v>
      </c>
      <c r="C138" s="1" t="s">
        <v>0</v>
      </c>
      <c r="D138" s="1" t="s">
        <v>1</v>
      </c>
      <c r="E138" s="1" t="s">
        <v>2</v>
      </c>
      <c r="F138" s="17"/>
      <c r="G138" s="8">
        <v>1917529004</v>
      </c>
      <c r="H138" s="5" t="s">
        <v>324</v>
      </c>
      <c r="I138" s="2" t="s">
        <v>325</v>
      </c>
    </row>
    <row r="139" spans="1:9" ht="16.5">
      <c r="A139" s="17">
        <v>1188</v>
      </c>
      <c r="B139" s="1" t="s">
        <v>0</v>
      </c>
      <c r="C139" s="1" t="s">
        <v>0</v>
      </c>
      <c r="D139" s="1" t="s">
        <v>1</v>
      </c>
      <c r="E139" s="1" t="s">
        <v>2</v>
      </c>
      <c r="F139" s="17"/>
      <c r="G139" s="8">
        <v>1874976186</v>
      </c>
      <c r="H139" s="5" t="s">
        <v>326</v>
      </c>
      <c r="I139" s="2" t="s">
        <v>327</v>
      </c>
    </row>
    <row r="140" spans="1:9" ht="16.5">
      <c r="A140" s="17">
        <v>1189</v>
      </c>
      <c r="B140" s="1" t="s">
        <v>0</v>
      </c>
      <c r="C140" s="1" t="s">
        <v>0</v>
      </c>
      <c r="D140" s="1" t="s">
        <v>1</v>
      </c>
      <c r="E140" s="1" t="s">
        <v>2</v>
      </c>
      <c r="F140" s="17"/>
      <c r="G140" s="8">
        <v>1939484788</v>
      </c>
      <c r="H140" s="5" t="s">
        <v>328</v>
      </c>
      <c r="I140" s="2" t="s">
        <v>329</v>
      </c>
    </row>
    <row r="141" spans="1:9" ht="16.5">
      <c r="A141" s="17">
        <v>1190</v>
      </c>
      <c r="B141" s="1" t="s">
        <v>0</v>
      </c>
      <c r="C141" s="1" t="s">
        <v>0</v>
      </c>
      <c r="D141" s="1" t="s">
        <v>1</v>
      </c>
      <c r="E141" s="1" t="s">
        <v>2</v>
      </c>
      <c r="F141" s="17"/>
      <c r="G141" s="8">
        <v>1650162590</v>
      </c>
      <c r="H141" s="5" t="s">
        <v>330</v>
      </c>
      <c r="I141" s="2" t="s">
        <v>331</v>
      </c>
    </row>
    <row r="142" spans="1:9" ht="16.5">
      <c r="A142" s="17">
        <v>1191</v>
      </c>
      <c r="B142" s="1" t="s">
        <v>0</v>
      </c>
      <c r="C142" s="1" t="s">
        <v>0</v>
      </c>
      <c r="D142" s="1" t="s">
        <v>1</v>
      </c>
      <c r="E142" s="1" t="s">
        <v>2</v>
      </c>
      <c r="F142" s="17"/>
      <c r="G142" s="8">
        <v>1741858006</v>
      </c>
      <c r="H142" s="5" t="s">
        <v>158</v>
      </c>
      <c r="I142" s="2" t="s">
        <v>332</v>
      </c>
    </row>
    <row r="143" spans="1:9" ht="16.5">
      <c r="A143" s="17">
        <v>1192</v>
      </c>
      <c r="B143" s="1" t="s">
        <v>0</v>
      </c>
      <c r="C143" s="1" t="s">
        <v>0</v>
      </c>
      <c r="D143" s="1" t="s">
        <v>1</v>
      </c>
      <c r="E143" s="1" t="s">
        <v>2</v>
      </c>
      <c r="F143" s="17"/>
      <c r="G143" s="8">
        <v>1920619526</v>
      </c>
      <c r="H143" s="5" t="s">
        <v>333</v>
      </c>
      <c r="I143" s="2" t="s">
        <v>334</v>
      </c>
    </row>
    <row r="144" spans="1:9" ht="16.5">
      <c r="A144" s="17">
        <v>1194</v>
      </c>
      <c r="B144" s="1" t="s">
        <v>0</v>
      </c>
      <c r="C144" s="1" t="s">
        <v>0</v>
      </c>
      <c r="D144" s="1" t="s">
        <v>1</v>
      </c>
      <c r="E144" s="1" t="s">
        <v>2</v>
      </c>
      <c r="F144" s="17"/>
      <c r="G144" s="8">
        <v>1924842326</v>
      </c>
      <c r="H144" s="5" t="s">
        <v>335</v>
      </c>
      <c r="I144" s="2" t="s">
        <v>336</v>
      </c>
    </row>
    <row r="145" spans="1:9" ht="16.5">
      <c r="A145" s="17">
        <v>1195</v>
      </c>
      <c r="B145" s="1" t="s">
        <v>0</v>
      </c>
      <c r="C145" s="1" t="s">
        <v>0</v>
      </c>
      <c r="D145" s="1" t="s">
        <v>1</v>
      </c>
      <c r="E145" s="1" t="s">
        <v>2</v>
      </c>
      <c r="F145" s="17"/>
      <c r="G145" s="8">
        <v>1735093633</v>
      </c>
      <c r="H145" s="5" t="s">
        <v>337</v>
      </c>
      <c r="I145" s="2" t="s">
        <v>338</v>
      </c>
    </row>
    <row r="146" spans="1:9" ht="16.5">
      <c r="A146" s="17">
        <v>1196</v>
      </c>
      <c r="B146" s="1" t="s">
        <v>0</v>
      </c>
      <c r="C146" s="1" t="s">
        <v>0</v>
      </c>
      <c r="D146" s="1" t="s">
        <v>1</v>
      </c>
      <c r="E146" s="1" t="s">
        <v>2</v>
      </c>
      <c r="F146" s="17"/>
      <c r="G146" s="8">
        <v>1307591766</v>
      </c>
      <c r="H146" s="5" t="s">
        <v>339</v>
      </c>
      <c r="I146" s="2" t="s">
        <v>340</v>
      </c>
    </row>
    <row r="147" spans="1:9" ht="16.5">
      <c r="A147" s="17">
        <v>1197</v>
      </c>
      <c r="B147" s="1" t="s">
        <v>0</v>
      </c>
      <c r="C147" s="1" t="s">
        <v>0</v>
      </c>
      <c r="D147" s="1" t="s">
        <v>1</v>
      </c>
      <c r="E147" s="1" t="s">
        <v>2</v>
      </c>
      <c r="F147" s="17"/>
      <c r="G147" s="8">
        <v>1711189035</v>
      </c>
      <c r="H147" s="5" t="s">
        <v>341</v>
      </c>
      <c r="I147" s="2" t="s">
        <v>342</v>
      </c>
    </row>
    <row r="148" spans="1:9" ht="16.5">
      <c r="A148" s="17">
        <v>1198</v>
      </c>
      <c r="B148" s="1" t="s">
        <v>0</v>
      </c>
      <c r="C148" s="1" t="s">
        <v>0</v>
      </c>
      <c r="D148" s="1" t="s">
        <v>1</v>
      </c>
      <c r="E148" s="1" t="s">
        <v>2</v>
      </c>
      <c r="F148" s="17"/>
      <c r="G148" s="8">
        <v>1905735500</v>
      </c>
      <c r="H148" s="5" t="s">
        <v>343</v>
      </c>
      <c r="I148" s="2" t="s">
        <v>45</v>
      </c>
    </row>
    <row r="149" spans="1:9" ht="16.5">
      <c r="A149" s="17">
        <v>1199</v>
      </c>
      <c r="B149" s="1" t="s">
        <v>0</v>
      </c>
      <c r="C149" s="1" t="s">
        <v>0</v>
      </c>
      <c r="D149" s="1" t="s">
        <v>1</v>
      </c>
      <c r="E149" s="1" t="s">
        <v>2</v>
      </c>
      <c r="F149" s="17"/>
      <c r="G149" s="8">
        <v>1939725011</v>
      </c>
      <c r="H149" s="5" t="s">
        <v>344</v>
      </c>
      <c r="I149" s="2" t="s">
        <v>345</v>
      </c>
    </row>
    <row r="150" spans="1:9" ht="16.5">
      <c r="A150" s="17">
        <v>1200</v>
      </c>
      <c r="B150" s="1" t="s">
        <v>0</v>
      </c>
      <c r="C150" s="1" t="s">
        <v>0</v>
      </c>
      <c r="D150" s="1" t="s">
        <v>1</v>
      </c>
      <c r="E150" s="1" t="s">
        <v>2</v>
      </c>
      <c r="F150" s="17"/>
      <c r="G150" s="8">
        <v>1721452722</v>
      </c>
      <c r="H150" s="5" t="s">
        <v>346</v>
      </c>
      <c r="I150" s="2" t="s">
        <v>347</v>
      </c>
    </row>
    <row r="151" spans="1:9" ht="16.5">
      <c r="A151" s="17">
        <v>1201</v>
      </c>
      <c r="B151" s="1" t="s">
        <v>0</v>
      </c>
      <c r="C151" s="1" t="s">
        <v>0</v>
      </c>
      <c r="D151" s="1" t="s">
        <v>1</v>
      </c>
      <c r="E151" s="1" t="s">
        <v>2</v>
      </c>
      <c r="F151" s="17"/>
      <c r="G151" s="8">
        <v>1999638563</v>
      </c>
      <c r="H151" s="5" t="s">
        <v>348</v>
      </c>
      <c r="I151" s="2" t="s">
        <v>349</v>
      </c>
    </row>
    <row r="152" spans="1:9" ht="16.5">
      <c r="A152" s="17">
        <v>1203</v>
      </c>
      <c r="B152" s="1" t="s">
        <v>0</v>
      </c>
      <c r="C152" s="1" t="s">
        <v>0</v>
      </c>
      <c r="D152" s="1" t="s">
        <v>1</v>
      </c>
      <c r="E152" s="1" t="s">
        <v>2</v>
      </c>
      <c r="F152" s="17"/>
      <c r="G152" s="8"/>
      <c r="H152" s="5" t="s">
        <v>350</v>
      </c>
      <c r="I152" s="2" t="s">
        <v>351</v>
      </c>
    </row>
    <row r="153" spans="1:9" ht="16.5">
      <c r="A153" s="17">
        <v>1206</v>
      </c>
      <c r="B153" s="1" t="s">
        <v>0</v>
      </c>
      <c r="C153" s="1" t="s">
        <v>0</v>
      </c>
      <c r="D153" s="1" t="s">
        <v>1</v>
      </c>
      <c r="E153" s="1" t="s">
        <v>2</v>
      </c>
      <c r="F153" s="17"/>
      <c r="G153" s="8">
        <v>1967229891</v>
      </c>
      <c r="H153" s="5" t="s">
        <v>352</v>
      </c>
      <c r="I153" s="2" t="s">
        <v>353</v>
      </c>
    </row>
    <row r="154" spans="1:9" ht="16.5">
      <c r="A154" s="17">
        <v>1207</v>
      </c>
      <c r="B154" s="1" t="s">
        <v>0</v>
      </c>
      <c r="C154" s="1" t="s">
        <v>0</v>
      </c>
      <c r="D154" s="1" t="s">
        <v>1</v>
      </c>
      <c r="E154" s="1" t="s">
        <v>2</v>
      </c>
      <c r="F154" s="17"/>
      <c r="G154" s="8"/>
      <c r="H154" s="5" t="s">
        <v>354</v>
      </c>
      <c r="I154" s="2" t="s">
        <v>355</v>
      </c>
    </row>
    <row r="155" spans="1:9" ht="16.5">
      <c r="A155" s="17">
        <v>1209</v>
      </c>
      <c r="B155" s="1" t="s">
        <v>0</v>
      </c>
      <c r="C155" s="1" t="s">
        <v>0</v>
      </c>
      <c r="D155" s="1" t="s">
        <v>1</v>
      </c>
      <c r="E155" s="1" t="s">
        <v>2</v>
      </c>
      <c r="F155" s="17"/>
      <c r="G155" s="8">
        <v>1935637014</v>
      </c>
      <c r="H155" s="5" t="s">
        <v>356</v>
      </c>
      <c r="I155" s="2" t="s">
        <v>357</v>
      </c>
    </row>
    <row r="156" spans="1:9" ht="16.5">
      <c r="A156" s="17">
        <v>1210</v>
      </c>
      <c r="B156" s="1" t="s">
        <v>0</v>
      </c>
      <c r="C156" s="1" t="s">
        <v>0</v>
      </c>
      <c r="D156" s="1" t="s">
        <v>1</v>
      </c>
      <c r="E156" s="1" t="s">
        <v>2</v>
      </c>
      <c r="F156" s="17"/>
      <c r="G156" s="8">
        <v>1775796312</v>
      </c>
      <c r="H156" s="5" t="s">
        <v>358</v>
      </c>
      <c r="I156" s="2" t="s">
        <v>359</v>
      </c>
    </row>
    <row r="157" spans="1:9" ht="16.5">
      <c r="A157" s="17">
        <v>1211</v>
      </c>
      <c r="B157" s="1" t="s">
        <v>0</v>
      </c>
      <c r="C157" s="1" t="s">
        <v>0</v>
      </c>
      <c r="D157" s="1" t="s">
        <v>1</v>
      </c>
      <c r="E157" s="1" t="s">
        <v>2</v>
      </c>
      <c r="F157" s="17"/>
      <c r="G157" s="8">
        <v>1995606533</v>
      </c>
      <c r="H157" s="5" t="s">
        <v>360</v>
      </c>
      <c r="I157" s="2" t="s">
        <v>361</v>
      </c>
    </row>
    <row r="158" spans="1:9" ht="16.5">
      <c r="A158" s="17">
        <v>1212</v>
      </c>
      <c r="B158" s="1" t="s">
        <v>0</v>
      </c>
      <c r="C158" s="1" t="s">
        <v>0</v>
      </c>
      <c r="D158" s="1" t="s">
        <v>1</v>
      </c>
      <c r="E158" s="1" t="s">
        <v>2</v>
      </c>
      <c r="F158" s="17"/>
      <c r="G158" s="8">
        <v>1933597924</v>
      </c>
      <c r="H158" s="5" t="s">
        <v>362</v>
      </c>
      <c r="I158" s="2" t="s">
        <v>363</v>
      </c>
    </row>
    <row r="159" spans="1:9" ht="16.5">
      <c r="A159" s="17">
        <v>1213</v>
      </c>
      <c r="B159" s="1" t="s">
        <v>0</v>
      </c>
      <c r="C159" s="1" t="s">
        <v>0</v>
      </c>
      <c r="D159" s="1" t="s">
        <v>1</v>
      </c>
      <c r="E159" s="1" t="s">
        <v>2</v>
      </c>
      <c r="F159" s="17"/>
      <c r="G159" s="8">
        <v>1905961123</v>
      </c>
      <c r="H159" s="5" t="s">
        <v>364</v>
      </c>
      <c r="I159" s="2" t="s">
        <v>365</v>
      </c>
    </row>
    <row r="160" spans="1:9" ht="16.5">
      <c r="A160" s="17">
        <v>1214</v>
      </c>
      <c r="B160" s="1" t="s">
        <v>0</v>
      </c>
      <c r="C160" s="1" t="s">
        <v>0</v>
      </c>
      <c r="D160" s="1" t="s">
        <v>1</v>
      </c>
      <c r="E160" s="1" t="s">
        <v>2</v>
      </c>
      <c r="F160" s="17"/>
      <c r="G160" s="8">
        <v>1991857292</v>
      </c>
      <c r="H160" s="5" t="s">
        <v>366</v>
      </c>
      <c r="I160" s="2" t="s">
        <v>367</v>
      </c>
    </row>
    <row r="161" spans="1:9" ht="16.5">
      <c r="A161" s="17">
        <v>1215</v>
      </c>
      <c r="B161" s="1" t="s">
        <v>0</v>
      </c>
      <c r="C161" s="1" t="s">
        <v>0</v>
      </c>
      <c r="D161" s="1" t="s">
        <v>1</v>
      </c>
      <c r="E161" s="1" t="s">
        <v>2</v>
      </c>
      <c r="F161" s="17"/>
      <c r="G161" s="8">
        <v>1963553652</v>
      </c>
      <c r="H161" s="5" t="s">
        <v>368</v>
      </c>
      <c r="I161" s="2" t="s">
        <v>369</v>
      </c>
    </row>
    <row r="162" spans="1:9" ht="16.5">
      <c r="A162" s="17">
        <v>1216</v>
      </c>
      <c r="B162" s="1" t="s">
        <v>0</v>
      </c>
      <c r="C162" s="1" t="s">
        <v>0</v>
      </c>
      <c r="D162" s="1" t="s">
        <v>1</v>
      </c>
      <c r="E162" s="1" t="s">
        <v>2</v>
      </c>
      <c r="F162" s="17"/>
      <c r="G162" s="8">
        <v>1914198512</v>
      </c>
      <c r="H162" s="5" t="s">
        <v>370</v>
      </c>
      <c r="I162" s="2" t="s">
        <v>371</v>
      </c>
    </row>
    <row r="163" spans="1:9" ht="16.5">
      <c r="A163" s="17">
        <v>1217</v>
      </c>
      <c r="B163" s="1" t="s">
        <v>0</v>
      </c>
      <c r="C163" s="1" t="s">
        <v>0</v>
      </c>
      <c r="D163" s="1" t="s">
        <v>1</v>
      </c>
      <c r="E163" s="1" t="s">
        <v>2</v>
      </c>
      <c r="F163" s="17"/>
      <c r="G163" s="8">
        <v>1938619670</v>
      </c>
      <c r="H163" s="5" t="s">
        <v>372</v>
      </c>
      <c r="I163" s="2" t="s">
        <v>373</v>
      </c>
    </row>
    <row r="164" spans="1:9" ht="16.5">
      <c r="A164" s="17">
        <v>1239</v>
      </c>
      <c r="B164" s="1" t="s">
        <v>0</v>
      </c>
      <c r="C164" s="1" t="s">
        <v>0</v>
      </c>
      <c r="D164" s="1" t="s">
        <v>1</v>
      </c>
      <c r="E164" s="1" t="s">
        <v>2</v>
      </c>
      <c r="F164" s="17"/>
      <c r="G164" s="6" t="s">
        <v>374</v>
      </c>
      <c r="H164" s="5" t="s">
        <v>375</v>
      </c>
      <c r="I164" s="2" t="s">
        <v>376</v>
      </c>
    </row>
    <row r="165" spans="1:9" ht="16.5">
      <c r="A165" s="17">
        <v>1257</v>
      </c>
      <c r="B165" s="1" t="s">
        <v>0</v>
      </c>
      <c r="C165" s="1" t="s">
        <v>0</v>
      </c>
      <c r="D165" s="1" t="s">
        <v>1</v>
      </c>
      <c r="E165" s="1" t="s">
        <v>2</v>
      </c>
      <c r="F165" s="17"/>
      <c r="G165" s="8">
        <v>1811113970</v>
      </c>
      <c r="H165" s="5" t="s">
        <v>377</v>
      </c>
      <c r="I165" s="2" t="s">
        <v>378</v>
      </c>
    </row>
    <row r="166" spans="1:9" ht="16.5">
      <c r="A166" s="17">
        <v>1376</v>
      </c>
      <c r="B166" s="1" t="s">
        <v>0</v>
      </c>
      <c r="C166" s="1" t="s">
        <v>0</v>
      </c>
      <c r="D166" s="1" t="s">
        <v>1</v>
      </c>
      <c r="E166" s="1" t="s">
        <v>2</v>
      </c>
      <c r="F166" s="17"/>
      <c r="G166" s="8">
        <v>1971475780</v>
      </c>
      <c r="H166" s="5" t="s">
        <v>379</v>
      </c>
      <c r="I166" s="2" t="s">
        <v>380</v>
      </c>
    </row>
    <row r="167" spans="1:9" ht="16.5">
      <c r="A167" s="17">
        <v>1515</v>
      </c>
      <c r="B167" s="1" t="s">
        <v>0</v>
      </c>
      <c r="C167" s="1" t="s">
        <v>0</v>
      </c>
      <c r="D167" s="1" t="s">
        <v>1</v>
      </c>
      <c r="E167" s="1" t="s">
        <v>2</v>
      </c>
      <c r="F167" s="17"/>
      <c r="G167" s="8">
        <v>1927024233</v>
      </c>
      <c r="H167" s="3">
        <v>5529857152</v>
      </c>
      <c r="I167" s="2" t="s">
        <v>369</v>
      </c>
    </row>
    <row r="168" spans="1:9" ht="16.5">
      <c r="A168" s="17">
        <v>1516</v>
      </c>
      <c r="B168" s="1" t="s">
        <v>0</v>
      </c>
      <c r="C168" s="1" t="s">
        <v>0</v>
      </c>
      <c r="D168" s="1" t="s">
        <v>1</v>
      </c>
      <c r="E168" s="1" t="s">
        <v>2</v>
      </c>
      <c r="F168" s="17"/>
      <c r="G168" s="8">
        <v>1731587910</v>
      </c>
      <c r="H168" s="3">
        <v>5529854969</v>
      </c>
      <c r="I168" s="2" t="s">
        <v>381</v>
      </c>
    </row>
    <row r="169" spans="1:9" ht="16.5">
      <c r="A169" s="17">
        <v>1530</v>
      </c>
      <c r="B169" s="1" t="s">
        <v>0</v>
      </c>
      <c r="C169" s="1" t="s">
        <v>0</v>
      </c>
      <c r="D169" s="1" t="s">
        <v>1</v>
      </c>
      <c r="E169" s="1" t="s">
        <v>2</v>
      </c>
      <c r="F169" s="17"/>
      <c r="G169" s="8">
        <v>1701832191</v>
      </c>
      <c r="H169" s="3">
        <v>9145752672</v>
      </c>
      <c r="I169" s="2" t="s">
        <v>382</v>
      </c>
    </row>
    <row r="170" spans="1:9" ht="16.5">
      <c r="A170" s="17">
        <v>1531</v>
      </c>
      <c r="B170" s="1" t="s">
        <v>0</v>
      </c>
      <c r="C170" s="1" t="s">
        <v>0</v>
      </c>
      <c r="D170" s="1" t="s">
        <v>1</v>
      </c>
      <c r="E170" s="1" t="s">
        <v>2</v>
      </c>
      <c r="F170" s="17"/>
      <c r="G170" s="8">
        <v>1921603762</v>
      </c>
      <c r="H170" s="3">
        <v>8229875482</v>
      </c>
      <c r="I170" s="2" t="s">
        <v>383</v>
      </c>
    </row>
    <row r="171" spans="1:9" ht="16.5">
      <c r="A171" s="17">
        <v>1533</v>
      </c>
      <c r="B171" s="1" t="s">
        <v>0</v>
      </c>
      <c r="C171" s="1" t="s">
        <v>0</v>
      </c>
      <c r="D171" s="1" t="s">
        <v>1</v>
      </c>
      <c r="E171" s="1" t="s">
        <v>2</v>
      </c>
      <c r="F171" s="17"/>
      <c r="G171" s="8">
        <v>1675850660</v>
      </c>
      <c r="H171" s="3">
        <v>5529711763</v>
      </c>
      <c r="I171" s="2" t="s">
        <v>384</v>
      </c>
    </row>
    <row r="172" spans="1:9" ht="16.5">
      <c r="A172" s="17">
        <v>1535</v>
      </c>
      <c r="B172" s="1" t="s">
        <v>0</v>
      </c>
      <c r="C172" s="1" t="s">
        <v>0</v>
      </c>
      <c r="D172" s="1" t="s">
        <v>1</v>
      </c>
      <c r="E172" s="1" t="s">
        <v>2</v>
      </c>
      <c r="F172" s="17"/>
      <c r="G172" s="8">
        <v>1710539846</v>
      </c>
      <c r="H172" s="3">
        <v>5535289259</v>
      </c>
      <c r="I172" s="2" t="s">
        <v>385</v>
      </c>
    </row>
    <row r="173" spans="1:9" ht="16.5">
      <c r="A173" s="17">
        <v>1559</v>
      </c>
      <c r="B173" s="1" t="s">
        <v>0</v>
      </c>
      <c r="C173" s="1" t="s">
        <v>0</v>
      </c>
      <c r="D173" s="1" t="s">
        <v>1</v>
      </c>
      <c r="E173" s="1" t="s">
        <v>2</v>
      </c>
      <c r="F173" s="17"/>
      <c r="G173" s="8">
        <v>1947298671</v>
      </c>
      <c r="H173" s="3">
        <v>5979892634</v>
      </c>
      <c r="I173" s="2" t="s">
        <v>386</v>
      </c>
    </row>
    <row r="174" spans="1:9" ht="16.5">
      <c r="A174" s="17">
        <v>1560</v>
      </c>
      <c r="B174" s="1" t="s">
        <v>0</v>
      </c>
      <c r="C174" s="1" t="s">
        <v>0</v>
      </c>
      <c r="D174" s="1" t="s">
        <v>1</v>
      </c>
      <c r="E174" s="1" t="s">
        <v>2</v>
      </c>
      <c r="F174" s="17"/>
      <c r="G174" s="8">
        <v>1912579222</v>
      </c>
      <c r="H174" s="3">
        <v>2381789045</v>
      </c>
      <c r="I174" s="2" t="s">
        <v>387</v>
      </c>
    </row>
    <row r="175" spans="1:9" ht="16.5">
      <c r="A175" s="17">
        <v>1561</v>
      </c>
      <c r="B175" s="1" t="s">
        <v>0</v>
      </c>
      <c r="C175" s="1" t="s">
        <v>0</v>
      </c>
      <c r="D175" s="1" t="s">
        <v>1</v>
      </c>
      <c r="E175" s="1" t="s">
        <v>2</v>
      </c>
      <c r="F175" s="17"/>
      <c r="G175" s="8">
        <v>1957569858</v>
      </c>
      <c r="H175" s="3">
        <v>7332597991</v>
      </c>
      <c r="I175" s="2" t="s">
        <v>388</v>
      </c>
    </row>
    <row r="176" spans="1:9" ht="16.5">
      <c r="A176" s="17">
        <v>108</v>
      </c>
      <c r="B176" s="1" t="s">
        <v>0</v>
      </c>
      <c r="C176" s="1" t="s">
        <v>0</v>
      </c>
      <c r="D176" s="1" t="s">
        <v>1</v>
      </c>
      <c r="E176" s="1" t="s">
        <v>2</v>
      </c>
      <c r="F176" s="22">
        <v>1</v>
      </c>
      <c r="G176" s="7">
        <v>1734760233</v>
      </c>
      <c r="H176" s="5" t="s">
        <v>389</v>
      </c>
      <c r="I176" s="2" t="s">
        <v>390</v>
      </c>
    </row>
    <row r="177" spans="1:9" ht="16.5">
      <c r="A177" s="17">
        <v>486</v>
      </c>
      <c r="B177" s="1" t="s">
        <v>0</v>
      </c>
      <c r="C177" s="1" t="s">
        <v>0</v>
      </c>
      <c r="D177" s="1" t="s">
        <v>1</v>
      </c>
      <c r="E177" s="1" t="s">
        <v>2</v>
      </c>
      <c r="F177" s="18">
        <v>4</v>
      </c>
      <c r="G177" s="20" t="s">
        <v>391</v>
      </c>
      <c r="H177" s="20" t="s">
        <v>392</v>
      </c>
      <c r="I177" s="21" t="s">
        <v>393</v>
      </c>
    </row>
    <row r="178" spans="1:9" ht="16.5">
      <c r="A178" s="17">
        <v>508</v>
      </c>
      <c r="B178" s="1" t="s">
        <v>0</v>
      </c>
      <c r="C178" s="1" t="s">
        <v>0</v>
      </c>
      <c r="D178" s="1" t="s">
        <v>1</v>
      </c>
      <c r="E178" s="1" t="s">
        <v>2</v>
      </c>
      <c r="F178" s="22">
        <v>5</v>
      </c>
      <c r="G178" s="8">
        <v>1961131357</v>
      </c>
      <c r="H178" s="5" t="s">
        <v>394</v>
      </c>
      <c r="I178" s="2" t="s">
        <v>395</v>
      </c>
    </row>
    <row r="179" spans="1:9" ht="16.5">
      <c r="A179" s="17">
        <v>509</v>
      </c>
      <c r="B179" s="1" t="s">
        <v>0</v>
      </c>
      <c r="C179" s="1" t="s">
        <v>0</v>
      </c>
      <c r="D179" s="1" t="s">
        <v>1</v>
      </c>
      <c r="E179" s="1" t="s">
        <v>2</v>
      </c>
      <c r="F179" s="22">
        <v>5</v>
      </c>
      <c r="G179" s="8" t="s">
        <v>396</v>
      </c>
      <c r="H179" s="5" t="s">
        <v>397</v>
      </c>
      <c r="I179" s="2" t="s">
        <v>398</v>
      </c>
    </row>
    <row r="180" spans="1:9" ht="16.5">
      <c r="A180" s="17">
        <v>510</v>
      </c>
      <c r="B180" s="1" t="s">
        <v>0</v>
      </c>
      <c r="C180" s="1" t="s">
        <v>0</v>
      </c>
      <c r="D180" s="1" t="s">
        <v>1</v>
      </c>
      <c r="E180" s="1" t="s">
        <v>2</v>
      </c>
      <c r="F180" s="22">
        <v>5</v>
      </c>
      <c r="G180" s="8">
        <v>1682334678</v>
      </c>
      <c r="H180" s="5" t="s">
        <v>399</v>
      </c>
      <c r="I180" s="2" t="s">
        <v>400</v>
      </c>
    </row>
    <row r="181" spans="1:9" ht="16.5">
      <c r="A181" s="17">
        <v>511</v>
      </c>
      <c r="B181" s="1" t="s">
        <v>0</v>
      </c>
      <c r="C181" s="1" t="s">
        <v>0</v>
      </c>
      <c r="D181" s="1" t="s">
        <v>1</v>
      </c>
      <c r="E181" s="1" t="s">
        <v>2</v>
      </c>
      <c r="F181" s="22">
        <v>5</v>
      </c>
      <c r="G181" s="8" t="s">
        <v>401</v>
      </c>
      <c r="H181" s="5" t="s">
        <v>402</v>
      </c>
      <c r="I181" s="2" t="s">
        <v>403</v>
      </c>
    </row>
    <row r="182" spans="1:9" ht="16.5">
      <c r="A182" s="17">
        <v>513</v>
      </c>
      <c r="B182" s="1" t="s">
        <v>0</v>
      </c>
      <c r="C182" s="1" t="s">
        <v>0</v>
      </c>
      <c r="D182" s="1" t="s">
        <v>1</v>
      </c>
      <c r="E182" s="1" t="s">
        <v>2</v>
      </c>
      <c r="F182" s="22">
        <v>5</v>
      </c>
      <c r="G182" s="8">
        <v>1935276551</v>
      </c>
      <c r="H182" s="5" t="s">
        <v>404</v>
      </c>
      <c r="I182" s="2" t="s">
        <v>405</v>
      </c>
    </row>
    <row r="183" spans="1:9" ht="16.5">
      <c r="A183" s="17">
        <v>514</v>
      </c>
      <c r="B183" s="1" t="s">
        <v>0</v>
      </c>
      <c r="C183" s="1" t="s">
        <v>0</v>
      </c>
      <c r="D183" s="1" t="s">
        <v>1</v>
      </c>
      <c r="E183" s="1" t="s">
        <v>2</v>
      </c>
      <c r="F183" s="22">
        <v>5</v>
      </c>
      <c r="G183" s="8" t="s">
        <v>406</v>
      </c>
      <c r="H183" s="5" t="s">
        <v>407</v>
      </c>
      <c r="I183" s="2" t="s">
        <v>408</v>
      </c>
    </row>
    <row r="184" spans="1:9" ht="16.5">
      <c r="A184" s="17">
        <v>515</v>
      </c>
      <c r="B184" s="1" t="s">
        <v>0</v>
      </c>
      <c r="C184" s="1" t="s">
        <v>0</v>
      </c>
      <c r="D184" s="1" t="s">
        <v>1</v>
      </c>
      <c r="E184" s="1" t="s">
        <v>2</v>
      </c>
      <c r="F184" s="22">
        <v>5</v>
      </c>
      <c r="G184" s="8" t="s">
        <v>409</v>
      </c>
      <c r="H184" s="5" t="s">
        <v>410</v>
      </c>
      <c r="I184" s="2" t="s">
        <v>411</v>
      </c>
    </row>
    <row r="185" spans="1:9" ht="16.5">
      <c r="A185" s="17">
        <v>516</v>
      </c>
      <c r="B185" s="1" t="s">
        <v>0</v>
      </c>
      <c r="C185" s="1" t="s">
        <v>0</v>
      </c>
      <c r="D185" s="1" t="s">
        <v>1</v>
      </c>
      <c r="E185" s="1" t="s">
        <v>2</v>
      </c>
      <c r="F185" s="22">
        <v>5</v>
      </c>
      <c r="G185" s="8">
        <v>1986237560</v>
      </c>
      <c r="H185" s="5" t="s">
        <v>412</v>
      </c>
      <c r="I185" s="2" t="s">
        <v>413</v>
      </c>
    </row>
    <row r="186" spans="1:9" ht="16.5">
      <c r="A186" s="17">
        <v>517</v>
      </c>
      <c r="B186" s="1" t="s">
        <v>0</v>
      </c>
      <c r="C186" s="1" t="s">
        <v>0</v>
      </c>
      <c r="D186" s="1" t="s">
        <v>1</v>
      </c>
      <c r="E186" s="1" t="s">
        <v>2</v>
      </c>
      <c r="F186" s="22">
        <v>5</v>
      </c>
      <c r="G186" s="8" t="s">
        <v>414</v>
      </c>
      <c r="H186" s="5" t="s">
        <v>415</v>
      </c>
      <c r="I186" s="2" t="s">
        <v>416</v>
      </c>
    </row>
    <row r="187" spans="1:9" ht="16.5">
      <c r="A187" s="17">
        <v>518</v>
      </c>
      <c r="B187" s="1" t="s">
        <v>0</v>
      </c>
      <c r="C187" s="1" t="s">
        <v>0</v>
      </c>
      <c r="D187" s="1" t="s">
        <v>1</v>
      </c>
      <c r="E187" s="1" t="s">
        <v>2</v>
      </c>
      <c r="F187" s="22">
        <v>5</v>
      </c>
      <c r="G187" s="8" t="s">
        <v>417</v>
      </c>
      <c r="H187" s="5" t="s">
        <v>418</v>
      </c>
      <c r="I187" s="2" t="s">
        <v>419</v>
      </c>
    </row>
    <row r="188" spans="1:9" ht="16.5">
      <c r="A188" s="17">
        <v>519</v>
      </c>
      <c r="B188" s="1" t="s">
        <v>0</v>
      </c>
      <c r="C188" s="1" t="s">
        <v>0</v>
      </c>
      <c r="D188" s="1" t="s">
        <v>1</v>
      </c>
      <c r="E188" s="1" t="s">
        <v>2</v>
      </c>
      <c r="F188" s="22">
        <v>5</v>
      </c>
      <c r="G188" s="8" t="s">
        <v>420</v>
      </c>
      <c r="H188" s="5" t="s">
        <v>421</v>
      </c>
      <c r="I188" s="2" t="s">
        <v>422</v>
      </c>
    </row>
    <row r="189" spans="1:9" ht="16.5">
      <c r="A189" s="17">
        <v>520</v>
      </c>
      <c r="B189" s="1" t="s">
        <v>0</v>
      </c>
      <c r="C189" s="1" t="s">
        <v>0</v>
      </c>
      <c r="D189" s="1" t="s">
        <v>1</v>
      </c>
      <c r="E189" s="1" t="s">
        <v>2</v>
      </c>
      <c r="F189" s="22">
        <v>5</v>
      </c>
      <c r="G189" s="8" t="s">
        <v>423</v>
      </c>
      <c r="H189" s="5" t="s">
        <v>424</v>
      </c>
      <c r="I189" s="2" t="s">
        <v>425</v>
      </c>
    </row>
    <row r="190" spans="1:9" ht="16.5">
      <c r="A190" s="17">
        <v>521</v>
      </c>
      <c r="B190" s="1" t="s">
        <v>0</v>
      </c>
      <c r="C190" s="1" t="s">
        <v>0</v>
      </c>
      <c r="D190" s="1" t="s">
        <v>1</v>
      </c>
      <c r="E190" s="1" t="s">
        <v>2</v>
      </c>
      <c r="F190" s="22">
        <v>5</v>
      </c>
      <c r="G190" s="8">
        <v>1647131903</v>
      </c>
      <c r="H190" s="5" t="s">
        <v>426</v>
      </c>
      <c r="I190" s="2" t="s">
        <v>427</v>
      </c>
    </row>
    <row r="191" spans="1:9" ht="16.5">
      <c r="A191" s="17">
        <v>522</v>
      </c>
      <c r="B191" s="1" t="s">
        <v>0</v>
      </c>
      <c r="C191" s="1" t="s">
        <v>0</v>
      </c>
      <c r="D191" s="1" t="s">
        <v>1</v>
      </c>
      <c r="E191" s="1" t="s">
        <v>2</v>
      </c>
      <c r="F191" s="22">
        <v>5</v>
      </c>
      <c r="G191" s="8">
        <v>1859126386</v>
      </c>
      <c r="H191" s="5" t="s">
        <v>428</v>
      </c>
      <c r="I191" s="9" t="s">
        <v>429</v>
      </c>
    </row>
    <row r="192" spans="1:9" ht="33">
      <c r="A192" s="17">
        <v>523</v>
      </c>
      <c r="B192" s="1" t="s">
        <v>0</v>
      </c>
      <c r="C192" s="1" t="s">
        <v>0</v>
      </c>
      <c r="D192" s="1" t="s">
        <v>1</v>
      </c>
      <c r="E192" s="1" t="s">
        <v>2</v>
      </c>
      <c r="F192" s="22">
        <v>5</v>
      </c>
      <c r="G192" s="8">
        <v>1315981922</v>
      </c>
      <c r="H192" s="5" t="s">
        <v>430</v>
      </c>
      <c r="I192" s="10" t="s">
        <v>431</v>
      </c>
    </row>
    <row r="193" spans="1:9" ht="16.5">
      <c r="A193" s="17">
        <v>524</v>
      </c>
      <c r="B193" s="1" t="s">
        <v>0</v>
      </c>
      <c r="C193" s="1" t="s">
        <v>0</v>
      </c>
      <c r="D193" s="1" t="s">
        <v>1</v>
      </c>
      <c r="E193" s="1" t="s">
        <v>2</v>
      </c>
      <c r="F193" s="22">
        <v>5</v>
      </c>
      <c r="G193" s="8">
        <v>1994984481</v>
      </c>
      <c r="H193" s="5" t="s">
        <v>432</v>
      </c>
      <c r="I193" s="10" t="s">
        <v>433</v>
      </c>
    </row>
    <row r="194" spans="1:9" ht="16.5">
      <c r="A194" s="17">
        <v>525</v>
      </c>
      <c r="B194" s="1" t="s">
        <v>0</v>
      </c>
      <c r="C194" s="1" t="s">
        <v>0</v>
      </c>
      <c r="D194" s="1" t="s">
        <v>1</v>
      </c>
      <c r="E194" s="1" t="s">
        <v>2</v>
      </c>
      <c r="F194" s="22">
        <v>5</v>
      </c>
      <c r="G194" s="8">
        <v>1926229283</v>
      </c>
      <c r="H194" s="5" t="s">
        <v>434</v>
      </c>
      <c r="I194" s="2" t="s">
        <v>435</v>
      </c>
    </row>
    <row r="195" spans="1:9" ht="16.5">
      <c r="A195" s="17">
        <v>526</v>
      </c>
      <c r="B195" s="1" t="s">
        <v>0</v>
      </c>
      <c r="C195" s="1" t="s">
        <v>0</v>
      </c>
      <c r="D195" s="1" t="s">
        <v>1</v>
      </c>
      <c r="E195" s="1" t="s">
        <v>2</v>
      </c>
      <c r="F195" s="22">
        <v>5</v>
      </c>
      <c r="G195" s="8">
        <v>1741413065</v>
      </c>
      <c r="H195" s="5" t="s">
        <v>436</v>
      </c>
      <c r="I195" s="10" t="s">
        <v>437</v>
      </c>
    </row>
    <row r="196" spans="1:9" ht="16.5">
      <c r="A196" s="17">
        <v>527</v>
      </c>
      <c r="B196" s="1" t="s">
        <v>0</v>
      </c>
      <c r="C196" s="1" t="s">
        <v>0</v>
      </c>
      <c r="D196" s="1" t="s">
        <v>1</v>
      </c>
      <c r="E196" s="1" t="s">
        <v>2</v>
      </c>
      <c r="F196" s="22">
        <v>5</v>
      </c>
      <c r="G196" s="8">
        <v>1918048886</v>
      </c>
      <c r="H196" s="5" t="s">
        <v>438</v>
      </c>
      <c r="I196" s="10" t="s">
        <v>439</v>
      </c>
    </row>
    <row r="197" spans="1:9" ht="16.5">
      <c r="A197" s="17">
        <v>529</v>
      </c>
      <c r="B197" s="1" t="s">
        <v>0</v>
      </c>
      <c r="C197" s="1" t="s">
        <v>0</v>
      </c>
      <c r="D197" s="1" t="s">
        <v>1</v>
      </c>
      <c r="E197" s="1" t="s">
        <v>2</v>
      </c>
      <c r="F197" s="22">
        <v>5</v>
      </c>
      <c r="G197" s="8">
        <v>1752469275</v>
      </c>
      <c r="H197" s="5" t="s">
        <v>440</v>
      </c>
      <c r="I197" s="2" t="s">
        <v>441</v>
      </c>
    </row>
    <row r="198" spans="1:9" ht="16.5">
      <c r="A198" s="17">
        <v>530</v>
      </c>
      <c r="B198" s="1" t="s">
        <v>0</v>
      </c>
      <c r="C198" s="1" t="s">
        <v>0</v>
      </c>
      <c r="D198" s="1" t="s">
        <v>1</v>
      </c>
      <c r="E198" s="1" t="s">
        <v>2</v>
      </c>
      <c r="F198" s="22">
        <v>5</v>
      </c>
      <c r="G198" s="8">
        <v>1718135111</v>
      </c>
      <c r="H198" s="5" t="s">
        <v>442</v>
      </c>
      <c r="I198" s="2" t="s">
        <v>443</v>
      </c>
    </row>
    <row r="199" spans="1:9" ht="16.5">
      <c r="A199" s="17">
        <v>531</v>
      </c>
      <c r="B199" s="1" t="s">
        <v>0</v>
      </c>
      <c r="C199" s="1" t="s">
        <v>0</v>
      </c>
      <c r="D199" s="1" t="s">
        <v>1</v>
      </c>
      <c r="E199" s="1" t="s">
        <v>2</v>
      </c>
      <c r="F199" s="22">
        <v>5</v>
      </c>
      <c r="G199" s="8">
        <v>1864675061</v>
      </c>
      <c r="H199" s="5" t="s">
        <v>444</v>
      </c>
      <c r="I199" s="2" t="s">
        <v>445</v>
      </c>
    </row>
    <row r="200" spans="1:9" ht="16.5">
      <c r="A200" s="17">
        <v>532</v>
      </c>
      <c r="B200" s="1" t="s">
        <v>0</v>
      </c>
      <c r="C200" s="1" t="s">
        <v>0</v>
      </c>
      <c r="D200" s="1" t="s">
        <v>1</v>
      </c>
      <c r="E200" s="1" t="s">
        <v>2</v>
      </c>
      <c r="F200" s="22">
        <v>5</v>
      </c>
      <c r="G200" s="8">
        <v>1926515675</v>
      </c>
      <c r="H200" s="5" t="s">
        <v>446</v>
      </c>
      <c r="I200" s="2" t="s">
        <v>447</v>
      </c>
    </row>
    <row r="201" spans="1:9" ht="16.5">
      <c r="A201" s="17">
        <v>533</v>
      </c>
      <c r="B201" s="1" t="s">
        <v>0</v>
      </c>
      <c r="C201" s="1" t="s">
        <v>0</v>
      </c>
      <c r="D201" s="1" t="s">
        <v>1</v>
      </c>
      <c r="E201" s="1" t="s">
        <v>2</v>
      </c>
      <c r="F201" s="22">
        <v>5</v>
      </c>
      <c r="G201" s="8">
        <v>1962037005</v>
      </c>
      <c r="H201" s="5" t="s">
        <v>448</v>
      </c>
      <c r="I201" s="2" t="s">
        <v>449</v>
      </c>
    </row>
    <row r="202" spans="1:9" ht="16.5">
      <c r="A202" s="17">
        <v>535</v>
      </c>
      <c r="B202" s="1" t="s">
        <v>0</v>
      </c>
      <c r="C202" s="1" t="s">
        <v>0</v>
      </c>
      <c r="D202" s="1" t="s">
        <v>1</v>
      </c>
      <c r="E202" s="1" t="s">
        <v>2</v>
      </c>
      <c r="F202" s="22">
        <v>5</v>
      </c>
      <c r="G202" s="8">
        <v>1821288937</v>
      </c>
      <c r="H202" s="5" t="s">
        <v>450</v>
      </c>
      <c r="I202" s="2" t="s">
        <v>451</v>
      </c>
    </row>
    <row r="203" spans="1:9" ht="16.5">
      <c r="A203" s="17">
        <v>536</v>
      </c>
      <c r="B203" s="1" t="s">
        <v>0</v>
      </c>
      <c r="C203" s="1" t="s">
        <v>0</v>
      </c>
      <c r="D203" s="1" t="s">
        <v>1</v>
      </c>
      <c r="E203" s="1" t="s">
        <v>2</v>
      </c>
      <c r="F203" s="22">
        <v>5</v>
      </c>
      <c r="G203" s="8">
        <v>1919355866</v>
      </c>
      <c r="H203" s="5" t="s">
        <v>452</v>
      </c>
      <c r="I203" s="2" t="s">
        <v>453</v>
      </c>
    </row>
    <row r="204" spans="1:9" ht="16.5">
      <c r="A204" s="17">
        <v>537</v>
      </c>
      <c r="B204" s="1" t="s">
        <v>0</v>
      </c>
      <c r="C204" s="1" t="s">
        <v>0</v>
      </c>
      <c r="D204" s="1" t="s">
        <v>1</v>
      </c>
      <c r="E204" s="1" t="s">
        <v>2</v>
      </c>
      <c r="F204" s="22">
        <v>5</v>
      </c>
      <c r="G204" s="8">
        <v>1406728333</v>
      </c>
      <c r="H204" s="5" t="s">
        <v>454</v>
      </c>
      <c r="I204" s="2" t="s">
        <v>455</v>
      </c>
    </row>
    <row r="205" spans="1:9" ht="16.5">
      <c r="A205" s="17">
        <v>538</v>
      </c>
      <c r="B205" s="1" t="s">
        <v>0</v>
      </c>
      <c r="C205" s="1" t="s">
        <v>0</v>
      </c>
      <c r="D205" s="1" t="s">
        <v>1</v>
      </c>
      <c r="E205" s="1" t="s">
        <v>2</v>
      </c>
      <c r="F205" s="22">
        <v>5</v>
      </c>
      <c r="G205" s="8">
        <v>1971858287</v>
      </c>
      <c r="H205" s="5" t="s">
        <v>456</v>
      </c>
      <c r="I205" s="2" t="s">
        <v>457</v>
      </c>
    </row>
    <row r="206" spans="1:9" ht="16.5">
      <c r="A206" s="17">
        <v>539</v>
      </c>
      <c r="B206" s="1" t="s">
        <v>0</v>
      </c>
      <c r="C206" s="1" t="s">
        <v>0</v>
      </c>
      <c r="D206" s="1" t="s">
        <v>1</v>
      </c>
      <c r="E206" s="1" t="s">
        <v>2</v>
      </c>
      <c r="F206" s="22">
        <v>5</v>
      </c>
      <c r="G206" s="8">
        <v>1925571451</v>
      </c>
      <c r="H206" s="5" t="s">
        <v>458</v>
      </c>
      <c r="I206" s="2" t="s">
        <v>459</v>
      </c>
    </row>
    <row r="207" spans="1:9" ht="16.5">
      <c r="A207" s="17">
        <v>540</v>
      </c>
      <c r="B207" s="1" t="s">
        <v>0</v>
      </c>
      <c r="C207" s="1" t="s">
        <v>0</v>
      </c>
      <c r="D207" s="1" t="s">
        <v>1</v>
      </c>
      <c r="E207" s="1" t="s">
        <v>2</v>
      </c>
      <c r="F207" s="22">
        <v>5</v>
      </c>
      <c r="G207" s="8">
        <v>1719088974</v>
      </c>
      <c r="H207" s="5" t="s">
        <v>460</v>
      </c>
      <c r="I207" s="2" t="s">
        <v>461</v>
      </c>
    </row>
    <row r="208" spans="1:9" ht="16.5">
      <c r="A208" s="17">
        <v>541</v>
      </c>
      <c r="B208" s="1" t="s">
        <v>0</v>
      </c>
      <c r="C208" s="1" t="s">
        <v>0</v>
      </c>
      <c r="D208" s="1" t="s">
        <v>1</v>
      </c>
      <c r="E208" s="1" t="s">
        <v>2</v>
      </c>
      <c r="F208" s="22">
        <v>5</v>
      </c>
      <c r="G208" s="8">
        <v>1779144023</v>
      </c>
      <c r="H208" s="5" t="s">
        <v>462</v>
      </c>
      <c r="I208" s="2" t="s">
        <v>463</v>
      </c>
    </row>
    <row r="209" spans="1:9" ht="16.5">
      <c r="A209" s="17">
        <v>542</v>
      </c>
      <c r="B209" s="1" t="s">
        <v>0</v>
      </c>
      <c r="C209" s="1" t="s">
        <v>0</v>
      </c>
      <c r="D209" s="1" t="s">
        <v>1</v>
      </c>
      <c r="E209" s="1" t="s">
        <v>2</v>
      </c>
      <c r="F209" s="22">
        <v>5</v>
      </c>
      <c r="G209" s="8">
        <v>1925429913</v>
      </c>
      <c r="H209" s="5" t="s">
        <v>464</v>
      </c>
      <c r="I209" s="2" t="s">
        <v>465</v>
      </c>
    </row>
    <row r="210" spans="1:9" ht="16.5">
      <c r="A210" s="17">
        <v>543</v>
      </c>
      <c r="B210" s="1" t="s">
        <v>0</v>
      </c>
      <c r="C210" s="1" t="s">
        <v>0</v>
      </c>
      <c r="D210" s="1" t="s">
        <v>1</v>
      </c>
      <c r="E210" s="1" t="s">
        <v>2</v>
      </c>
      <c r="F210" s="22">
        <v>5</v>
      </c>
      <c r="G210" s="8">
        <v>1943521618</v>
      </c>
      <c r="H210" s="5" t="s">
        <v>466</v>
      </c>
      <c r="I210" s="2" t="s">
        <v>467</v>
      </c>
    </row>
    <row r="211" spans="1:9" ht="16.5">
      <c r="A211" s="17">
        <v>545</v>
      </c>
      <c r="B211" s="1" t="s">
        <v>0</v>
      </c>
      <c r="C211" s="1" t="s">
        <v>0</v>
      </c>
      <c r="D211" s="1" t="s">
        <v>1</v>
      </c>
      <c r="E211" s="1" t="s">
        <v>2</v>
      </c>
      <c r="F211" s="22">
        <v>5</v>
      </c>
      <c r="G211" s="8">
        <v>1964579853</v>
      </c>
      <c r="H211" s="5" t="s">
        <v>468</v>
      </c>
      <c r="I211" s="2" t="s">
        <v>469</v>
      </c>
    </row>
    <row r="212" spans="1:9" ht="16.5">
      <c r="A212" s="17">
        <v>546</v>
      </c>
      <c r="B212" s="1" t="s">
        <v>0</v>
      </c>
      <c r="C212" s="1" t="s">
        <v>0</v>
      </c>
      <c r="D212" s="1" t="s">
        <v>1</v>
      </c>
      <c r="E212" s="1" t="s">
        <v>2</v>
      </c>
      <c r="F212" s="22">
        <v>5</v>
      </c>
      <c r="G212" s="8">
        <v>1402372771</v>
      </c>
      <c r="H212" s="5" t="s">
        <v>470</v>
      </c>
      <c r="I212" s="2" t="s">
        <v>471</v>
      </c>
    </row>
    <row r="213" spans="1:9" ht="16.5">
      <c r="A213" s="17">
        <v>547</v>
      </c>
      <c r="B213" s="1" t="s">
        <v>0</v>
      </c>
      <c r="C213" s="1" t="s">
        <v>0</v>
      </c>
      <c r="D213" s="1" t="s">
        <v>1</v>
      </c>
      <c r="E213" s="1" t="s">
        <v>2</v>
      </c>
      <c r="F213" s="22">
        <v>5</v>
      </c>
      <c r="G213" s="8">
        <v>1711981458</v>
      </c>
      <c r="H213" s="5" t="s">
        <v>472</v>
      </c>
      <c r="I213" s="2" t="s">
        <v>473</v>
      </c>
    </row>
    <row r="214" spans="1:9" ht="16.5">
      <c r="A214" s="17">
        <v>548</v>
      </c>
      <c r="B214" s="1" t="s">
        <v>0</v>
      </c>
      <c r="C214" s="1" t="s">
        <v>0</v>
      </c>
      <c r="D214" s="1" t="s">
        <v>1</v>
      </c>
      <c r="E214" s="1" t="s">
        <v>2</v>
      </c>
      <c r="F214" s="22">
        <v>5</v>
      </c>
      <c r="G214" s="8">
        <v>1673826449</v>
      </c>
      <c r="H214" s="5" t="s">
        <v>474</v>
      </c>
      <c r="I214" s="2" t="s">
        <v>475</v>
      </c>
    </row>
    <row r="215" spans="1:9" ht="16.5">
      <c r="A215" s="17">
        <v>549</v>
      </c>
      <c r="B215" s="1" t="s">
        <v>0</v>
      </c>
      <c r="C215" s="1" t="s">
        <v>0</v>
      </c>
      <c r="D215" s="1" t="s">
        <v>1</v>
      </c>
      <c r="E215" s="1" t="s">
        <v>2</v>
      </c>
      <c r="F215" s="22">
        <v>5</v>
      </c>
      <c r="G215" s="8">
        <v>1729546873</v>
      </c>
      <c r="H215" s="5" t="s">
        <v>476</v>
      </c>
      <c r="I215" s="2" t="s">
        <v>477</v>
      </c>
    </row>
    <row r="216" spans="1:9" ht="16.5">
      <c r="A216" s="17">
        <v>550</v>
      </c>
      <c r="B216" s="1" t="s">
        <v>0</v>
      </c>
      <c r="C216" s="1" t="s">
        <v>0</v>
      </c>
      <c r="D216" s="1" t="s">
        <v>1</v>
      </c>
      <c r="E216" s="1" t="s">
        <v>2</v>
      </c>
      <c r="F216" s="22">
        <v>5</v>
      </c>
      <c r="G216" s="8">
        <v>1948921097</v>
      </c>
      <c r="H216" s="5" t="s">
        <v>478</v>
      </c>
      <c r="I216" s="2" t="s">
        <v>479</v>
      </c>
    </row>
    <row r="217" spans="1:9" ht="16.5">
      <c r="A217" s="17">
        <v>551</v>
      </c>
      <c r="B217" s="1" t="s">
        <v>0</v>
      </c>
      <c r="C217" s="1" t="s">
        <v>0</v>
      </c>
      <c r="D217" s="1" t="s">
        <v>1</v>
      </c>
      <c r="E217" s="1" t="s">
        <v>2</v>
      </c>
      <c r="F217" s="22">
        <v>5</v>
      </c>
      <c r="G217" s="8">
        <v>1983122526</v>
      </c>
      <c r="H217" s="5" t="s">
        <v>480</v>
      </c>
      <c r="I217" s="2" t="s">
        <v>481</v>
      </c>
    </row>
    <row r="218" spans="1:9" ht="16.5">
      <c r="A218" s="17">
        <v>552</v>
      </c>
      <c r="B218" s="1" t="s">
        <v>0</v>
      </c>
      <c r="C218" s="1" t="s">
        <v>0</v>
      </c>
      <c r="D218" s="1" t="s">
        <v>1</v>
      </c>
      <c r="E218" s="1" t="s">
        <v>2</v>
      </c>
      <c r="F218" s="22">
        <v>5</v>
      </c>
      <c r="G218" s="8">
        <v>1734312617</v>
      </c>
      <c r="H218" s="5" t="s">
        <v>482</v>
      </c>
      <c r="I218" s="2" t="s">
        <v>483</v>
      </c>
    </row>
    <row r="219" spans="1:9" ht="16.5">
      <c r="A219" s="17">
        <v>553</v>
      </c>
      <c r="B219" s="1" t="s">
        <v>0</v>
      </c>
      <c r="C219" s="1" t="s">
        <v>0</v>
      </c>
      <c r="D219" s="1" t="s">
        <v>1</v>
      </c>
      <c r="E219" s="1" t="s">
        <v>2</v>
      </c>
      <c r="F219" s="22">
        <v>5</v>
      </c>
      <c r="G219" s="8">
        <v>1633375173</v>
      </c>
      <c r="H219" s="5" t="s">
        <v>484</v>
      </c>
      <c r="I219" s="2" t="s">
        <v>485</v>
      </c>
    </row>
    <row r="220" spans="1:9" ht="16.5">
      <c r="A220" s="17">
        <v>554</v>
      </c>
      <c r="B220" s="1" t="s">
        <v>0</v>
      </c>
      <c r="C220" s="1" t="s">
        <v>0</v>
      </c>
      <c r="D220" s="1" t="s">
        <v>1</v>
      </c>
      <c r="E220" s="1" t="s">
        <v>2</v>
      </c>
      <c r="F220" s="22">
        <v>5</v>
      </c>
      <c r="G220" s="8">
        <v>1521396145</v>
      </c>
      <c r="H220" s="5" t="s">
        <v>486</v>
      </c>
      <c r="I220" s="2" t="s">
        <v>487</v>
      </c>
    </row>
    <row r="221" spans="1:9" ht="16.5">
      <c r="A221" s="17">
        <v>555</v>
      </c>
      <c r="B221" s="1" t="s">
        <v>0</v>
      </c>
      <c r="C221" s="1" t="s">
        <v>0</v>
      </c>
      <c r="D221" s="1" t="s">
        <v>1</v>
      </c>
      <c r="E221" s="1" t="s">
        <v>2</v>
      </c>
      <c r="F221" s="22">
        <v>5</v>
      </c>
      <c r="G221" s="8">
        <v>1734712550</v>
      </c>
      <c r="H221" s="5" t="s">
        <v>488</v>
      </c>
      <c r="I221" s="2" t="s">
        <v>489</v>
      </c>
    </row>
    <row r="222" spans="1:9" ht="16.5">
      <c r="A222" s="17">
        <v>556</v>
      </c>
      <c r="B222" s="1" t="s">
        <v>0</v>
      </c>
      <c r="C222" s="1" t="s">
        <v>0</v>
      </c>
      <c r="D222" s="1" t="s">
        <v>1</v>
      </c>
      <c r="E222" s="1" t="s">
        <v>2</v>
      </c>
      <c r="F222" s="22">
        <v>5</v>
      </c>
      <c r="G222" s="8">
        <v>1825961137</v>
      </c>
      <c r="H222" s="5" t="s">
        <v>490</v>
      </c>
      <c r="I222" s="2" t="s">
        <v>491</v>
      </c>
    </row>
    <row r="223" spans="1:9" ht="16.5">
      <c r="A223" s="17">
        <v>558</v>
      </c>
      <c r="B223" s="1" t="s">
        <v>0</v>
      </c>
      <c r="C223" s="1" t="s">
        <v>0</v>
      </c>
      <c r="D223" s="1" t="s">
        <v>1</v>
      </c>
      <c r="E223" s="1" t="s">
        <v>2</v>
      </c>
      <c r="F223" s="22">
        <v>5</v>
      </c>
      <c r="G223" s="8">
        <v>1778383508</v>
      </c>
      <c r="H223" s="5" t="s">
        <v>492</v>
      </c>
      <c r="I223" s="2" t="s">
        <v>493</v>
      </c>
    </row>
    <row r="224" spans="1:9" ht="16.5">
      <c r="A224" s="17">
        <v>559</v>
      </c>
      <c r="B224" s="1" t="s">
        <v>0</v>
      </c>
      <c r="C224" s="1" t="s">
        <v>0</v>
      </c>
      <c r="D224" s="1" t="s">
        <v>1</v>
      </c>
      <c r="E224" s="1" t="s">
        <v>2</v>
      </c>
      <c r="F224" s="22">
        <v>5</v>
      </c>
      <c r="G224" s="8">
        <v>1956149439</v>
      </c>
      <c r="H224" s="5" t="s">
        <v>494</v>
      </c>
      <c r="I224" s="2" t="s">
        <v>495</v>
      </c>
    </row>
    <row r="225" spans="1:9" ht="16.5">
      <c r="A225" s="17">
        <v>560</v>
      </c>
      <c r="B225" s="1" t="s">
        <v>0</v>
      </c>
      <c r="C225" s="1" t="s">
        <v>0</v>
      </c>
      <c r="D225" s="1" t="s">
        <v>1</v>
      </c>
      <c r="E225" s="1" t="s">
        <v>2</v>
      </c>
      <c r="F225" s="22">
        <v>5</v>
      </c>
      <c r="G225" s="8">
        <v>1309887214</v>
      </c>
      <c r="H225" s="5" t="s">
        <v>496</v>
      </c>
      <c r="I225" s="2" t="s">
        <v>497</v>
      </c>
    </row>
    <row r="226" spans="1:9" ht="16.5">
      <c r="A226" s="17">
        <v>561</v>
      </c>
      <c r="B226" s="1" t="s">
        <v>0</v>
      </c>
      <c r="C226" s="1" t="s">
        <v>0</v>
      </c>
      <c r="D226" s="1" t="s">
        <v>1</v>
      </c>
      <c r="E226" s="1" t="s">
        <v>2</v>
      </c>
      <c r="F226" s="22">
        <v>5</v>
      </c>
      <c r="G226" s="8">
        <v>1908855367</v>
      </c>
      <c r="H226" s="5" t="s">
        <v>498</v>
      </c>
      <c r="I226" s="2" t="s">
        <v>499</v>
      </c>
    </row>
    <row r="227" spans="1:9" ht="16.5">
      <c r="A227" s="17">
        <v>563</v>
      </c>
      <c r="B227" s="1" t="s">
        <v>0</v>
      </c>
      <c r="C227" s="1" t="s">
        <v>0</v>
      </c>
      <c r="D227" s="1" t="s">
        <v>1</v>
      </c>
      <c r="E227" s="1" t="s">
        <v>2</v>
      </c>
      <c r="F227" s="22">
        <v>5</v>
      </c>
      <c r="G227" s="8">
        <v>1968680280</v>
      </c>
      <c r="H227" s="5" t="s">
        <v>500</v>
      </c>
      <c r="I227" s="2" t="s">
        <v>427</v>
      </c>
    </row>
    <row r="228" spans="1:9" ht="16.5">
      <c r="A228" s="17">
        <v>566</v>
      </c>
      <c r="B228" s="1" t="s">
        <v>0</v>
      </c>
      <c r="C228" s="1" t="s">
        <v>0</v>
      </c>
      <c r="D228" s="1" t="s">
        <v>1</v>
      </c>
      <c r="E228" s="1" t="s">
        <v>2</v>
      </c>
      <c r="F228" s="22">
        <v>5</v>
      </c>
      <c r="G228" s="8" t="s">
        <v>501</v>
      </c>
      <c r="H228" s="23" t="s">
        <v>502</v>
      </c>
      <c r="I228" s="2" t="s">
        <v>503</v>
      </c>
    </row>
    <row r="229" spans="1:9" ht="16.5">
      <c r="A229" s="17">
        <v>567</v>
      </c>
      <c r="B229" s="1" t="s">
        <v>0</v>
      </c>
      <c r="C229" s="1" t="s">
        <v>0</v>
      </c>
      <c r="D229" s="1" t="s">
        <v>1</v>
      </c>
      <c r="E229" s="1" t="s">
        <v>2</v>
      </c>
      <c r="F229" s="22">
        <v>5</v>
      </c>
      <c r="G229" s="8" t="s">
        <v>504</v>
      </c>
      <c r="H229" s="23" t="s">
        <v>505</v>
      </c>
      <c r="I229" s="2" t="s">
        <v>506</v>
      </c>
    </row>
    <row r="230" spans="1:9" ht="16.5">
      <c r="A230" s="17">
        <v>568</v>
      </c>
      <c r="B230" s="1" t="s">
        <v>0</v>
      </c>
      <c r="C230" s="1" t="s">
        <v>0</v>
      </c>
      <c r="D230" s="1" t="s">
        <v>1</v>
      </c>
      <c r="E230" s="1" t="s">
        <v>2</v>
      </c>
      <c r="F230" s="22">
        <v>5</v>
      </c>
      <c r="G230" s="8" t="s">
        <v>507</v>
      </c>
      <c r="H230" s="23" t="s">
        <v>508</v>
      </c>
      <c r="I230" s="2" t="s">
        <v>509</v>
      </c>
    </row>
    <row r="231" spans="1:9" ht="16.5">
      <c r="A231" s="17">
        <v>569</v>
      </c>
      <c r="B231" s="1" t="s">
        <v>0</v>
      </c>
      <c r="C231" s="1" t="s">
        <v>0</v>
      </c>
      <c r="D231" s="1" t="s">
        <v>1</v>
      </c>
      <c r="E231" s="1" t="s">
        <v>2</v>
      </c>
      <c r="F231" s="22">
        <v>5</v>
      </c>
      <c r="G231" s="8" t="s">
        <v>510</v>
      </c>
      <c r="H231" s="23" t="s">
        <v>511</v>
      </c>
      <c r="I231" s="2" t="s">
        <v>512</v>
      </c>
    </row>
    <row r="232" spans="1:9" ht="16.5">
      <c r="A232" s="17">
        <v>570</v>
      </c>
      <c r="B232" s="1" t="s">
        <v>0</v>
      </c>
      <c r="C232" s="1" t="s">
        <v>0</v>
      </c>
      <c r="D232" s="1" t="s">
        <v>1</v>
      </c>
      <c r="E232" s="1" t="s">
        <v>2</v>
      </c>
      <c r="F232" s="22">
        <v>5</v>
      </c>
      <c r="G232" s="8" t="s">
        <v>513</v>
      </c>
      <c r="H232" s="23" t="s">
        <v>514</v>
      </c>
      <c r="I232" s="2" t="s">
        <v>515</v>
      </c>
    </row>
    <row r="233" spans="1:9" ht="16.5">
      <c r="A233" s="17">
        <v>571</v>
      </c>
      <c r="B233" s="1" t="s">
        <v>0</v>
      </c>
      <c r="C233" s="1" t="s">
        <v>0</v>
      </c>
      <c r="D233" s="1" t="s">
        <v>1</v>
      </c>
      <c r="E233" s="1" t="s">
        <v>2</v>
      </c>
      <c r="F233" s="22">
        <v>5</v>
      </c>
      <c r="G233" s="8" t="s">
        <v>516</v>
      </c>
      <c r="H233" s="5" t="s">
        <v>517</v>
      </c>
      <c r="I233" s="2" t="s">
        <v>518</v>
      </c>
    </row>
    <row r="234" spans="1:9" ht="16.5">
      <c r="A234" s="17">
        <v>572</v>
      </c>
      <c r="B234" s="1" t="s">
        <v>0</v>
      </c>
      <c r="C234" s="1" t="s">
        <v>0</v>
      </c>
      <c r="D234" s="1" t="s">
        <v>1</v>
      </c>
      <c r="E234" s="1" t="s">
        <v>2</v>
      </c>
      <c r="F234" s="22">
        <v>5</v>
      </c>
      <c r="G234" s="8" t="s">
        <v>519</v>
      </c>
      <c r="H234" s="5" t="s">
        <v>520</v>
      </c>
      <c r="I234" s="2" t="s">
        <v>521</v>
      </c>
    </row>
    <row r="235" spans="1:9" ht="16.5">
      <c r="A235" s="17">
        <v>573</v>
      </c>
      <c r="B235" s="1" t="s">
        <v>0</v>
      </c>
      <c r="C235" s="1" t="s">
        <v>0</v>
      </c>
      <c r="D235" s="1" t="s">
        <v>1</v>
      </c>
      <c r="E235" s="1" t="s">
        <v>2</v>
      </c>
      <c r="F235" s="22">
        <v>5</v>
      </c>
      <c r="G235" s="8" t="s">
        <v>522</v>
      </c>
      <c r="H235" s="5" t="s">
        <v>523</v>
      </c>
      <c r="I235" s="2" t="s">
        <v>524</v>
      </c>
    </row>
    <row r="236" spans="1:9" ht="16.5">
      <c r="A236" s="17">
        <v>574</v>
      </c>
      <c r="B236" s="1" t="s">
        <v>0</v>
      </c>
      <c r="C236" s="1" t="s">
        <v>0</v>
      </c>
      <c r="D236" s="1" t="s">
        <v>1</v>
      </c>
      <c r="E236" s="1" t="s">
        <v>2</v>
      </c>
      <c r="F236" s="22">
        <v>5</v>
      </c>
      <c r="G236" s="8" t="s">
        <v>525</v>
      </c>
      <c r="H236" s="5" t="s">
        <v>526</v>
      </c>
      <c r="I236" s="2" t="s">
        <v>527</v>
      </c>
    </row>
    <row r="237" spans="1:9" ht="16.5">
      <c r="A237" s="17">
        <v>575</v>
      </c>
      <c r="B237" s="1" t="s">
        <v>0</v>
      </c>
      <c r="C237" s="1" t="s">
        <v>0</v>
      </c>
      <c r="D237" s="1" t="s">
        <v>1</v>
      </c>
      <c r="E237" s="1" t="s">
        <v>2</v>
      </c>
      <c r="F237" s="22">
        <v>5</v>
      </c>
      <c r="G237" s="8" t="s">
        <v>528</v>
      </c>
      <c r="H237" s="5" t="s">
        <v>529</v>
      </c>
      <c r="I237" s="2" t="s">
        <v>530</v>
      </c>
    </row>
    <row r="238" spans="1:9" ht="16.5">
      <c r="A238" s="17">
        <v>576</v>
      </c>
      <c r="B238" s="1" t="s">
        <v>0</v>
      </c>
      <c r="C238" s="1" t="s">
        <v>0</v>
      </c>
      <c r="D238" s="1" t="s">
        <v>1</v>
      </c>
      <c r="E238" s="1" t="s">
        <v>2</v>
      </c>
      <c r="F238" s="22">
        <v>5</v>
      </c>
      <c r="G238" s="8" t="s">
        <v>531</v>
      </c>
      <c r="H238" s="5" t="s">
        <v>532</v>
      </c>
      <c r="I238" s="2" t="s">
        <v>533</v>
      </c>
    </row>
    <row r="239" spans="1:9" ht="16.5">
      <c r="A239" s="17">
        <v>577</v>
      </c>
      <c r="B239" s="1" t="s">
        <v>0</v>
      </c>
      <c r="C239" s="1" t="s">
        <v>0</v>
      </c>
      <c r="D239" s="1" t="s">
        <v>1</v>
      </c>
      <c r="E239" s="1" t="s">
        <v>2</v>
      </c>
      <c r="F239" s="22">
        <v>5</v>
      </c>
      <c r="G239" s="8" t="s">
        <v>534</v>
      </c>
      <c r="H239" s="5" t="s">
        <v>535</v>
      </c>
      <c r="I239" s="2" t="s">
        <v>536</v>
      </c>
    </row>
    <row r="240" spans="1:9" ht="16.5">
      <c r="A240" s="17">
        <v>578</v>
      </c>
      <c r="B240" s="1" t="s">
        <v>0</v>
      </c>
      <c r="C240" s="1" t="s">
        <v>0</v>
      </c>
      <c r="D240" s="1" t="s">
        <v>1</v>
      </c>
      <c r="E240" s="1" t="s">
        <v>2</v>
      </c>
      <c r="F240" s="22">
        <v>5</v>
      </c>
      <c r="G240" s="8" t="s">
        <v>537</v>
      </c>
      <c r="H240" s="5" t="s">
        <v>538</v>
      </c>
      <c r="I240" s="2" t="s">
        <v>539</v>
      </c>
    </row>
    <row r="241" spans="1:9" ht="16.5">
      <c r="A241" s="17">
        <v>579</v>
      </c>
      <c r="B241" s="1" t="s">
        <v>0</v>
      </c>
      <c r="C241" s="1" t="s">
        <v>0</v>
      </c>
      <c r="D241" s="1" t="s">
        <v>1</v>
      </c>
      <c r="E241" s="1" t="s">
        <v>2</v>
      </c>
      <c r="F241" s="22">
        <v>5</v>
      </c>
      <c r="G241" s="8" t="s">
        <v>540</v>
      </c>
      <c r="H241" s="5" t="s">
        <v>541</v>
      </c>
      <c r="I241" s="2" t="s">
        <v>542</v>
      </c>
    </row>
    <row r="242" spans="1:9" ht="16.5">
      <c r="A242" s="17">
        <v>581</v>
      </c>
      <c r="B242" s="1" t="s">
        <v>0</v>
      </c>
      <c r="C242" s="1" t="s">
        <v>0</v>
      </c>
      <c r="D242" s="1" t="s">
        <v>1</v>
      </c>
      <c r="E242" s="1" t="s">
        <v>2</v>
      </c>
      <c r="F242" s="22">
        <v>5</v>
      </c>
      <c r="G242" s="8">
        <v>1711038099</v>
      </c>
      <c r="H242" s="11">
        <v>3279762136</v>
      </c>
      <c r="I242" s="2" t="s">
        <v>543</v>
      </c>
    </row>
    <row r="243" spans="1:9" ht="16.5">
      <c r="A243" s="17">
        <v>583</v>
      </c>
      <c r="B243" s="1" t="s">
        <v>0</v>
      </c>
      <c r="C243" s="1" t="s">
        <v>0</v>
      </c>
      <c r="D243" s="1" t="s">
        <v>1</v>
      </c>
      <c r="E243" s="1" t="s">
        <v>2</v>
      </c>
      <c r="F243" s="22">
        <v>5</v>
      </c>
      <c r="G243" s="8">
        <v>1931989541</v>
      </c>
      <c r="H243" s="11">
        <v>7329925403</v>
      </c>
      <c r="I243" s="2" t="s">
        <v>544</v>
      </c>
    </row>
    <row r="244" spans="1:9" ht="16.5">
      <c r="A244" s="17">
        <v>584</v>
      </c>
      <c r="B244" s="1" t="s">
        <v>0</v>
      </c>
      <c r="C244" s="1" t="s">
        <v>0</v>
      </c>
      <c r="D244" s="1" t="s">
        <v>1</v>
      </c>
      <c r="E244" s="1" t="s">
        <v>2</v>
      </c>
      <c r="F244" s="22">
        <v>5</v>
      </c>
      <c r="G244" s="8">
        <v>1842395059</v>
      </c>
      <c r="H244" s="11">
        <v>7809936920</v>
      </c>
      <c r="I244" s="2" t="s">
        <v>545</v>
      </c>
    </row>
    <row r="245" spans="1:9" ht="16.5">
      <c r="A245" s="17">
        <v>585</v>
      </c>
      <c r="B245" s="1" t="s">
        <v>0</v>
      </c>
      <c r="C245" s="1" t="s">
        <v>0</v>
      </c>
      <c r="D245" s="1" t="s">
        <v>1</v>
      </c>
      <c r="E245" s="1" t="s">
        <v>2</v>
      </c>
      <c r="F245" s="22">
        <v>5</v>
      </c>
      <c r="G245" s="8">
        <v>1916412878</v>
      </c>
      <c r="H245" s="11">
        <v>7779758304</v>
      </c>
      <c r="I245" s="2" t="s">
        <v>546</v>
      </c>
    </row>
    <row r="246" spans="1:9" ht="16.5">
      <c r="A246" s="17">
        <v>586</v>
      </c>
      <c r="B246" s="1" t="s">
        <v>0</v>
      </c>
      <c r="C246" s="1" t="s">
        <v>0</v>
      </c>
      <c r="D246" s="1" t="s">
        <v>1</v>
      </c>
      <c r="E246" s="1" t="s">
        <v>2</v>
      </c>
      <c r="F246" s="22">
        <v>5</v>
      </c>
      <c r="G246" s="8">
        <v>1307432835</v>
      </c>
      <c r="H246" s="11">
        <v>7329926419</v>
      </c>
      <c r="I246" s="2" t="s">
        <v>547</v>
      </c>
    </row>
    <row r="247" spans="1:9" ht="16.5">
      <c r="A247" s="17">
        <v>587</v>
      </c>
      <c r="B247" s="1" t="s">
        <v>0</v>
      </c>
      <c r="C247" s="1" t="s">
        <v>0</v>
      </c>
      <c r="D247" s="1" t="s">
        <v>1</v>
      </c>
      <c r="E247" s="1" t="s">
        <v>2</v>
      </c>
      <c r="F247" s="22">
        <v>5</v>
      </c>
      <c r="G247" s="8">
        <v>1627295143</v>
      </c>
      <c r="H247" s="11">
        <v>4654036294</v>
      </c>
      <c r="I247" s="2" t="s">
        <v>548</v>
      </c>
    </row>
    <row r="248" spans="1:9" ht="16.5">
      <c r="A248" s="17">
        <v>588</v>
      </c>
      <c r="B248" s="1" t="s">
        <v>0</v>
      </c>
      <c r="C248" s="1" t="s">
        <v>0</v>
      </c>
      <c r="D248" s="1" t="s">
        <v>1</v>
      </c>
      <c r="E248" s="1" t="s">
        <v>2</v>
      </c>
      <c r="F248" s="22">
        <v>5</v>
      </c>
      <c r="G248" s="8">
        <v>1993212452</v>
      </c>
      <c r="H248" s="24">
        <v>2852464698</v>
      </c>
      <c r="I248" s="1" t="s">
        <v>549</v>
      </c>
    </row>
    <row r="249" spans="1:9" ht="16.5">
      <c r="A249" s="17">
        <v>589</v>
      </c>
      <c r="B249" s="1" t="s">
        <v>0</v>
      </c>
      <c r="C249" s="1" t="s">
        <v>0</v>
      </c>
      <c r="D249" s="1" t="s">
        <v>1</v>
      </c>
      <c r="E249" s="1" t="s">
        <v>2</v>
      </c>
      <c r="F249" s="22">
        <v>5</v>
      </c>
      <c r="G249" s="8">
        <v>1964957186</v>
      </c>
      <c r="H249" s="24">
        <v>147974336</v>
      </c>
      <c r="I249" s="1" t="s">
        <v>550</v>
      </c>
    </row>
    <row r="250" spans="1:9" ht="16.5">
      <c r="A250" s="17">
        <v>590</v>
      </c>
      <c r="B250" s="1" t="s">
        <v>0</v>
      </c>
      <c r="C250" s="1" t="s">
        <v>0</v>
      </c>
      <c r="D250" s="1" t="s">
        <v>1</v>
      </c>
      <c r="E250" s="1" t="s">
        <v>2</v>
      </c>
      <c r="F250" s="22">
        <v>5</v>
      </c>
      <c r="G250" s="8">
        <v>1718831343</v>
      </c>
      <c r="H250" s="24">
        <v>2379909373</v>
      </c>
      <c r="I250" s="1" t="s">
        <v>551</v>
      </c>
    </row>
    <row r="251" spans="1:9" ht="16.5">
      <c r="A251" s="17">
        <v>591</v>
      </c>
      <c r="B251" s="1" t="s">
        <v>0</v>
      </c>
      <c r="C251" s="1" t="s">
        <v>0</v>
      </c>
      <c r="D251" s="1" t="s">
        <v>1</v>
      </c>
      <c r="E251" s="1" t="s">
        <v>2</v>
      </c>
      <c r="F251" s="22">
        <v>5</v>
      </c>
      <c r="G251" s="8">
        <v>1915905248</v>
      </c>
      <c r="H251" s="11">
        <v>5079747688</v>
      </c>
      <c r="I251" s="1" t="s">
        <v>552</v>
      </c>
    </row>
    <row r="252" spans="1:9" ht="16.5">
      <c r="A252" s="17">
        <v>592</v>
      </c>
      <c r="B252" s="1" t="s">
        <v>0</v>
      </c>
      <c r="C252" s="1" t="s">
        <v>0</v>
      </c>
      <c r="D252" s="1" t="s">
        <v>1</v>
      </c>
      <c r="E252" s="1" t="s">
        <v>2</v>
      </c>
      <c r="F252" s="22">
        <v>5</v>
      </c>
      <c r="G252" s="25">
        <v>1943178121</v>
      </c>
      <c r="H252" s="26">
        <v>6460499822</v>
      </c>
      <c r="I252" s="1" t="s">
        <v>553</v>
      </c>
    </row>
    <row r="253" spans="1:9" ht="17.25" thickBot="1">
      <c r="A253" s="17">
        <v>593</v>
      </c>
      <c r="B253" s="1" t="s">
        <v>0</v>
      </c>
      <c r="C253" s="1" t="s">
        <v>0</v>
      </c>
      <c r="D253" s="1" t="s">
        <v>1</v>
      </c>
      <c r="E253" s="1" t="s">
        <v>2</v>
      </c>
      <c r="F253" s="22">
        <v>5</v>
      </c>
      <c r="G253" s="25">
        <v>1934247454</v>
      </c>
      <c r="H253" s="26">
        <v>3729974968</v>
      </c>
      <c r="I253" s="1" t="s">
        <v>554</v>
      </c>
    </row>
    <row r="254" spans="1:9" ht="17.25" thickBot="1">
      <c r="A254" s="17">
        <v>594</v>
      </c>
      <c r="B254" s="1" t="s">
        <v>0</v>
      </c>
      <c r="C254" s="1" t="s">
        <v>0</v>
      </c>
      <c r="D254" s="1" t="s">
        <v>1</v>
      </c>
      <c r="E254" s="1" t="s">
        <v>2</v>
      </c>
      <c r="F254" s="22">
        <v>5</v>
      </c>
      <c r="G254" s="25">
        <v>1642383831</v>
      </c>
      <c r="H254" s="25">
        <v>5557056693</v>
      </c>
      <c r="I254" s="27" t="s">
        <v>555</v>
      </c>
    </row>
    <row r="255" spans="1:9" ht="16.5">
      <c r="A255" s="17">
        <v>595</v>
      </c>
      <c r="B255" s="1" t="s">
        <v>0</v>
      </c>
      <c r="C255" s="1" t="s">
        <v>0</v>
      </c>
      <c r="D255" s="1" t="s">
        <v>1</v>
      </c>
      <c r="E255" s="1" t="s">
        <v>2</v>
      </c>
      <c r="F255" s="22">
        <v>5</v>
      </c>
      <c r="G255" s="25">
        <v>1968679741</v>
      </c>
      <c r="H255" s="25">
        <v>2407004452</v>
      </c>
      <c r="I255" s="28" t="s">
        <v>556</v>
      </c>
    </row>
    <row r="256" spans="1:9" ht="16.5">
      <c r="A256" s="17">
        <v>1218</v>
      </c>
      <c r="B256" s="1" t="s">
        <v>0</v>
      </c>
      <c r="C256" s="1" t="s">
        <v>0</v>
      </c>
      <c r="D256" s="1" t="s">
        <v>1</v>
      </c>
      <c r="E256" s="1" t="s">
        <v>2</v>
      </c>
      <c r="F256" s="17"/>
      <c r="G256" s="8">
        <v>1964946051</v>
      </c>
      <c r="H256" s="5" t="s">
        <v>557</v>
      </c>
      <c r="I256" s="2" t="s">
        <v>558</v>
      </c>
    </row>
    <row r="257" spans="1:9" ht="16.5">
      <c r="A257" s="17">
        <v>1219</v>
      </c>
      <c r="B257" s="1" t="s">
        <v>0</v>
      </c>
      <c r="C257" s="1" t="s">
        <v>0</v>
      </c>
      <c r="D257" s="1" t="s">
        <v>1</v>
      </c>
      <c r="E257" s="1" t="s">
        <v>2</v>
      </c>
      <c r="F257" s="17"/>
      <c r="G257" s="8">
        <v>1303610511</v>
      </c>
      <c r="H257" s="5" t="s">
        <v>559</v>
      </c>
      <c r="I257" s="2" t="s">
        <v>560</v>
      </c>
    </row>
    <row r="258" spans="1:9" ht="16.5">
      <c r="A258" s="17">
        <v>1220</v>
      </c>
      <c r="B258" s="1" t="s">
        <v>0</v>
      </c>
      <c r="C258" s="1" t="s">
        <v>0</v>
      </c>
      <c r="D258" s="1" t="s">
        <v>1</v>
      </c>
      <c r="E258" s="1" t="s">
        <v>2</v>
      </c>
      <c r="F258" s="17"/>
      <c r="G258" s="8">
        <v>1943521632</v>
      </c>
      <c r="H258" s="5" t="s">
        <v>561</v>
      </c>
      <c r="I258" s="2" t="s">
        <v>562</v>
      </c>
    </row>
    <row r="259" spans="1:9" ht="16.5">
      <c r="A259" s="17">
        <v>1221</v>
      </c>
      <c r="B259" s="1" t="s">
        <v>0</v>
      </c>
      <c r="C259" s="1" t="s">
        <v>0</v>
      </c>
      <c r="D259" s="1" t="s">
        <v>1</v>
      </c>
      <c r="E259" s="1" t="s">
        <v>2</v>
      </c>
      <c r="F259" s="17"/>
      <c r="G259" s="8">
        <v>1893638545</v>
      </c>
      <c r="H259" s="5" t="s">
        <v>563</v>
      </c>
      <c r="I259" s="2" t="s">
        <v>564</v>
      </c>
    </row>
    <row r="260" spans="1:9" ht="16.5">
      <c r="A260" s="17">
        <v>1222</v>
      </c>
      <c r="B260" s="1" t="s">
        <v>0</v>
      </c>
      <c r="C260" s="1" t="s">
        <v>0</v>
      </c>
      <c r="D260" s="1" t="s">
        <v>1</v>
      </c>
      <c r="E260" s="1" t="s">
        <v>2</v>
      </c>
      <c r="F260" s="17"/>
      <c r="G260" s="8">
        <v>1867436545</v>
      </c>
      <c r="H260" s="5" t="s">
        <v>565</v>
      </c>
      <c r="I260" s="2" t="s">
        <v>566</v>
      </c>
    </row>
    <row r="261" spans="1:9" ht="16.5">
      <c r="A261" s="17">
        <v>1223</v>
      </c>
      <c r="B261" s="1" t="s">
        <v>0</v>
      </c>
      <c r="C261" s="1" t="s">
        <v>0</v>
      </c>
      <c r="D261" s="1" t="s">
        <v>1</v>
      </c>
      <c r="E261" s="1" t="s">
        <v>2</v>
      </c>
      <c r="F261" s="17"/>
      <c r="G261" s="8">
        <v>1986576408</v>
      </c>
      <c r="H261" s="5" t="s">
        <v>567</v>
      </c>
      <c r="I261" s="2" t="s">
        <v>568</v>
      </c>
    </row>
    <row r="262" spans="1:9" ht="16.5">
      <c r="A262" s="17">
        <v>1225</v>
      </c>
      <c r="B262" s="1" t="s">
        <v>0</v>
      </c>
      <c r="C262" s="1" t="s">
        <v>0</v>
      </c>
      <c r="D262" s="1" t="s">
        <v>1</v>
      </c>
      <c r="E262" s="1" t="s">
        <v>2</v>
      </c>
      <c r="F262" s="17"/>
      <c r="G262" s="8">
        <v>1947999737</v>
      </c>
      <c r="H262" s="5" t="s">
        <v>569</v>
      </c>
      <c r="I262" s="2" t="s">
        <v>570</v>
      </c>
    </row>
    <row r="263" spans="1:9" ht="16.5">
      <c r="A263" s="17">
        <v>1226</v>
      </c>
      <c r="B263" s="1" t="s">
        <v>0</v>
      </c>
      <c r="C263" s="1" t="s">
        <v>0</v>
      </c>
      <c r="D263" s="1" t="s">
        <v>1</v>
      </c>
      <c r="E263" s="1" t="s">
        <v>2</v>
      </c>
      <c r="F263" s="17"/>
      <c r="G263" s="8">
        <v>1534732597</v>
      </c>
      <c r="H263" s="5" t="s">
        <v>571</v>
      </c>
      <c r="I263" s="2" t="s">
        <v>572</v>
      </c>
    </row>
    <row r="264" spans="1:9" ht="16.5">
      <c r="A264" s="17">
        <v>1227</v>
      </c>
      <c r="B264" s="1" t="s">
        <v>0</v>
      </c>
      <c r="C264" s="1" t="s">
        <v>0</v>
      </c>
      <c r="D264" s="1" t="s">
        <v>1</v>
      </c>
      <c r="E264" s="1" t="s">
        <v>2</v>
      </c>
      <c r="F264" s="17"/>
      <c r="G264" s="8">
        <v>1925674401</v>
      </c>
      <c r="H264" s="5" t="s">
        <v>573</v>
      </c>
      <c r="I264" s="2" t="s">
        <v>574</v>
      </c>
    </row>
    <row r="265" spans="1:9" ht="16.5">
      <c r="A265" s="17">
        <v>1228</v>
      </c>
      <c r="B265" s="1" t="s">
        <v>0</v>
      </c>
      <c r="C265" s="1" t="s">
        <v>0</v>
      </c>
      <c r="D265" s="1" t="s">
        <v>1</v>
      </c>
      <c r="E265" s="1" t="s">
        <v>2</v>
      </c>
      <c r="F265" s="17"/>
      <c r="G265" s="8">
        <v>1765684510</v>
      </c>
      <c r="H265" s="5" t="s">
        <v>575</v>
      </c>
      <c r="I265" s="2" t="s">
        <v>576</v>
      </c>
    </row>
    <row r="266" spans="1:9" ht="16.5">
      <c r="A266" s="17">
        <v>1229</v>
      </c>
      <c r="B266" s="1" t="s">
        <v>0</v>
      </c>
      <c r="C266" s="1" t="s">
        <v>0</v>
      </c>
      <c r="D266" s="1" t="s">
        <v>1</v>
      </c>
      <c r="E266" s="1" t="s">
        <v>2</v>
      </c>
      <c r="F266" s="17"/>
      <c r="G266" s="8">
        <v>1776635316</v>
      </c>
      <c r="H266" s="5" t="s">
        <v>577</v>
      </c>
      <c r="I266" s="2" t="s">
        <v>578</v>
      </c>
    </row>
    <row r="267" spans="1:9" ht="16.5">
      <c r="A267" s="17">
        <v>1230</v>
      </c>
      <c r="B267" s="1" t="s">
        <v>0</v>
      </c>
      <c r="C267" s="1" t="s">
        <v>0</v>
      </c>
      <c r="D267" s="1" t="s">
        <v>1</v>
      </c>
      <c r="E267" s="1" t="s">
        <v>2</v>
      </c>
      <c r="F267" s="17"/>
      <c r="G267" s="8">
        <v>1951490556</v>
      </c>
      <c r="H267" s="5" t="s">
        <v>579</v>
      </c>
      <c r="I267" s="2" t="s">
        <v>580</v>
      </c>
    </row>
    <row r="268" spans="1:9" ht="16.5">
      <c r="A268" s="17">
        <v>1231</v>
      </c>
      <c r="B268" s="1" t="s">
        <v>0</v>
      </c>
      <c r="C268" s="1" t="s">
        <v>0</v>
      </c>
      <c r="D268" s="1" t="s">
        <v>1</v>
      </c>
      <c r="E268" s="1" t="s">
        <v>2</v>
      </c>
      <c r="F268" s="17"/>
      <c r="G268" s="8">
        <v>1768296870</v>
      </c>
      <c r="H268" s="5" t="s">
        <v>581</v>
      </c>
      <c r="I268" s="2" t="s">
        <v>582</v>
      </c>
    </row>
    <row r="269" spans="1:9" ht="16.5">
      <c r="A269" s="17">
        <v>1232</v>
      </c>
      <c r="B269" s="1" t="s">
        <v>0</v>
      </c>
      <c r="C269" s="1" t="s">
        <v>0</v>
      </c>
      <c r="D269" s="1" t="s">
        <v>1</v>
      </c>
      <c r="E269" s="1" t="s">
        <v>2</v>
      </c>
      <c r="F269" s="17"/>
      <c r="G269" s="8">
        <v>1986239633</v>
      </c>
      <c r="H269" s="5" t="s">
        <v>583</v>
      </c>
      <c r="I269" s="2" t="s">
        <v>45</v>
      </c>
    </row>
    <row r="270" spans="1:9" ht="16.5">
      <c r="A270" s="17">
        <v>1233</v>
      </c>
      <c r="B270" s="1" t="s">
        <v>0</v>
      </c>
      <c r="C270" s="1" t="s">
        <v>0</v>
      </c>
      <c r="D270" s="1" t="s">
        <v>1</v>
      </c>
      <c r="E270" s="1" t="s">
        <v>2</v>
      </c>
      <c r="F270" s="17"/>
      <c r="G270" s="8">
        <v>1975887664</v>
      </c>
      <c r="H270" s="5" t="s">
        <v>584</v>
      </c>
      <c r="I270" s="2" t="s">
        <v>585</v>
      </c>
    </row>
    <row r="271" spans="1:9" ht="16.5">
      <c r="A271" s="17">
        <v>1234</v>
      </c>
      <c r="B271" s="1" t="s">
        <v>0</v>
      </c>
      <c r="C271" s="1" t="s">
        <v>0</v>
      </c>
      <c r="D271" s="1" t="s">
        <v>1</v>
      </c>
      <c r="E271" s="1" t="s">
        <v>2</v>
      </c>
      <c r="F271" s="17"/>
      <c r="G271" s="8">
        <v>1765045673</v>
      </c>
      <c r="H271" s="5" t="s">
        <v>586</v>
      </c>
      <c r="I271" s="2" t="s">
        <v>587</v>
      </c>
    </row>
    <row r="272" spans="1:9" ht="16.5">
      <c r="A272" s="17">
        <v>1235</v>
      </c>
      <c r="B272" s="1" t="s">
        <v>0</v>
      </c>
      <c r="C272" s="1" t="s">
        <v>0</v>
      </c>
      <c r="D272" s="1" t="s">
        <v>1</v>
      </c>
      <c r="E272" s="1" t="s">
        <v>2</v>
      </c>
      <c r="F272" s="17"/>
      <c r="G272" s="8">
        <v>1961116594</v>
      </c>
      <c r="H272" s="5" t="s">
        <v>588</v>
      </c>
      <c r="I272" s="2" t="s">
        <v>589</v>
      </c>
    </row>
    <row r="273" spans="1:9" ht="16.5">
      <c r="A273" s="17">
        <v>1236</v>
      </c>
      <c r="B273" s="1" t="s">
        <v>0</v>
      </c>
      <c r="C273" s="1" t="s">
        <v>0</v>
      </c>
      <c r="D273" s="1" t="s">
        <v>1</v>
      </c>
      <c r="E273" s="1" t="s">
        <v>2</v>
      </c>
      <c r="F273" s="17"/>
      <c r="G273" s="8">
        <v>1854727293</v>
      </c>
      <c r="H273" s="5" t="s">
        <v>590</v>
      </c>
      <c r="I273" s="2" t="s">
        <v>591</v>
      </c>
    </row>
    <row r="274" spans="1:9" ht="16.5">
      <c r="A274" s="17">
        <v>1238</v>
      </c>
      <c r="B274" s="1" t="s">
        <v>0</v>
      </c>
      <c r="C274" s="1" t="s">
        <v>0</v>
      </c>
      <c r="D274" s="1" t="s">
        <v>1</v>
      </c>
      <c r="E274" s="1" t="s">
        <v>2</v>
      </c>
      <c r="F274" s="17"/>
      <c r="G274" s="8">
        <v>1943523589</v>
      </c>
      <c r="H274" s="5" t="s">
        <v>592</v>
      </c>
      <c r="I274" s="2" t="s">
        <v>536</v>
      </c>
    </row>
    <row r="275" spans="1:9" ht="16.5">
      <c r="A275" s="17">
        <v>1239</v>
      </c>
      <c r="B275" s="1" t="s">
        <v>0</v>
      </c>
      <c r="C275" s="1" t="s">
        <v>0</v>
      </c>
      <c r="D275" s="1" t="s">
        <v>1</v>
      </c>
      <c r="E275" s="1" t="s">
        <v>2</v>
      </c>
      <c r="F275" s="17"/>
      <c r="G275" s="6" t="s">
        <v>374</v>
      </c>
      <c r="H275" s="5" t="s">
        <v>375</v>
      </c>
      <c r="I275" s="2" t="s">
        <v>376</v>
      </c>
    </row>
    <row r="276" spans="1:9" ht="16.5">
      <c r="A276" s="17">
        <v>1240</v>
      </c>
      <c r="B276" s="1" t="s">
        <v>0</v>
      </c>
      <c r="C276" s="1" t="s">
        <v>0</v>
      </c>
      <c r="D276" s="1" t="s">
        <v>1</v>
      </c>
      <c r="E276" s="1" t="s">
        <v>2</v>
      </c>
      <c r="F276" s="17"/>
      <c r="G276" s="8">
        <v>1722310601</v>
      </c>
      <c r="H276" s="5" t="s">
        <v>593</v>
      </c>
      <c r="I276" s="2" t="s">
        <v>594</v>
      </c>
    </row>
    <row r="277" spans="1:9" ht="16.5">
      <c r="A277" s="17">
        <v>1241</v>
      </c>
      <c r="B277" s="1" t="s">
        <v>0</v>
      </c>
      <c r="C277" s="1" t="s">
        <v>0</v>
      </c>
      <c r="D277" s="1" t="s">
        <v>1</v>
      </c>
      <c r="E277" s="1" t="s">
        <v>2</v>
      </c>
      <c r="F277" s="17"/>
      <c r="G277" s="8">
        <v>1821146075</v>
      </c>
      <c r="H277" s="5" t="s">
        <v>595</v>
      </c>
      <c r="I277" s="2" t="s">
        <v>596</v>
      </c>
    </row>
    <row r="278" spans="1:9" ht="16.5">
      <c r="A278" s="17">
        <v>1242</v>
      </c>
      <c r="B278" s="1" t="s">
        <v>0</v>
      </c>
      <c r="C278" s="1" t="s">
        <v>0</v>
      </c>
      <c r="D278" s="1" t="s">
        <v>1</v>
      </c>
      <c r="E278" s="1" t="s">
        <v>2</v>
      </c>
      <c r="F278" s="17"/>
      <c r="G278" s="8">
        <v>1741414472</v>
      </c>
      <c r="H278" s="5" t="s">
        <v>597</v>
      </c>
      <c r="I278" s="2" t="s">
        <v>598</v>
      </c>
    </row>
    <row r="279" spans="1:9" ht="16.5">
      <c r="A279" s="17">
        <v>1243</v>
      </c>
      <c r="B279" s="1" t="s">
        <v>0</v>
      </c>
      <c r="C279" s="1" t="s">
        <v>0</v>
      </c>
      <c r="D279" s="1" t="s">
        <v>1</v>
      </c>
      <c r="E279" s="1" t="s">
        <v>2</v>
      </c>
      <c r="F279" s="17"/>
      <c r="G279" s="8">
        <v>1777638418</v>
      </c>
      <c r="H279" s="5" t="s">
        <v>599</v>
      </c>
      <c r="I279" s="2" t="s">
        <v>600</v>
      </c>
    </row>
    <row r="280" spans="1:9" ht="16.5">
      <c r="A280" s="17">
        <v>1244</v>
      </c>
      <c r="B280" s="1" t="s">
        <v>0</v>
      </c>
      <c r="C280" s="1" t="s">
        <v>0</v>
      </c>
      <c r="D280" s="1" t="s">
        <v>1</v>
      </c>
      <c r="E280" s="1" t="s">
        <v>2</v>
      </c>
      <c r="F280" s="17"/>
      <c r="G280" s="8">
        <v>1964946051</v>
      </c>
      <c r="H280" s="5" t="s">
        <v>601</v>
      </c>
      <c r="I280" s="2" t="s">
        <v>443</v>
      </c>
    </row>
    <row r="281" spans="1:9" ht="16.5">
      <c r="A281" s="17">
        <v>1246</v>
      </c>
      <c r="B281" s="1" t="s">
        <v>0</v>
      </c>
      <c r="C281" s="1" t="s">
        <v>0</v>
      </c>
      <c r="D281" s="1" t="s">
        <v>1</v>
      </c>
      <c r="E281" s="1" t="s">
        <v>2</v>
      </c>
      <c r="F281" s="17"/>
      <c r="G281" s="8">
        <v>1737975086</v>
      </c>
      <c r="H281" s="5" t="s">
        <v>602</v>
      </c>
      <c r="I281" s="2" t="s">
        <v>603</v>
      </c>
    </row>
    <row r="282" spans="1:9" ht="16.5">
      <c r="A282" s="17">
        <v>1249</v>
      </c>
      <c r="B282" s="1" t="s">
        <v>0</v>
      </c>
      <c r="C282" s="1" t="s">
        <v>0</v>
      </c>
      <c r="D282" s="1" t="s">
        <v>1</v>
      </c>
      <c r="E282" s="1" t="s">
        <v>2</v>
      </c>
      <c r="F282" s="17"/>
      <c r="G282" s="8">
        <v>1719306322</v>
      </c>
      <c r="H282" s="5" t="s">
        <v>604</v>
      </c>
      <c r="I282" s="2" t="s">
        <v>605</v>
      </c>
    </row>
    <row r="283" spans="1:9" ht="16.5">
      <c r="A283" s="17">
        <v>1367</v>
      </c>
      <c r="B283" s="1" t="s">
        <v>0</v>
      </c>
      <c r="C283" s="1" t="s">
        <v>0</v>
      </c>
      <c r="D283" s="1" t="s">
        <v>1</v>
      </c>
      <c r="E283" s="1" t="s">
        <v>2</v>
      </c>
      <c r="F283" s="17"/>
      <c r="G283" s="8"/>
      <c r="H283" s="5" t="s">
        <v>606</v>
      </c>
      <c r="I283" s="2" t="s">
        <v>607</v>
      </c>
    </row>
    <row r="284" spans="1:9" ht="16.5">
      <c r="A284" s="17">
        <v>1417</v>
      </c>
      <c r="B284" s="1" t="s">
        <v>0</v>
      </c>
      <c r="C284" s="1" t="s">
        <v>0</v>
      </c>
      <c r="D284" s="1" t="s">
        <v>1</v>
      </c>
      <c r="E284" s="1" t="s">
        <v>2</v>
      </c>
      <c r="F284" s="17"/>
      <c r="G284" s="8">
        <v>1990092096</v>
      </c>
      <c r="H284" s="5" t="s">
        <v>608</v>
      </c>
      <c r="I284" s="2" t="s">
        <v>609</v>
      </c>
    </row>
    <row r="285" spans="1:9" ht="16.5">
      <c r="A285" s="17">
        <v>1434</v>
      </c>
      <c r="B285" s="1" t="s">
        <v>0</v>
      </c>
      <c r="C285" s="1" t="s">
        <v>0</v>
      </c>
      <c r="D285" s="1" t="s">
        <v>1</v>
      </c>
      <c r="E285" s="1" t="s">
        <v>2</v>
      </c>
      <c r="F285" s="17"/>
      <c r="G285" s="8">
        <v>1768688213</v>
      </c>
      <c r="H285" s="3">
        <v>2829741137</v>
      </c>
      <c r="I285" s="2" t="s">
        <v>610</v>
      </c>
    </row>
    <row r="286" spans="1:9" ht="16.5">
      <c r="A286" s="17">
        <v>1436</v>
      </c>
      <c r="B286" s="1" t="s">
        <v>0</v>
      </c>
      <c r="C286" s="1" t="s">
        <v>0</v>
      </c>
      <c r="D286" s="1" t="s">
        <v>1</v>
      </c>
      <c r="E286" s="1" t="s">
        <v>2</v>
      </c>
      <c r="F286" s="17"/>
      <c r="G286" s="8">
        <v>1772490118</v>
      </c>
      <c r="H286" s="3">
        <v>4714075283752</v>
      </c>
      <c r="I286" s="2" t="s">
        <v>611</v>
      </c>
    </row>
    <row r="287" spans="1:9" ht="16.5">
      <c r="A287" s="17">
        <v>1462</v>
      </c>
      <c r="B287" s="1" t="s">
        <v>0</v>
      </c>
      <c r="C287" s="1" t="s">
        <v>0</v>
      </c>
      <c r="D287" s="1" t="s">
        <v>1</v>
      </c>
      <c r="E287" s="1" t="s">
        <v>2</v>
      </c>
      <c r="F287" s="17"/>
      <c r="G287" s="8">
        <v>1964569764</v>
      </c>
      <c r="H287" s="3">
        <v>7329831312</v>
      </c>
      <c r="I287" s="2" t="s">
        <v>612</v>
      </c>
    </row>
    <row r="288" spans="1:9" ht="16.5">
      <c r="A288" s="17">
        <v>1470</v>
      </c>
      <c r="B288" s="1" t="s">
        <v>0</v>
      </c>
      <c r="C288" s="1" t="s">
        <v>0</v>
      </c>
      <c r="D288" s="1" t="s">
        <v>1</v>
      </c>
      <c r="E288" s="1" t="s">
        <v>2</v>
      </c>
      <c r="F288" s="17"/>
      <c r="G288" s="8">
        <v>1990092088</v>
      </c>
      <c r="H288" s="3">
        <v>4714075096733</v>
      </c>
      <c r="I288" s="2" t="s">
        <v>613</v>
      </c>
    </row>
    <row r="289" spans="1:9" ht="16.5">
      <c r="A289" s="17">
        <v>1498</v>
      </c>
      <c r="B289" s="1" t="s">
        <v>0</v>
      </c>
      <c r="C289" s="1" t="s">
        <v>0</v>
      </c>
      <c r="D289" s="1" t="s">
        <v>1</v>
      </c>
      <c r="E289" s="1" t="s">
        <v>2</v>
      </c>
      <c r="F289" s="17"/>
      <c r="G289" s="8">
        <v>1321228454</v>
      </c>
      <c r="H289" s="3">
        <v>3306947221</v>
      </c>
      <c r="I289" s="2" t="s">
        <v>614</v>
      </c>
    </row>
    <row r="290" spans="1:9" ht="16.5">
      <c r="A290" s="17">
        <v>1501</v>
      </c>
      <c r="B290" s="1" t="s">
        <v>0</v>
      </c>
      <c r="C290" s="1" t="s">
        <v>0</v>
      </c>
      <c r="D290" s="1" t="s">
        <v>1</v>
      </c>
      <c r="E290" s="1" t="s">
        <v>2</v>
      </c>
      <c r="F290" s="17"/>
      <c r="G290" s="8">
        <v>1976444211</v>
      </c>
      <c r="H290" s="3">
        <v>7769704765</v>
      </c>
      <c r="I290" s="2" t="s">
        <v>615</v>
      </c>
    </row>
    <row r="291" spans="1:9" ht="16.5">
      <c r="A291" s="17">
        <v>1510</v>
      </c>
      <c r="B291" s="1" t="s">
        <v>0</v>
      </c>
      <c r="C291" s="1" t="s">
        <v>0</v>
      </c>
      <c r="D291" s="1" t="s">
        <v>1</v>
      </c>
      <c r="E291" s="1" t="s">
        <v>2</v>
      </c>
      <c r="F291" s="17"/>
      <c r="G291" s="8">
        <v>1683866857</v>
      </c>
      <c r="H291" s="3">
        <v>8217001554</v>
      </c>
      <c r="I291" s="2" t="s">
        <v>616</v>
      </c>
    </row>
    <row r="292" spans="1:9" ht="16.5">
      <c r="A292" s="17">
        <v>1537</v>
      </c>
      <c r="B292" s="1" t="s">
        <v>0</v>
      </c>
      <c r="C292" s="1" t="s">
        <v>0</v>
      </c>
      <c r="D292" s="1" t="s">
        <v>1</v>
      </c>
      <c r="E292" s="1" t="s">
        <v>2</v>
      </c>
      <c r="F292" s="17"/>
      <c r="G292" s="8">
        <v>1923723467</v>
      </c>
      <c r="H292" s="3">
        <v>2407003314</v>
      </c>
      <c r="I292" s="2" t="s">
        <v>617</v>
      </c>
    </row>
    <row r="293" spans="1:9" ht="16.5">
      <c r="A293" s="17">
        <v>1539</v>
      </c>
      <c r="B293" s="1" t="s">
        <v>0</v>
      </c>
      <c r="C293" s="1" t="s">
        <v>0</v>
      </c>
      <c r="D293" s="1" t="s">
        <v>1</v>
      </c>
      <c r="E293" s="1" t="s">
        <v>2</v>
      </c>
      <c r="F293" s="17"/>
      <c r="G293" s="8">
        <v>1884424932</v>
      </c>
      <c r="H293" s="3">
        <v>7356995170</v>
      </c>
      <c r="I293" s="2" t="s">
        <v>618</v>
      </c>
    </row>
    <row r="294" spans="1:9" ht="16.5">
      <c r="A294" s="17">
        <v>1540</v>
      </c>
      <c r="B294" s="1" t="s">
        <v>0</v>
      </c>
      <c r="C294" s="1" t="s">
        <v>0</v>
      </c>
      <c r="D294" s="1" t="s">
        <v>1</v>
      </c>
      <c r="E294" s="1" t="s">
        <v>2</v>
      </c>
      <c r="F294" s="17"/>
      <c r="G294" s="8">
        <v>1909299970</v>
      </c>
      <c r="H294" s="3">
        <v>6456937330</v>
      </c>
      <c r="I294" s="2" t="s">
        <v>619</v>
      </c>
    </row>
    <row r="295" spans="1:9" ht="16.5">
      <c r="A295" s="17">
        <v>1541</v>
      </c>
      <c r="B295" s="1" t="s">
        <v>0</v>
      </c>
      <c r="C295" s="1" t="s">
        <v>0</v>
      </c>
      <c r="D295" s="1" t="s">
        <v>1</v>
      </c>
      <c r="E295" s="1" t="s">
        <v>2</v>
      </c>
      <c r="F295" s="17"/>
      <c r="G295" s="8">
        <v>1935661420</v>
      </c>
      <c r="H295" s="3">
        <v>5962195565</v>
      </c>
      <c r="I295" s="2" t="s">
        <v>620</v>
      </c>
    </row>
    <row r="296" spans="1:9" ht="16.5">
      <c r="A296" s="17">
        <v>1542</v>
      </c>
      <c r="B296" s="1" t="s">
        <v>0</v>
      </c>
      <c r="C296" s="1" t="s">
        <v>0</v>
      </c>
      <c r="D296" s="1" t="s">
        <v>1</v>
      </c>
      <c r="E296" s="1" t="s">
        <v>2</v>
      </c>
      <c r="F296" s="17"/>
      <c r="G296" s="8">
        <v>1962045554</v>
      </c>
      <c r="H296" s="3">
        <v>4714075283523</v>
      </c>
      <c r="I296" s="2" t="s">
        <v>621</v>
      </c>
    </row>
    <row r="297" spans="1:9" ht="16.5">
      <c r="A297" s="17">
        <v>1543</v>
      </c>
      <c r="B297" s="1" t="s">
        <v>0</v>
      </c>
      <c r="C297" s="1" t="s">
        <v>0</v>
      </c>
      <c r="D297" s="1" t="s">
        <v>1</v>
      </c>
      <c r="E297" s="1" t="s">
        <v>2</v>
      </c>
      <c r="F297" s="17"/>
      <c r="G297" s="8">
        <v>1969820605</v>
      </c>
      <c r="H297" s="3">
        <v>6429967646</v>
      </c>
      <c r="I297" s="2" t="s">
        <v>622</v>
      </c>
    </row>
    <row r="298" spans="1:9" ht="16.5">
      <c r="A298" s="17">
        <v>1544</v>
      </c>
      <c r="B298" s="1" t="s">
        <v>0</v>
      </c>
      <c r="C298" s="1" t="s">
        <v>0</v>
      </c>
      <c r="D298" s="1" t="s">
        <v>1</v>
      </c>
      <c r="E298" s="1" t="s">
        <v>2</v>
      </c>
      <c r="F298" s="17"/>
      <c r="G298" s="8">
        <v>1955353010</v>
      </c>
      <c r="H298" s="3">
        <v>3752487581</v>
      </c>
      <c r="I298" s="2" t="s">
        <v>623</v>
      </c>
    </row>
    <row r="299" spans="1:9" ht="16.5">
      <c r="A299" s="17">
        <v>1545</v>
      </c>
      <c r="B299" s="1" t="s">
        <v>0</v>
      </c>
      <c r="C299" s="1" t="s">
        <v>0</v>
      </c>
      <c r="D299" s="1" t="s">
        <v>1</v>
      </c>
      <c r="E299" s="1" t="s">
        <v>2</v>
      </c>
      <c r="F299" s="17"/>
      <c r="G299" s="8">
        <v>1789944600</v>
      </c>
      <c r="H299" s="3">
        <v>4179905395</v>
      </c>
      <c r="I299" s="2" t="s">
        <v>624</v>
      </c>
    </row>
    <row r="300" spans="1:9" ht="16.5">
      <c r="A300" s="17">
        <v>1546</v>
      </c>
      <c r="B300" s="1" t="s">
        <v>0</v>
      </c>
      <c r="C300" s="1" t="s">
        <v>0</v>
      </c>
      <c r="D300" s="1" t="s">
        <v>1</v>
      </c>
      <c r="E300" s="1" t="s">
        <v>2</v>
      </c>
      <c r="F300" s="17"/>
      <c r="G300" s="8">
        <v>1913287299</v>
      </c>
      <c r="H300" s="3">
        <v>6429968388</v>
      </c>
      <c r="I300" s="2" t="s">
        <v>625</v>
      </c>
    </row>
    <row r="301" spans="1:9" ht="16.5">
      <c r="A301" s="17">
        <v>1547</v>
      </c>
      <c r="B301" s="1" t="s">
        <v>0</v>
      </c>
      <c r="C301" s="1" t="s">
        <v>0</v>
      </c>
      <c r="D301" s="1" t="s">
        <v>1</v>
      </c>
      <c r="E301" s="1" t="s">
        <v>2</v>
      </c>
      <c r="F301" s="17"/>
      <c r="G301" s="8">
        <v>1935013263</v>
      </c>
      <c r="H301" s="3">
        <v>5979929972</v>
      </c>
      <c r="I301" s="2" t="s">
        <v>626</v>
      </c>
    </row>
    <row r="302" spans="1:9" ht="16.5">
      <c r="A302" s="17">
        <v>1551</v>
      </c>
      <c r="B302" s="1" t="s">
        <v>0</v>
      </c>
      <c r="C302" s="1" t="s">
        <v>0</v>
      </c>
      <c r="D302" s="1" t="s">
        <v>1</v>
      </c>
      <c r="E302" s="1" t="s">
        <v>2</v>
      </c>
      <c r="F302" s="17"/>
      <c r="G302" s="8">
        <v>1823823823</v>
      </c>
      <c r="H302" s="3">
        <v>8696943144</v>
      </c>
      <c r="I302" s="2" t="s">
        <v>627</v>
      </c>
    </row>
    <row r="303" spans="1:9" ht="16.5">
      <c r="A303" s="17">
        <v>1552</v>
      </c>
      <c r="B303" s="1" t="s">
        <v>0</v>
      </c>
      <c r="C303" s="1" t="s">
        <v>0</v>
      </c>
      <c r="D303" s="1" t="s">
        <v>1</v>
      </c>
      <c r="E303" s="1" t="s">
        <v>2</v>
      </c>
      <c r="F303" s="17"/>
      <c r="G303" s="8">
        <v>1403646207</v>
      </c>
      <c r="H303" s="3">
        <v>2859953479</v>
      </c>
      <c r="I303" s="2" t="s">
        <v>628</v>
      </c>
    </row>
    <row r="304" spans="1:9" ht="16.5">
      <c r="A304" s="17">
        <v>1558</v>
      </c>
      <c r="B304" s="1" t="s">
        <v>0</v>
      </c>
      <c r="C304" s="1" t="s">
        <v>0</v>
      </c>
      <c r="D304" s="1" t="s">
        <v>1</v>
      </c>
      <c r="E304" s="1" t="s">
        <v>2</v>
      </c>
      <c r="F304" s="17"/>
      <c r="G304" s="8">
        <v>1734312617</v>
      </c>
      <c r="H304" s="3">
        <v>8236742147</v>
      </c>
      <c r="I304" s="2" t="s">
        <v>629</v>
      </c>
    </row>
    <row r="305" spans="1:9" ht="16.5">
      <c r="A305" s="17">
        <v>1572</v>
      </c>
      <c r="B305" s="1" t="s">
        <v>0</v>
      </c>
      <c r="C305" s="1" t="s">
        <v>0</v>
      </c>
      <c r="D305" s="1" t="s">
        <v>1</v>
      </c>
      <c r="E305" s="1" t="s">
        <v>2</v>
      </c>
      <c r="F305" s="17"/>
      <c r="G305" s="8">
        <v>1761712203</v>
      </c>
      <c r="H305" s="3">
        <v>2855499667</v>
      </c>
      <c r="I305" s="2" t="s">
        <v>630</v>
      </c>
    </row>
    <row r="306" spans="1:9" ht="16.5">
      <c r="A306" s="17">
        <v>134</v>
      </c>
      <c r="B306" s="1" t="s">
        <v>0</v>
      </c>
      <c r="C306" s="1" t="s">
        <v>0</v>
      </c>
      <c r="D306" s="1" t="s">
        <v>1</v>
      </c>
      <c r="E306" s="1" t="s">
        <v>2</v>
      </c>
      <c r="F306" s="22">
        <v>2</v>
      </c>
      <c r="G306" s="29">
        <v>1993861692</v>
      </c>
      <c r="H306" s="30">
        <v>6879969605</v>
      </c>
      <c r="I306" s="31" t="s">
        <v>631</v>
      </c>
    </row>
    <row r="307" spans="1:9" ht="16.5">
      <c r="A307" s="17">
        <v>435</v>
      </c>
      <c r="B307" s="1" t="s">
        <v>0</v>
      </c>
      <c r="C307" s="1" t="s">
        <v>0</v>
      </c>
      <c r="D307" s="1" t="s">
        <v>1</v>
      </c>
      <c r="E307" s="1" t="s">
        <v>2</v>
      </c>
      <c r="F307" s="18">
        <v>4</v>
      </c>
      <c r="G307" s="20" t="s">
        <v>632</v>
      </c>
      <c r="H307" s="20" t="s">
        <v>633</v>
      </c>
      <c r="I307" s="21" t="s">
        <v>634</v>
      </c>
    </row>
    <row r="308" spans="1:9" ht="16.5">
      <c r="A308" s="17">
        <v>474</v>
      </c>
      <c r="B308" s="1" t="s">
        <v>0</v>
      </c>
      <c r="C308" s="1" t="s">
        <v>0</v>
      </c>
      <c r="D308" s="1" t="s">
        <v>1</v>
      </c>
      <c r="E308" s="1" t="s">
        <v>2</v>
      </c>
      <c r="F308" s="18">
        <v>4</v>
      </c>
      <c r="G308" s="20" t="s">
        <v>635</v>
      </c>
      <c r="H308" s="20" t="s">
        <v>636</v>
      </c>
      <c r="I308" s="21" t="s">
        <v>637</v>
      </c>
    </row>
    <row r="309" spans="1:9" ht="16.5">
      <c r="A309" s="17">
        <v>564</v>
      </c>
      <c r="B309" s="1" t="s">
        <v>0</v>
      </c>
      <c r="C309" s="1" t="s">
        <v>0</v>
      </c>
      <c r="D309" s="1" t="s">
        <v>1</v>
      </c>
      <c r="E309" s="1" t="s">
        <v>2</v>
      </c>
      <c r="F309" s="22">
        <v>5</v>
      </c>
      <c r="G309" s="8" t="s">
        <v>638</v>
      </c>
      <c r="H309" s="23" t="s">
        <v>639</v>
      </c>
      <c r="I309" s="2" t="s">
        <v>640</v>
      </c>
    </row>
    <row r="310" spans="1:9" ht="16.5">
      <c r="A310" s="17">
        <v>580</v>
      </c>
      <c r="B310" s="1" t="s">
        <v>0</v>
      </c>
      <c r="C310" s="1" t="s">
        <v>0</v>
      </c>
      <c r="D310" s="1" t="s">
        <v>1</v>
      </c>
      <c r="E310" s="1" t="s">
        <v>2</v>
      </c>
      <c r="F310" s="22">
        <v>5</v>
      </c>
      <c r="G310" s="8" t="s">
        <v>641</v>
      </c>
      <c r="H310" s="5" t="s">
        <v>642</v>
      </c>
      <c r="I310" s="2" t="s">
        <v>643</v>
      </c>
    </row>
    <row r="311" spans="1:9" ht="16.5">
      <c r="A311" s="17">
        <v>597</v>
      </c>
      <c r="B311" s="1" t="s">
        <v>0</v>
      </c>
      <c r="C311" s="1" t="s">
        <v>0</v>
      </c>
      <c r="D311" s="1" t="s">
        <v>1</v>
      </c>
      <c r="E311" s="1" t="s">
        <v>2</v>
      </c>
      <c r="F311" s="22">
        <v>6</v>
      </c>
      <c r="G311" s="14">
        <v>1995618042</v>
      </c>
      <c r="H311" s="15" t="s">
        <v>644</v>
      </c>
      <c r="I311" s="12" t="s">
        <v>645</v>
      </c>
    </row>
    <row r="312" spans="1:9" ht="16.5">
      <c r="A312" s="17">
        <v>598</v>
      </c>
      <c r="B312" s="1" t="s">
        <v>0</v>
      </c>
      <c r="C312" s="1" t="s">
        <v>0</v>
      </c>
      <c r="D312" s="1" t="s">
        <v>1</v>
      </c>
      <c r="E312" s="1" t="s">
        <v>2</v>
      </c>
      <c r="F312" s="22">
        <v>6</v>
      </c>
      <c r="G312" s="14">
        <v>1777915297</v>
      </c>
      <c r="H312" s="32" t="s">
        <v>646</v>
      </c>
      <c r="I312" s="12" t="s">
        <v>647</v>
      </c>
    </row>
    <row r="313" spans="1:9" ht="16.5">
      <c r="A313" s="17">
        <v>599</v>
      </c>
      <c r="B313" s="1" t="s">
        <v>0</v>
      </c>
      <c r="C313" s="1" t="s">
        <v>0</v>
      </c>
      <c r="D313" s="1" t="s">
        <v>1</v>
      </c>
      <c r="E313" s="1" t="s">
        <v>2</v>
      </c>
      <c r="F313" s="22">
        <v>6</v>
      </c>
      <c r="G313" s="14">
        <v>1875829115</v>
      </c>
      <c r="H313" s="32" t="s">
        <v>648</v>
      </c>
      <c r="I313" s="12" t="s">
        <v>649</v>
      </c>
    </row>
    <row r="314" spans="1:9" ht="16.5">
      <c r="A314" s="17">
        <v>600</v>
      </c>
      <c r="B314" s="1" t="s">
        <v>0</v>
      </c>
      <c r="C314" s="1" t="s">
        <v>0</v>
      </c>
      <c r="D314" s="1" t="s">
        <v>1</v>
      </c>
      <c r="E314" s="1" t="s">
        <v>2</v>
      </c>
      <c r="F314" s="22">
        <v>6</v>
      </c>
      <c r="G314" s="14">
        <v>1924398468</v>
      </c>
      <c r="H314" s="32" t="s">
        <v>650</v>
      </c>
      <c r="I314" s="12" t="s">
        <v>651</v>
      </c>
    </row>
    <row r="315" spans="1:9" ht="16.5">
      <c r="A315" s="17">
        <v>601</v>
      </c>
      <c r="B315" s="1" t="s">
        <v>0</v>
      </c>
      <c r="C315" s="1" t="s">
        <v>0</v>
      </c>
      <c r="D315" s="1" t="s">
        <v>1</v>
      </c>
      <c r="E315" s="1" t="s">
        <v>2</v>
      </c>
      <c r="F315" s="22">
        <v>6</v>
      </c>
      <c r="G315" s="14">
        <v>1983141766</v>
      </c>
      <c r="H315" s="33" t="s">
        <v>652</v>
      </c>
      <c r="I315" s="12" t="s">
        <v>653</v>
      </c>
    </row>
    <row r="316" spans="1:9" ht="16.5">
      <c r="A316" s="17">
        <v>602</v>
      </c>
      <c r="B316" s="1" t="s">
        <v>0</v>
      </c>
      <c r="C316" s="1" t="s">
        <v>0</v>
      </c>
      <c r="D316" s="1" t="s">
        <v>1</v>
      </c>
      <c r="E316" s="1" t="s">
        <v>2</v>
      </c>
      <c r="F316" s="22">
        <v>6</v>
      </c>
      <c r="G316" s="14">
        <v>1929884162</v>
      </c>
      <c r="H316" s="32" t="s">
        <v>654</v>
      </c>
      <c r="I316" s="12" t="s">
        <v>655</v>
      </c>
    </row>
    <row r="317" spans="1:9" ht="16.5">
      <c r="A317" s="17">
        <v>603</v>
      </c>
      <c r="B317" s="1" t="s">
        <v>0</v>
      </c>
      <c r="C317" s="1" t="s">
        <v>0</v>
      </c>
      <c r="D317" s="1" t="s">
        <v>1</v>
      </c>
      <c r="E317" s="1" t="s">
        <v>2</v>
      </c>
      <c r="F317" s="22">
        <v>6</v>
      </c>
      <c r="G317" s="14">
        <v>1924431930</v>
      </c>
      <c r="H317" s="32" t="s">
        <v>656</v>
      </c>
      <c r="I317" s="12" t="s">
        <v>657</v>
      </c>
    </row>
    <row r="318" spans="1:9" ht="16.5">
      <c r="A318" s="17">
        <v>604</v>
      </c>
      <c r="B318" s="1" t="s">
        <v>0</v>
      </c>
      <c r="C318" s="1" t="s">
        <v>0</v>
      </c>
      <c r="D318" s="1" t="s">
        <v>1</v>
      </c>
      <c r="E318" s="1" t="s">
        <v>2</v>
      </c>
      <c r="F318" s="22">
        <v>6</v>
      </c>
      <c r="G318" s="14">
        <v>1920099583</v>
      </c>
      <c r="H318" s="32" t="s">
        <v>658</v>
      </c>
      <c r="I318" s="12" t="s">
        <v>955</v>
      </c>
    </row>
    <row r="319" spans="1:9" ht="16.5">
      <c r="A319" s="17">
        <v>605</v>
      </c>
      <c r="B319" s="1" t="s">
        <v>0</v>
      </c>
      <c r="C319" s="1" t="s">
        <v>0</v>
      </c>
      <c r="D319" s="1" t="s">
        <v>1</v>
      </c>
      <c r="E319" s="1" t="s">
        <v>2</v>
      </c>
      <c r="F319" s="22">
        <v>6</v>
      </c>
      <c r="G319" s="14">
        <v>1933852935</v>
      </c>
      <c r="H319" s="32" t="s">
        <v>659</v>
      </c>
      <c r="I319" s="12" t="s">
        <v>660</v>
      </c>
    </row>
    <row r="320" spans="1:9" ht="16.5">
      <c r="A320" s="17">
        <v>606</v>
      </c>
      <c r="B320" s="1" t="s">
        <v>0</v>
      </c>
      <c r="C320" s="1" t="s">
        <v>0</v>
      </c>
      <c r="D320" s="1" t="s">
        <v>1</v>
      </c>
      <c r="E320" s="1" t="s">
        <v>2</v>
      </c>
      <c r="F320" s="22">
        <v>6</v>
      </c>
      <c r="G320" s="14">
        <v>1728178802</v>
      </c>
      <c r="H320" s="32" t="s">
        <v>661</v>
      </c>
      <c r="I320" s="12" t="s">
        <v>662</v>
      </c>
    </row>
    <row r="321" spans="1:9" ht="16.5">
      <c r="A321" s="17">
        <v>607</v>
      </c>
      <c r="B321" s="1" t="s">
        <v>0</v>
      </c>
      <c r="C321" s="1" t="s">
        <v>0</v>
      </c>
      <c r="D321" s="1" t="s">
        <v>1</v>
      </c>
      <c r="E321" s="1" t="s">
        <v>2</v>
      </c>
      <c r="F321" s="22">
        <v>6</v>
      </c>
      <c r="G321" s="14">
        <v>1635608987</v>
      </c>
      <c r="H321" s="32" t="s">
        <v>663</v>
      </c>
      <c r="I321" s="12" t="s">
        <v>664</v>
      </c>
    </row>
    <row r="322" spans="1:9" ht="16.5">
      <c r="A322" s="17">
        <v>608</v>
      </c>
      <c r="B322" s="1" t="s">
        <v>0</v>
      </c>
      <c r="C322" s="1" t="s">
        <v>0</v>
      </c>
      <c r="D322" s="1" t="s">
        <v>1</v>
      </c>
      <c r="E322" s="1" t="s">
        <v>2</v>
      </c>
      <c r="F322" s="22">
        <v>6</v>
      </c>
      <c r="G322" s="14">
        <v>1999745611</v>
      </c>
      <c r="H322" s="32" t="s">
        <v>665</v>
      </c>
      <c r="I322" s="12" t="s">
        <v>666</v>
      </c>
    </row>
    <row r="323" spans="1:9" ht="16.5">
      <c r="A323" s="17">
        <v>610</v>
      </c>
      <c r="B323" s="1" t="s">
        <v>0</v>
      </c>
      <c r="C323" s="1" t="s">
        <v>0</v>
      </c>
      <c r="D323" s="1" t="s">
        <v>1</v>
      </c>
      <c r="E323" s="1" t="s">
        <v>2</v>
      </c>
      <c r="F323" s="22">
        <v>6</v>
      </c>
      <c r="G323" s="14">
        <v>1949635267</v>
      </c>
      <c r="H323" s="32" t="s">
        <v>667</v>
      </c>
      <c r="I323" s="12" t="s">
        <v>566</v>
      </c>
    </row>
    <row r="324" spans="1:9" ht="16.5">
      <c r="A324" s="17">
        <v>611</v>
      </c>
      <c r="B324" s="1" t="s">
        <v>0</v>
      </c>
      <c r="C324" s="1" t="s">
        <v>0</v>
      </c>
      <c r="D324" s="1" t="s">
        <v>1</v>
      </c>
      <c r="E324" s="1" t="s">
        <v>2</v>
      </c>
      <c r="F324" s="22">
        <v>6</v>
      </c>
      <c r="G324" s="14">
        <v>1719306334</v>
      </c>
      <c r="H324" s="32" t="s">
        <v>668</v>
      </c>
      <c r="I324" s="12" t="s">
        <v>669</v>
      </c>
    </row>
    <row r="325" spans="1:9" ht="16.5">
      <c r="A325" s="17">
        <v>612</v>
      </c>
      <c r="B325" s="1" t="s">
        <v>0</v>
      </c>
      <c r="C325" s="1" t="s">
        <v>0</v>
      </c>
      <c r="D325" s="1" t="s">
        <v>1</v>
      </c>
      <c r="E325" s="1" t="s">
        <v>2</v>
      </c>
      <c r="F325" s="22">
        <v>6</v>
      </c>
      <c r="G325" s="14">
        <v>1920127364</v>
      </c>
      <c r="H325" s="32" t="s">
        <v>670</v>
      </c>
      <c r="I325" s="12" t="s">
        <v>671</v>
      </c>
    </row>
    <row r="326" spans="1:9" ht="16.5">
      <c r="A326" s="17">
        <v>613</v>
      </c>
      <c r="B326" s="1" t="s">
        <v>0</v>
      </c>
      <c r="C326" s="1" t="s">
        <v>0</v>
      </c>
      <c r="D326" s="1" t="s">
        <v>1</v>
      </c>
      <c r="E326" s="1" t="s">
        <v>2</v>
      </c>
      <c r="F326" s="22">
        <v>6</v>
      </c>
      <c r="G326" s="14">
        <v>1990291055</v>
      </c>
      <c r="H326" s="32" t="s">
        <v>672</v>
      </c>
      <c r="I326" s="12" t="s">
        <v>673</v>
      </c>
    </row>
    <row r="327" spans="1:9" ht="16.5">
      <c r="A327" s="17">
        <v>614</v>
      </c>
      <c r="B327" s="1" t="s">
        <v>0</v>
      </c>
      <c r="C327" s="1" t="s">
        <v>0</v>
      </c>
      <c r="D327" s="1" t="s">
        <v>1</v>
      </c>
      <c r="E327" s="1" t="s">
        <v>2</v>
      </c>
      <c r="F327" s="22">
        <v>6</v>
      </c>
      <c r="G327" s="14">
        <v>1912826381</v>
      </c>
      <c r="H327" s="32" t="s">
        <v>674</v>
      </c>
      <c r="I327" s="12" t="s">
        <v>675</v>
      </c>
    </row>
    <row r="328" spans="1:9" ht="16.5">
      <c r="A328" s="17">
        <v>615</v>
      </c>
      <c r="B328" s="1" t="s">
        <v>0</v>
      </c>
      <c r="C328" s="1" t="s">
        <v>0</v>
      </c>
      <c r="D328" s="1" t="s">
        <v>1</v>
      </c>
      <c r="E328" s="1" t="s">
        <v>2</v>
      </c>
      <c r="F328" s="22">
        <v>6</v>
      </c>
      <c r="G328" s="14">
        <v>1711131344</v>
      </c>
      <c r="H328" s="32" t="s">
        <v>676</v>
      </c>
      <c r="I328" s="12" t="s">
        <v>677</v>
      </c>
    </row>
    <row r="329" spans="1:9" ht="16.5">
      <c r="A329" s="17">
        <v>616</v>
      </c>
      <c r="B329" s="1" t="s">
        <v>0</v>
      </c>
      <c r="C329" s="1" t="s">
        <v>0</v>
      </c>
      <c r="D329" s="1" t="s">
        <v>1</v>
      </c>
      <c r="E329" s="1" t="s">
        <v>2</v>
      </c>
      <c r="F329" s="22">
        <v>6</v>
      </c>
      <c r="G329" s="8">
        <v>1956637951</v>
      </c>
      <c r="H329" s="23" t="s">
        <v>678</v>
      </c>
      <c r="I329" s="2" t="s">
        <v>679</v>
      </c>
    </row>
    <row r="330" spans="1:9" ht="16.5">
      <c r="A330" s="17">
        <v>617</v>
      </c>
      <c r="B330" s="1" t="s">
        <v>0</v>
      </c>
      <c r="C330" s="1" t="s">
        <v>0</v>
      </c>
      <c r="D330" s="1" t="s">
        <v>1</v>
      </c>
      <c r="E330" s="1" t="s">
        <v>2</v>
      </c>
      <c r="F330" s="22">
        <v>6</v>
      </c>
      <c r="G330" s="8">
        <v>1913008625</v>
      </c>
      <c r="H330" s="5" t="s">
        <v>680</v>
      </c>
      <c r="I330" s="2" t="s">
        <v>681</v>
      </c>
    </row>
    <row r="331" spans="1:9" ht="16.5">
      <c r="A331" s="17">
        <v>618</v>
      </c>
      <c r="B331" s="1" t="s">
        <v>0</v>
      </c>
      <c r="C331" s="1" t="s">
        <v>0</v>
      </c>
      <c r="D331" s="1" t="s">
        <v>1</v>
      </c>
      <c r="E331" s="1" t="s">
        <v>2</v>
      </c>
      <c r="F331" s="22">
        <v>6</v>
      </c>
      <c r="G331" s="8">
        <v>1949635245</v>
      </c>
      <c r="H331" s="5" t="s">
        <v>682</v>
      </c>
      <c r="I331" s="2" t="s">
        <v>683</v>
      </c>
    </row>
    <row r="332" spans="1:9" ht="16.5">
      <c r="A332" s="17">
        <v>619</v>
      </c>
      <c r="B332" s="1" t="s">
        <v>0</v>
      </c>
      <c r="C332" s="1" t="s">
        <v>0</v>
      </c>
      <c r="D332" s="1" t="s">
        <v>1</v>
      </c>
      <c r="E332" s="1" t="s">
        <v>2</v>
      </c>
      <c r="F332" s="22">
        <v>6</v>
      </c>
      <c r="G332" s="8">
        <v>1585212163</v>
      </c>
      <c r="H332" s="5" t="s">
        <v>684</v>
      </c>
      <c r="I332" s="2" t="s">
        <v>685</v>
      </c>
    </row>
    <row r="333" spans="1:9" ht="16.5">
      <c r="A333" s="17">
        <v>620</v>
      </c>
      <c r="B333" s="1" t="s">
        <v>0</v>
      </c>
      <c r="C333" s="1" t="s">
        <v>0</v>
      </c>
      <c r="D333" s="1" t="s">
        <v>1</v>
      </c>
      <c r="E333" s="1" t="s">
        <v>2</v>
      </c>
      <c r="F333" s="22">
        <v>6</v>
      </c>
      <c r="G333" s="8">
        <v>1964570226</v>
      </c>
      <c r="H333" s="5" t="s">
        <v>686</v>
      </c>
      <c r="I333" s="2" t="s">
        <v>687</v>
      </c>
    </row>
    <row r="334" spans="1:9" ht="16.5">
      <c r="A334" s="17">
        <v>621</v>
      </c>
      <c r="B334" s="1" t="s">
        <v>0</v>
      </c>
      <c r="C334" s="1" t="s">
        <v>0</v>
      </c>
      <c r="D334" s="1" t="s">
        <v>1</v>
      </c>
      <c r="E334" s="1" t="s">
        <v>2</v>
      </c>
      <c r="F334" s="22">
        <v>6</v>
      </c>
      <c r="G334" s="8">
        <v>1403234546</v>
      </c>
      <c r="H334" s="5" t="s">
        <v>688</v>
      </c>
      <c r="I334" s="2" t="s">
        <v>689</v>
      </c>
    </row>
    <row r="335" spans="1:9" ht="16.5">
      <c r="A335" s="17">
        <v>622</v>
      </c>
      <c r="B335" s="1" t="s">
        <v>0</v>
      </c>
      <c r="C335" s="1" t="s">
        <v>0</v>
      </c>
      <c r="D335" s="1" t="s">
        <v>1</v>
      </c>
      <c r="E335" s="1" t="s">
        <v>2</v>
      </c>
      <c r="F335" s="22">
        <v>6</v>
      </c>
      <c r="G335" s="8">
        <v>1928290935</v>
      </c>
      <c r="H335" s="5" t="s">
        <v>690</v>
      </c>
      <c r="I335" s="2" t="s">
        <v>691</v>
      </c>
    </row>
    <row r="336" spans="1:9" ht="16.5">
      <c r="A336" s="17">
        <v>623</v>
      </c>
      <c r="B336" s="1" t="s">
        <v>0</v>
      </c>
      <c r="C336" s="1" t="s">
        <v>0</v>
      </c>
      <c r="D336" s="1" t="s">
        <v>1</v>
      </c>
      <c r="E336" s="1" t="s">
        <v>2</v>
      </c>
      <c r="F336" s="22">
        <v>6</v>
      </c>
      <c r="G336" s="8">
        <v>1957868152</v>
      </c>
      <c r="H336" s="5" t="s">
        <v>692</v>
      </c>
      <c r="I336" s="2" t="s">
        <v>693</v>
      </c>
    </row>
    <row r="337" spans="1:9" ht="16.5">
      <c r="A337" s="17">
        <v>624</v>
      </c>
      <c r="B337" s="1" t="s">
        <v>0</v>
      </c>
      <c r="C337" s="1" t="s">
        <v>0</v>
      </c>
      <c r="D337" s="1" t="s">
        <v>1</v>
      </c>
      <c r="E337" s="1" t="s">
        <v>2</v>
      </c>
      <c r="F337" s="22">
        <v>6</v>
      </c>
      <c r="G337" s="8">
        <v>1957116693</v>
      </c>
      <c r="H337" s="5" t="s">
        <v>694</v>
      </c>
      <c r="I337" s="2" t="s">
        <v>695</v>
      </c>
    </row>
    <row r="338" spans="1:9" ht="16.5">
      <c r="A338" s="17">
        <v>625</v>
      </c>
      <c r="B338" s="1" t="s">
        <v>0</v>
      </c>
      <c r="C338" s="1" t="s">
        <v>0</v>
      </c>
      <c r="D338" s="1" t="s">
        <v>1</v>
      </c>
      <c r="E338" s="1" t="s">
        <v>2</v>
      </c>
      <c r="F338" s="22">
        <v>6</v>
      </c>
      <c r="G338" s="8">
        <v>1969055886</v>
      </c>
      <c r="H338" s="5" t="s">
        <v>696</v>
      </c>
      <c r="I338" s="2" t="s">
        <v>697</v>
      </c>
    </row>
    <row r="339" spans="1:9" ht="16.5">
      <c r="A339" s="17">
        <v>627</v>
      </c>
      <c r="B339" s="1" t="s">
        <v>0</v>
      </c>
      <c r="C339" s="1" t="s">
        <v>0</v>
      </c>
      <c r="D339" s="1" t="s">
        <v>1</v>
      </c>
      <c r="E339" s="1" t="s">
        <v>2</v>
      </c>
      <c r="F339" s="22">
        <v>6</v>
      </c>
      <c r="G339" s="8">
        <v>1733400718</v>
      </c>
      <c r="H339" s="5" t="s">
        <v>698</v>
      </c>
      <c r="I339" s="2" t="s">
        <v>699</v>
      </c>
    </row>
    <row r="340" spans="1:9" ht="16.5">
      <c r="A340" s="17">
        <v>628</v>
      </c>
      <c r="B340" s="1" t="s">
        <v>0</v>
      </c>
      <c r="C340" s="1" t="s">
        <v>0</v>
      </c>
      <c r="D340" s="1" t="s">
        <v>1</v>
      </c>
      <c r="E340" s="1" t="s">
        <v>2</v>
      </c>
      <c r="F340" s="22">
        <v>6</v>
      </c>
      <c r="G340" s="8">
        <v>1983288551</v>
      </c>
      <c r="H340" s="5" t="s">
        <v>700</v>
      </c>
      <c r="I340" s="2" t="s">
        <v>701</v>
      </c>
    </row>
    <row r="341" spans="1:9" ht="16.5">
      <c r="A341" s="17">
        <v>629</v>
      </c>
      <c r="B341" s="1" t="s">
        <v>0</v>
      </c>
      <c r="C341" s="1" t="s">
        <v>0</v>
      </c>
      <c r="D341" s="1" t="s">
        <v>1</v>
      </c>
      <c r="E341" s="1" t="s">
        <v>2</v>
      </c>
      <c r="F341" s="22">
        <v>6</v>
      </c>
      <c r="G341" s="8">
        <v>1930568116</v>
      </c>
      <c r="H341" s="5" t="s">
        <v>702</v>
      </c>
      <c r="I341" s="2" t="s">
        <v>703</v>
      </c>
    </row>
    <row r="342" spans="1:9" ht="16.5">
      <c r="A342" s="17">
        <v>630</v>
      </c>
      <c r="B342" s="1" t="s">
        <v>0</v>
      </c>
      <c r="C342" s="1" t="s">
        <v>0</v>
      </c>
      <c r="D342" s="1" t="s">
        <v>1</v>
      </c>
      <c r="E342" s="1" t="s">
        <v>2</v>
      </c>
      <c r="F342" s="22">
        <v>6</v>
      </c>
      <c r="G342" s="8">
        <v>1998514537</v>
      </c>
      <c r="H342" s="5" t="s">
        <v>704</v>
      </c>
      <c r="I342" s="2" t="s">
        <v>705</v>
      </c>
    </row>
    <row r="343" spans="1:9" ht="16.5">
      <c r="A343" s="17">
        <v>631</v>
      </c>
      <c r="B343" s="1" t="s">
        <v>0</v>
      </c>
      <c r="C343" s="1" t="s">
        <v>0</v>
      </c>
      <c r="D343" s="1" t="s">
        <v>1</v>
      </c>
      <c r="E343" s="1" t="s">
        <v>2</v>
      </c>
      <c r="F343" s="22">
        <v>6</v>
      </c>
      <c r="G343" s="8">
        <v>1940306722</v>
      </c>
      <c r="H343" s="5" t="s">
        <v>706</v>
      </c>
      <c r="I343" s="2" t="s">
        <v>707</v>
      </c>
    </row>
    <row r="344" spans="1:9" ht="16.5">
      <c r="A344" s="17">
        <v>632</v>
      </c>
      <c r="B344" s="1" t="s">
        <v>0</v>
      </c>
      <c r="C344" s="1" t="s">
        <v>0</v>
      </c>
      <c r="D344" s="1" t="s">
        <v>1</v>
      </c>
      <c r="E344" s="1" t="s">
        <v>2</v>
      </c>
      <c r="F344" s="22">
        <v>6</v>
      </c>
      <c r="G344" s="8">
        <v>1403963854</v>
      </c>
      <c r="H344" s="5" t="s">
        <v>708</v>
      </c>
      <c r="I344" s="2" t="s">
        <v>709</v>
      </c>
    </row>
    <row r="345" spans="1:9" ht="16.5">
      <c r="A345" s="17">
        <v>633</v>
      </c>
      <c r="B345" s="1" t="s">
        <v>0</v>
      </c>
      <c r="C345" s="1" t="s">
        <v>0</v>
      </c>
      <c r="D345" s="1" t="s">
        <v>1</v>
      </c>
      <c r="E345" s="1" t="s">
        <v>2</v>
      </c>
      <c r="F345" s="22">
        <v>6</v>
      </c>
      <c r="G345" s="8">
        <v>1920098551</v>
      </c>
      <c r="H345" s="5" t="s">
        <v>710</v>
      </c>
      <c r="I345" s="2" t="s">
        <v>711</v>
      </c>
    </row>
    <row r="346" spans="1:9" ht="16.5">
      <c r="A346" s="17">
        <v>634</v>
      </c>
      <c r="B346" s="1" t="s">
        <v>0</v>
      </c>
      <c r="C346" s="1" t="s">
        <v>0</v>
      </c>
      <c r="D346" s="1" t="s">
        <v>1</v>
      </c>
      <c r="E346" s="1" t="s">
        <v>2</v>
      </c>
      <c r="F346" s="22">
        <v>6</v>
      </c>
      <c r="G346" s="8">
        <v>1731919832</v>
      </c>
      <c r="H346" s="5" t="s">
        <v>712</v>
      </c>
      <c r="I346" s="2" t="s">
        <v>713</v>
      </c>
    </row>
    <row r="347" spans="1:9" ht="16.5">
      <c r="A347" s="17">
        <v>635</v>
      </c>
      <c r="B347" s="1" t="s">
        <v>0</v>
      </c>
      <c r="C347" s="1" t="s">
        <v>0</v>
      </c>
      <c r="D347" s="1" t="s">
        <v>1</v>
      </c>
      <c r="E347" s="1" t="s">
        <v>2</v>
      </c>
      <c r="F347" s="22">
        <v>6</v>
      </c>
      <c r="G347" s="8">
        <v>1912926887</v>
      </c>
      <c r="H347" s="5" t="s">
        <v>714</v>
      </c>
      <c r="I347" s="2" t="s">
        <v>715</v>
      </c>
    </row>
    <row r="348" spans="1:9" ht="16.5">
      <c r="A348" s="17">
        <v>636</v>
      </c>
      <c r="B348" s="1" t="s">
        <v>0</v>
      </c>
      <c r="C348" s="1" t="s">
        <v>0</v>
      </c>
      <c r="D348" s="1" t="s">
        <v>1</v>
      </c>
      <c r="E348" s="1" t="s">
        <v>2</v>
      </c>
      <c r="F348" s="22">
        <v>6</v>
      </c>
      <c r="G348" s="8">
        <v>1924162388</v>
      </c>
      <c r="H348" s="5" t="s">
        <v>716</v>
      </c>
      <c r="I348" s="2" t="s">
        <v>717</v>
      </c>
    </row>
    <row r="349" spans="1:9" ht="16.5">
      <c r="A349" s="17">
        <v>637</v>
      </c>
      <c r="B349" s="1" t="s">
        <v>0</v>
      </c>
      <c r="C349" s="1" t="s">
        <v>0</v>
      </c>
      <c r="D349" s="1" t="s">
        <v>1</v>
      </c>
      <c r="E349" s="1" t="s">
        <v>2</v>
      </c>
      <c r="F349" s="22">
        <v>6</v>
      </c>
      <c r="G349" s="8">
        <v>1830592027</v>
      </c>
      <c r="H349" s="5" t="s">
        <v>718</v>
      </c>
      <c r="I349" s="2" t="s">
        <v>719</v>
      </c>
    </row>
    <row r="350" spans="1:9" ht="16.5">
      <c r="A350" s="17">
        <v>638</v>
      </c>
      <c r="B350" s="1" t="s">
        <v>0</v>
      </c>
      <c r="C350" s="1" t="s">
        <v>0</v>
      </c>
      <c r="D350" s="1" t="s">
        <v>1</v>
      </c>
      <c r="E350" s="1" t="s">
        <v>2</v>
      </c>
      <c r="F350" s="22">
        <v>6</v>
      </c>
      <c r="G350" s="8">
        <v>1938473688</v>
      </c>
      <c r="H350" s="5" t="s">
        <v>720</v>
      </c>
      <c r="I350" s="2" t="s">
        <v>721</v>
      </c>
    </row>
    <row r="351" spans="1:9" ht="16.5">
      <c r="A351" s="17">
        <v>639</v>
      </c>
      <c r="B351" s="1" t="s">
        <v>0</v>
      </c>
      <c r="C351" s="1" t="s">
        <v>0</v>
      </c>
      <c r="D351" s="1" t="s">
        <v>1</v>
      </c>
      <c r="E351" s="1" t="s">
        <v>2</v>
      </c>
      <c r="F351" s="22">
        <v>6</v>
      </c>
      <c r="G351" s="8">
        <v>1940267530</v>
      </c>
      <c r="H351" s="5" t="s">
        <v>722</v>
      </c>
      <c r="I351" s="2" t="s">
        <v>723</v>
      </c>
    </row>
    <row r="352" spans="1:9" ht="16.5">
      <c r="A352" s="17">
        <v>640</v>
      </c>
      <c r="B352" s="1" t="s">
        <v>0</v>
      </c>
      <c r="C352" s="1" t="s">
        <v>0</v>
      </c>
      <c r="D352" s="1" t="s">
        <v>1</v>
      </c>
      <c r="E352" s="1" t="s">
        <v>2</v>
      </c>
      <c r="F352" s="22">
        <v>6</v>
      </c>
      <c r="G352" s="8">
        <v>1911082637</v>
      </c>
      <c r="H352" s="5" t="s">
        <v>724</v>
      </c>
      <c r="I352" s="2" t="s">
        <v>725</v>
      </c>
    </row>
    <row r="353" spans="1:9" ht="16.5">
      <c r="A353" s="17">
        <v>641</v>
      </c>
      <c r="B353" s="1" t="s">
        <v>0</v>
      </c>
      <c r="C353" s="1" t="s">
        <v>0</v>
      </c>
      <c r="D353" s="1" t="s">
        <v>1</v>
      </c>
      <c r="E353" s="1" t="s">
        <v>2</v>
      </c>
      <c r="F353" s="22">
        <v>6</v>
      </c>
      <c r="G353" s="8">
        <v>1928536262</v>
      </c>
      <c r="H353" s="5" t="s">
        <v>726</v>
      </c>
      <c r="I353" s="2" t="s">
        <v>530</v>
      </c>
    </row>
    <row r="354" spans="1:9" ht="16.5">
      <c r="A354" s="17">
        <v>642</v>
      </c>
      <c r="B354" s="1" t="s">
        <v>0</v>
      </c>
      <c r="C354" s="1" t="s">
        <v>0</v>
      </c>
      <c r="D354" s="1" t="s">
        <v>1</v>
      </c>
      <c r="E354" s="1" t="s">
        <v>2</v>
      </c>
      <c r="F354" s="22">
        <v>6</v>
      </c>
      <c r="G354" s="8">
        <v>1941263341</v>
      </c>
      <c r="H354" s="5" t="s">
        <v>727</v>
      </c>
      <c r="I354" s="2" t="s">
        <v>728</v>
      </c>
    </row>
    <row r="355" spans="1:9" ht="16.5">
      <c r="A355" s="17">
        <v>643</v>
      </c>
      <c r="B355" s="1" t="s">
        <v>0</v>
      </c>
      <c r="C355" s="1" t="s">
        <v>0</v>
      </c>
      <c r="D355" s="1" t="s">
        <v>1</v>
      </c>
      <c r="E355" s="1" t="s">
        <v>2</v>
      </c>
      <c r="F355" s="22">
        <v>6</v>
      </c>
      <c r="G355" s="8">
        <v>1981112526</v>
      </c>
      <c r="H355" s="5" t="s">
        <v>729</v>
      </c>
      <c r="I355" s="2" t="s">
        <v>730</v>
      </c>
    </row>
    <row r="356" spans="1:9" ht="16.5">
      <c r="A356" s="17">
        <v>644</v>
      </c>
      <c r="B356" s="1" t="s">
        <v>0</v>
      </c>
      <c r="C356" s="1" t="s">
        <v>0</v>
      </c>
      <c r="D356" s="1" t="s">
        <v>1</v>
      </c>
      <c r="E356" s="1" t="s">
        <v>2</v>
      </c>
      <c r="F356" s="22">
        <v>6</v>
      </c>
      <c r="G356" s="8">
        <v>1617994774</v>
      </c>
      <c r="H356" s="5" t="s">
        <v>731</v>
      </c>
      <c r="I356" s="2" t="s">
        <v>732</v>
      </c>
    </row>
    <row r="357" spans="1:9" ht="16.5">
      <c r="A357" s="17">
        <v>645</v>
      </c>
      <c r="B357" s="1" t="s">
        <v>0</v>
      </c>
      <c r="C357" s="1" t="s">
        <v>0</v>
      </c>
      <c r="D357" s="1" t="s">
        <v>1</v>
      </c>
      <c r="E357" s="1" t="s">
        <v>2</v>
      </c>
      <c r="F357" s="22">
        <v>6</v>
      </c>
      <c r="G357" s="8">
        <v>1916260274</v>
      </c>
      <c r="H357" s="5" t="s">
        <v>733</v>
      </c>
      <c r="I357" s="2" t="s">
        <v>734</v>
      </c>
    </row>
    <row r="358" spans="1:9" ht="16.5">
      <c r="A358" s="17">
        <v>646</v>
      </c>
      <c r="B358" s="1" t="s">
        <v>0</v>
      </c>
      <c r="C358" s="1" t="s">
        <v>0</v>
      </c>
      <c r="D358" s="1" t="s">
        <v>1</v>
      </c>
      <c r="E358" s="1" t="s">
        <v>2</v>
      </c>
      <c r="F358" s="22">
        <v>6</v>
      </c>
      <c r="G358" s="8">
        <v>1913885864</v>
      </c>
      <c r="H358" s="5" t="s">
        <v>735</v>
      </c>
      <c r="I358" s="13" t="s">
        <v>736</v>
      </c>
    </row>
    <row r="359" spans="1:9" ht="16.5">
      <c r="A359" s="17">
        <v>647</v>
      </c>
      <c r="B359" s="1" t="s">
        <v>0</v>
      </c>
      <c r="C359" s="1" t="s">
        <v>0</v>
      </c>
      <c r="D359" s="1" t="s">
        <v>1</v>
      </c>
      <c r="E359" s="1" t="s">
        <v>2</v>
      </c>
      <c r="F359" s="22">
        <v>6</v>
      </c>
      <c r="G359" s="8">
        <v>1943518778</v>
      </c>
      <c r="H359" s="5" t="s">
        <v>737</v>
      </c>
      <c r="I359" s="2" t="s">
        <v>738</v>
      </c>
    </row>
    <row r="360" spans="1:9" ht="16.5">
      <c r="A360" s="17">
        <v>648</v>
      </c>
      <c r="B360" s="1" t="s">
        <v>0</v>
      </c>
      <c r="C360" s="1" t="s">
        <v>0</v>
      </c>
      <c r="D360" s="1" t="s">
        <v>1</v>
      </c>
      <c r="E360" s="1" t="s">
        <v>2</v>
      </c>
      <c r="F360" s="22">
        <v>6</v>
      </c>
      <c r="G360" s="8">
        <v>1892560663</v>
      </c>
      <c r="H360" s="5" t="s">
        <v>739</v>
      </c>
      <c r="I360" s="2" t="s">
        <v>740</v>
      </c>
    </row>
    <row r="361" spans="1:9" ht="16.5">
      <c r="A361" s="17">
        <v>649</v>
      </c>
      <c r="B361" s="1" t="s">
        <v>0</v>
      </c>
      <c r="C361" s="1" t="s">
        <v>0</v>
      </c>
      <c r="D361" s="1" t="s">
        <v>1</v>
      </c>
      <c r="E361" s="1" t="s">
        <v>2</v>
      </c>
      <c r="F361" s="22">
        <v>6</v>
      </c>
      <c r="G361" s="8">
        <v>1925316251</v>
      </c>
      <c r="H361" s="5" t="s">
        <v>741</v>
      </c>
      <c r="I361" s="2" t="s">
        <v>742</v>
      </c>
    </row>
    <row r="362" spans="1:9" ht="16.5">
      <c r="A362" s="17">
        <v>650</v>
      </c>
      <c r="B362" s="1" t="s">
        <v>0</v>
      </c>
      <c r="C362" s="1" t="s">
        <v>0</v>
      </c>
      <c r="D362" s="1" t="s">
        <v>1</v>
      </c>
      <c r="E362" s="1" t="s">
        <v>2</v>
      </c>
      <c r="F362" s="22">
        <v>6</v>
      </c>
      <c r="G362" s="8">
        <v>1998722473</v>
      </c>
      <c r="H362" s="5" t="s">
        <v>743</v>
      </c>
      <c r="I362" s="2" t="s">
        <v>744</v>
      </c>
    </row>
    <row r="363" spans="1:9" ht="16.5">
      <c r="A363" s="17">
        <v>651</v>
      </c>
      <c r="B363" s="1" t="s">
        <v>0</v>
      </c>
      <c r="C363" s="1" t="s">
        <v>0</v>
      </c>
      <c r="D363" s="1" t="s">
        <v>1</v>
      </c>
      <c r="E363" s="1" t="s">
        <v>2</v>
      </c>
      <c r="F363" s="22">
        <v>6</v>
      </c>
      <c r="G363" s="8">
        <v>1858639181</v>
      </c>
      <c r="H363" s="5" t="s">
        <v>745</v>
      </c>
      <c r="I363" s="2" t="s">
        <v>746</v>
      </c>
    </row>
    <row r="364" spans="1:9" ht="16.5">
      <c r="A364" s="17">
        <v>652</v>
      </c>
      <c r="B364" s="1" t="s">
        <v>0</v>
      </c>
      <c r="C364" s="1" t="s">
        <v>0</v>
      </c>
      <c r="D364" s="1" t="s">
        <v>1</v>
      </c>
      <c r="E364" s="1" t="s">
        <v>2</v>
      </c>
      <c r="F364" s="22">
        <v>6</v>
      </c>
      <c r="G364" s="8">
        <v>1911205560</v>
      </c>
      <c r="H364" s="5" t="s">
        <v>747</v>
      </c>
      <c r="I364" s="2" t="s">
        <v>748</v>
      </c>
    </row>
    <row r="365" spans="1:9" ht="16.5">
      <c r="A365" s="17">
        <v>653</v>
      </c>
      <c r="B365" s="1" t="s">
        <v>0</v>
      </c>
      <c r="C365" s="1" t="s">
        <v>0</v>
      </c>
      <c r="D365" s="1" t="s">
        <v>1</v>
      </c>
      <c r="E365" s="1" t="s">
        <v>2</v>
      </c>
      <c r="F365" s="22">
        <v>6</v>
      </c>
      <c r="G365" s="8">
        <v>1983141771</v>
      </c>
      <c r="H365" s="5" t="s">
        <v>749</v>
      </c>
      <c r="I365" s="2" t="s">
        <v>750</v>
      </c>
    </row>
    <row r="366" spans="1:9" ht="16.5">
      <c r="A366" s="17">
        <v>654</v>
      </c>
      <c r="B366" s="1" t="s">
        <v>0</v>
      </c>
      <c r="C366" s="1" t="s">
        <v>0</v>
      </c>
      <c r="D366" s="1" t="s">
        <v>1</v>
      </c>
      <c r="E366" s="1" t="s">
        <v>2</v>
      </c>
      <c r="F366" s="22">
        <v>6</v>
      </c>
      <c r="G366" s="8">
        <v>1917093331</v>
      </c>
      <c r="H366" s="5" t="s">
        <v>751</v>
      </c>
      <c r="I366" s="2" t="s">
        <v>752</v>
      </c>
    </row>
    <row r="367" spans="1:9" ht="16.5">
      <c r="A367" s="17">
        <v>655</v>
      </c>
      <c r="B367" s="1" t="s">
        <v>0</v>
      </c>
      <c r="C367" s="1" t="s">
        <v>0</v>
      </c>
      <c r="D367" s="1" t="s">
        <v>1</v>
      </c>
      <c r="E367" s="1" t="s">
        <v>2</v>
      </c>
      <c r="F367" s="22">
        <v>6</v>
      </c>
      <c r="G367" s="8">
        <v>1918045513</v>
      </c>
      <c r="H367" s="5" t="s">
        <v>753</v>
      </c>
      <c r="I367" s="2" t="s">
        <v>754</v>
      </c>
    </row>
    <row r="368" spans="1:9" ht="16.5">
      <c r="A368" s="17">
        <v>656</v>
      </c>
      <c r="B368" s="1" t="s">
        <v>0</v>
      </c>
      <c r="C368" s="1" t="s">
        <v>0</v>
      </c>
      <c r="D368" s="1" t="s">
        <v>1</v>
      </c>
      <c r="E368" s="1" t="s">
        <v>2</v>
      </c>
      <c r="F368" s="22">
        <v>6</v>
      </c>
      <c r="G368" s="8">
        <v>1851352391</v>
      </c>
      <c r="H368" s="5" t="s">
        <v>755</v>
      </c>
      <c r="I368" s="2" t="s">
        <v>756</v>
      </c>
    </row>
    <row r="369" spans="1:9" ht="16.5">
      <c r="A369" s="17">
        <v>657</v>
      </c>
      <c r="B369" s="1" t="s">
        <v>0</v>
      </c>
      <c r="C369" s="1" t="s">
        <v>0</v>
      </c>
      <c r="D369" s="1" t="s">
        <v>1</v>
      </c>
      <c r="E369" s="1" t="s">
        <v>2</v>
      </c>
      <c r="F369" s="22">
        <v>6</v>
      </c>
      <c r="G369" s="8">
        <v>1999552754</v>
      </c>
      <c r="H369" s="5" t="s">
        <v>757</v>
      </c>
      <c r="I369" s="2" t="s">
        <v>758</v>
      </c>
    </row>
    <row r="370" spans="1:9" ht="16.5">
      <c r="A370" s="17">
        <v>658</v>
      </c>
      <c r="B370" s="1" t="s">
        <v>0</v>
      </c>
      <c r="C370" s="1" t="s">
        <v>0</v>
      </c>
      <c r="D370" s="1" t="s">
        <v>1</v>
      </c>
      <c r="E370" s="1" t="s">
        <v>2</v>
      </c>
      <c r="F370" s="22">
        <v>6</v>
      </c>
      <c r="G370" s="8">
        <v>1941157399</v>
      </c>
      <c r="H370" s="5" t="s">
        <v>759</v>
      </c>
      <c r="I370" s="2" t="s">
        <v>760</v>
      </c>
    </row>
    <row r="371" spans="1:9" ht="16.5">
      <c r="A371" s="17">
        <v>659</v>
      </c>
      <c r="B371" s="1" t="s">
        <v>0</v>
      </c>
      <c r="C371" s="1" t="s">
        <v>0</v>
      </c>
      <c r="D371" s="1" t="s">
        <v>1</v>
      </c>
      <c r="E371" s="1" t="s">
        <v>2</v>
      </c>
      <c r="F371" s="22">
        <v>6</v>
      </c>
      <c r="G371" s="8">
        <v>1996192664</v>
      </c>
      <c r="H371" s="5" t="s">
        <v>761</v>
      </c>
      <c r="I371" s="2" t="s">
        <v>762</v>
      </c>
    </row>
    <row r="372" spans="1:9" ht="16.5">
      <c r="A372" s="17">
        <v>661</v>
      </c>
      <c r="B372" s="1" t="s">
        <v>0</v>
      </c>
      <c r="C372" s="1" t="s">
        <v>0</v>
      </c>
      <c r="D372" s="1" t="s">
        <v>1</v>
      </c>
      <c r="E372" s="1" t="s">
        <v>2</v>
      </c>
      <c r="F372" s="22">
        <v>6</v>
      </c>
      <c r="G372" s="8">
        <v>1960271660</v>
      </c>
      <c r="H372" s="5" t="s">
        <v>763</v>
      </c>
      <c r="I372" s="2" t="s">
        <v>764</v>
      </c>
    </row>
    <row r="373" spans="1:9" ht="16.5">
      <c r="A373" s="17">
        <v>662</v>
      </c>
      <c r="B373" s="1" t="s">
        <v>0</v>
      </c>
      <c r="C373" s="1" t="s">
        <v>0</v>
      </c>
      <c r="D373" s="1" t="s">
        <v>1</v>
      </c>
      <c r="E373" s="1" t="s">
        <v>2</v>
      </c>
      <c r="F373" s="22">
        <v>6</v>
      </c>
      <c r="G373" s="8">
        <v>1927187637</v>
      </c>
      <c r="H373" s="5" t="s">
        <v>765</v>
      </c>
      <c r="I373" s="2" t="s">
        <v>766</v>
      </c>
    </row>
    <row r="374" spans="1:9" ht="16.5">
      <c r="A374" s="17">
        <v>663</v>
      </c>
      <c r="B374" s="1" t="s">
        <v>0</v>
      </c>
      <c r="C374" s="1" t="s">
        <v>0</v>
      </c>
      <c r="D374" s="1" t="s">
        <v>1</v>
      </c>
      <c r="E374" s="1" t="s">
        <v>2</v>
      </c>
      <c r="F374" s="22">
        <v>6</v>
      </c>
      <c r="G374" s="8">
        <v>1642834971</v>
      </c>
      <c r="H374" s="5" t="s">
        <v>767</v>
      </c>
      <c r="I374" s="2" t="s">
        <v>768</v>
      </c>
    </row>
    <row r="375" spans="1:9" ht="16.5">
      <c r="A375" s="17">
        <v>664</v>
      </c>
      <c r="B375" s="1" t="s">
        <v>0</v>
      </c>
      <c r="C375" s="1" t="s">
        <v>0</v>
      </c>
      <c r="D375" s="1" t="s">
        <v>1</v>
      </c>
      <c r="E375" s="1" t="s">
        <v>2</v>
      </c>
      <c r="F375" s="22">
        <v>6</v>
      </c>
      <c r="G375" s="8">
        <v>1922093293</v>
      </c>
      <c r="H375" s="5" t="s">
        <v>769</v>
      </c>
      <c r="I375" s="2" t="s">
        <v>770</v>
      </c>
    </row>
    <row r="376" spans="1:9" ht="16.5">
      <c r="A376" s="17">
        <v>665</v>
      </c>
      <c r="B376" s="1" t="s">
        <v>0</v>
      </c>
      <c r="C376" s="1" t="s">
        <v>0</v>
      </c>
      <c r="D376" s="1" t="s">
        <v>1</v>
      </c>
      <c r="E376" s="1" t="s">
        <v>2</v>
      </c>
      <c r="F376" s="22">
        <v>6</v>
      </c>
      <c r="G376" s="8">
        <v>1650190800</v>
      </c>
      <c r="H376" s="5" t="s">
        <v>771</v>
      </c>
      <c r="I376" s="2" t="s">
        <v>772</v>
      </c>
    </row>
    <row r="377" spans="1:9" ht="16.5">
      <c r="A377" s="17">
        <v>666</v>
      </c>
      <c r="B377" s="1" t="s">
        <v>0</v>
      </c>
      <c r="C377" s="1" t="s">
        <v>0</v>
      </c>
      <c r="D377" s="1" t="s">
        <v>1</v>
      </c>
      <c r="E377" s="1" t="s">
        <v>2</v>
      </c>
      <c r="F377" s="22">
        <v>6</v>
      </c>
      <c r="G377" s="8">
        <v>1931812771</v>
      </c>
      <c r="H377" s="5" t="s">
        <v>773</v>
      </c>
      <c r="I377" s="2" t="s">
        <v>774</v>
      </c>
    </row>
    <row r="378" spans="1:9" ht="16.5">
      <c r="A378" s="17">
        <v>667</v>
      </c>
      <c r="B378" s="1" t="s">
        <v>0</v>
      </c>
      <c r="C378" s="1" t="s">
        <v>0</v>
      </c>
      <c r="D378" s="1" t="s">
        <v>1</v>
      </c>
      <c r="E378" s="1" t="s">
        <v>2</v>
      </c>
      <c r="F378" s="22">
        <v>6</v>
      </c>
      <c r="G378" s="8">
        <v>1994454155</v>
      </c>
      <c r="H378" s="5" t="s">
        <v>775</v>
      </c>
      <c r="I378" s="2" t="s">
        <v>776</v>
      </c>
    </row>
    <row r="379" spans="1:9" ht="16.5">
      <c r="A379" s="17">
        <v>668</v>
      </c>
      <c r="B379" s="1" t="s">
        <v>0</v>
      </c>
      <c r="C379" s="1" t="s">
        <v>0</v>
      </c>
      <c r="D379" s="1" t="s">
        <v>1</v>
      </c>
      <c r="E379" s="1" t="s">
        <v>2</v>
      </c>
      <c r="F379" s="22">
        <v>6</v>
      </c>
      <c r="G379" s="8">
        <v>1938619632</v>
      </c>
      <c r="H379" s="5" t="s">
        <v>777</v>
      </c>
      <c r="I379" s="2" t="s">
        <v>778</v>
      </c>
    </row>
    <row r="380" spans="1:9" ht="16.5">
      <c r="A380" s="17">
        <v>671</v>
      </c>
      <c r="B380" s="1" t="s">
        <v>0</v>
      </c>
      <c r="C380" s="1" t="s">
        <v>0</v>
      </c>
      <c r="D380" s="1" t="s">
        <v>1</v>
      </c>
      <c r="E380" s="1" t="s">
        <v>2</v>
      </c>
      <c r="F380" s="22">
        <v>6</v>
      </c>
      <c r="G380" s="8">
        <v>1981870674</v>
      </c>
      <c r="H380" s="5" t="s">
        <v>779</v>
      </c>
      <c r="I380" s="2" t="s">
        <v>612</v>
      </c>
    </row>
    <row r="381" spans="1:9" ht="16.5">
      <c r="A381" s="17">
        <v>672</v>
      </c>
      <c r="B381" s="1" t="s">
        <v>0</v>
      </c>
      <c r="C381" s="1" t="s">
        <v>0</v>
      </c>
      <c r="D381" s="1" t="s">
        <v>1</v>
      </c>
      <c r="E381" s="1" t="s">
        <v>2</v>
      </c>
      <c r="F381" s="22">
        <v>6</v>
      </c>
      <c r="G381" s="8">
        <v>1400233577</v>
      </c>
      <c r="H381" s="5" t="s">
        <v>780</v>
      </c>
      <c r="I381" s="2" t="s">
        <v>781</v>
      </c>
    </row>
    <row r="382" spans="1:9" ht="16.5">
      <c r="A382" s="17">
        <v>673</v>
      </c>
      <c r="B382" s="1" t="s">
        <v>0</v>
      </c>
      <c r="C382" s="1" t="s">
        <v>0</v>
      </c>
      <c r="D382" s="1" t="s">
        <v>1</v>
      </c>
      <c r="E382" s="1" t="s">
        <v>2</v>
      </c>
      <c r="F382" s="22">
        <v>6</v>
      </c>
      <c r="G382" s="8">
        <v>1946521051</v>
      </c>
      <c r="H382" s="5" t="s">
        <v>782</v>
      </c>
      <c r="I382" s="2" t="s">
        <v>18</v>
      </c>
    </row>
    <row r="383" spans="1:9" ht="16.5">
      <c r="A383" s="17">
        <v>674</v>
      </c>
      <c r="B383" s="1" t="s">
        <v>0</v>
      </c>
      <c r="C383" s="1" t="s">
        <v>0</v>
      </c>
      <c r="D383" s="1" t="s">
        <v>1</v>
      </c>
      <c r="E383" s="1" t="s">
        <v>2</v>
      </c>
      <c r="F383" s="22">
        <v>6</v>
      </c>
      <c r="G383" s="8">
        <v>1945357079</v>
      </c>
      <c r="H383" s="5" t="s">
        <v>783</v>
      </c>
      <c r="I383" s="2" t="s">
        <v>784</v>
      </c>
    </row>
    <row r="384" spans="1:9" ht="16.5">
      <c r="A384" s="17">
        <v>675</v>
      </c>
      <c r="B384" s="1" t="s">
        <v>0</v>
      </c>
      <c r="C384" s="1" t="s">
        <v>0</v>
      </c>
      <c r="D384" s="1" t="s">
        <v>1</v>
      </c>
      <c r="E384" s="1" t="s">
        <v>2</v>
      </c>
      <c r="F384" s="22">
        <v>6</v>
      </c>
      <c r="G384" s="8">
        <v>1981690197</v>
      </c>
      <c r="H384" s="5" t="s">
        <v>785</v>
      </c>
      <c r="I384" s="2" t="s">
        <v>786</v>
      </c>
    </row>
    <row r="385" spans="1:9" ht="16.5">
      <c r="A385" s="17">
        <v>676</v>
      </c>
      <c r="B385" s="1" t="s">
        <v>0</v>
      </c>
      <c r="C385" s="1" t="s">
        <v>0</v>
      </c>
      <c r="D385" s="1" t="s">
        <v>1</v>
      </c>
      <c r="E385" s="1" t="s">
        <v>2</v>
      </c>
      <c r="F385" s="22">
        <v>6</v>
      </c>
      <c r="G385" s="8">
        <v>1757636265</v>
      </c>
      <c r="H385" s="5" t="s">
        <v>787</v>
      </c>
      <c r="I385" s="2" t="s">
        <v>788</v>
      </c>
    </row>
    <row r="386" spans="1:9" ht="16.5">
      <c r="A386" s="17">
        <v>677</v>
      </c>
      <c r="B386" s="1" t="s">
        <v>0</v>
      </c>
      <c r="C386" s="1" t="s">
        <v>0</v>
      </c>
      <c r="D386" s="1" t="s">
        <v>1</v>
      </c>
      <c r="E386" s="1" t="s">
        <v>2</v>
      </c>
      <c r="F386" s="22">
        <v>6</v>
      </c>
      <c r="G386" s="8">
        <v>1937299870</v>
      </c>
      <c r="H386" s="5" t="s">
        <v>789</v>
      </c>
      <c r="I386" s="2" t="s">
        <v>790</v>
      </c>
    </row>
    <row r="387" spans="1:9" ht="16.5">
      <c r="A387" s="17">
        <v>678</v>
      </c>
      <c r="B387" s="1" t="s">
        <v>0</v>
      </c>
      <c r="C387" s="1" t="s">
        <v>0</v>
      </c>
      <c r="D387" s="1" t="s">
        <v>1</v>
      </c>
      <c r="E387" s="1" t="s">
        <v>2</v>
      </c>
      <c r="F387" s="22">
        <v>6</v>
      </c>
      <c r="G387" s="8">
        <v>1967551044</v>
      </c>
      <c r="H387" s="5" t="s">
        <v>791</v>
      </c>
      <c r="I387" s="2" t="s">
        <v>792</v>
      </c>
    </row>
    <row r="388" spans="1:9" ht="16.5">
      <c r="A388" s="17">
        <v>680</v>
      </c>
      <c r="B388" s="1" t="s">
        <v>0</v>
      </c>
      <c r="C388" s="1" t="s">
        <v>0</v>
      </c>
      <c r="D388" s="1" t="s">
        <v>1</v>
      </c>
      <c r="E388" s="1" t="s">
        <v>2</v>
      </c>
      <c r="F388" s="22">
        <v>6</v>
      </c>
      <c r="G388" s="8">
        <v>1835215622</v>
      </c>
      <c r="H388" s="5" t="s">
        <v>793</v>
      </c>
      <c r="I388" s="2" t="s">
        <v>794</v>
      </c>
    </row>
    <row r="389" spans="1:9" ht="16.5">
      <c r="A389" s="17">
        <v>681</v>
      </c>
      <c r="B389" s="1" t="s">
        <v>0</v>
      </c>
      <c r="C389" s="1" t="s">
        <v>0</v>
      </c>
      <c r="D389" s="1" t="s">
        <v>1</v>
      </c>
      <c r="E389" s="1" t="s">
        <v>2</v>
      </c>
      <c r="F389" s="22">
        <v>6</v>
      </c>
      <c r="G389" s="8">
        <v>1911968593</v>
      </c>
      <c r="H389" s="5" t="s">
        <v>795</v>
      </c>
      <c r="I389" s="2" t="s">
        <v>796</v>
      </c>
    </row>
    <row r="390" spans="1:9" ht="16.5">
      <c r="A390" s="17">
        <v>682</v>
      </c>
      <c r="B390" s="1" t="s">
        <v>0</v>
      </c>
      <c r="C390" s="1" t="s">
        <v>0</v>
      </c>
      <c r="D390" s="1" t="s">
        <v>1</v>
      </c>
      <c r="E390" s="1" t="s">
        <v>2</v>
      </c>
      <c r="F390" s="22">
        <v>6</v>
      </c>
      <c r="G390" s="8">
        <v>1930568072</v>
      </c>
      <c r="H390" s="5" t="s">
        <v>797</v>
      </c>
      <c r="I390" s="2" t="s">
        <v>798</v>
      </c>
    </row>
    <row r="391" spans="1:9" ht="16.5">
      <c r="A391" s="17">
        <v>683</v>
      </c>
      <c r="B391" s="1" t="s">
        <v>0</v>
      </c>
      <c r="C391" s="1" t="s">
        <v>0</v>
      </c>
      <c r="D391" s="1" t="s">
        <v>1</v>
      </c>
      <c r="E391" s="1" t="s">
        <v>2</v>
      </c>
      <c r="F391" s="22">
        <v>6</v>
      </c>
      <c r="G391" s="8">
        <v>1947281191</v>
      </c>
      <c r="H391" s="5" t="s">
        <v>799</v>
      </c>
      <c r="I391" s="2" t="s">
        <v>800</v>
      </c>
    </row>
    <row r="392" spans="1:9" ht="16.5">
      <c r="A392" s="17">
        <v>684</v>
      </c>
      <c r="B392" s="1" t="s">
        <v>0</v>
      </c>
      <c r="C392" s="1" t="s">
        <v>0</v>
      </c>
      <c r="D392" s="1" t="s">
        <v>1</v>
      </c>
      <c r="E392" s="1" t="s">
        <v>2</v>
      </c>
      <c r="F392" s="22">
        <v>6</v>
      </c>
      <c r="G392" s="8">
        <v>1719229436</v>
      </c>
      <c r="H392" s="5" t="s">
        <v>801</v>
      </c>
      <c r="I392" s="2" t="s">
        <v>802</v>
      </c>
    </row>
    <row r="393" spans="1:9" ht="16.5">
      <c r="A393" s="17">
        <v>685</v>
      </c>
      <c r="B393" s="1" t="s">
        <v>0</v>
      </c>
      <c r="C393" s="1" t="s">
        <v>0</v>
      </c>
      <c r="D393" s="1" t="s">
        <v>1</v>
      </c>
      <c r="E393" s="1" t="s">
        <v>2</v>
      </c>
      <c r="F393" s="22">
        <v>6</v>
      </c>
      <c r="G393" s="8">
        <v>1409783492</v>
      </c>
      <c r="H393" s="5" t="s">
        <v>803</v>
      </c>
      <c r="I393" s="2" t="s">
        <v>804</v>
      </c>
    </row>
    <row r="394" spans="1:9" ht="16.5">
      <c r="A394" s="17">
        <v>686</v>
      </c>
      <c r="B394" s="1" t="s">
        <v>0</v>
      </c>
      <c r="C394" s="1" t="s">
        <v>0</v>
      </c>
      <c r="D394" s="1" t="s">
        <v>1</v>
      </c>
      <c r="E394" s="1" t="s">
        <v>2</v>
      </c>
      <c r="F394" s="22">
        <v>6</v>
      </c>
      <c r="G394" s="8">
        <v>1916137020</v>
      </c>
      <c r="H394" s="5" t="s">
        <v>805</v>
      </c>
      <c r="I394" s="2" t="s">
        <v>806</v>
      </c>
    </row>
    <row r="395" spans="1:9" ht="16.5">
      <c r="A395" s="17">
        <v>687</v>
      </c>
      <c r="B395" s="1" t="s">
        <v>0</v>
      </c>
      <c r="C395" s="1" t="s">
        <v>0</v>
      </c>
      <c r="D395" s="1" t="s">
        <v>1</v>
      </c>
      <c r="E395" s="1" t="s">
        <v>2</v>
      </c>
      <c r="F395" s="22">
        <v>6</v>
      </c>
      <c r="G395" s="8">
        <v>1767891799</v>
      </c>
      <c r="H395" s="5" t="s">
        <v>807</v>
      </c>
      <c r="I395" s="2" t="s">
        <v>808</v>
      </c>
    </row>
    <row r="396" spans="1:9" ht="16.5">
      <c r="A396" s="17">
        <v>688</v>
      </c>
      <c r="B396" s="1" t="s">
        <v>0</v>
      </c>
      <c r="C396" s="1" t="s">
        <v>0</v>
      </c>
      <c r="D396" s="1" t="s">
        <v>1</v>
      </c>
      <c r="E396" s="1" t="s">
        <v>2</v>
      </c>
      <c r="F396" s="22">
        <v>6</v>
      </c>
      <c r="G396" s="8">
        <v>1956451716</v>
      </c>
      <c r="H396" s="5" t="s">
        <v>809</v>
      </c>
      <c r="I396" s="2" t="s">
        <v>810</v>
      </c>
    </row>
    <row r="397" spans="1:9" ht="16.5">
      <c r="A397" s="17">
        <v>689</v>
      </c>
      <c r="B397" s="1" t="s">
        <v>0</v>
      </c>
      <c r="C397" s="1" t="s">
        <v>0</v>
      </c>
      <c r="D397" s="1" t="s">
        <v>1</v>
      </c>
      <c r="E397" s="1" t="s">
        <v>2</v>
      </c>
      <c r="F397" s="22">
        <v>6</v>
      </c>
      <c r="G397" s="8">
        <v>1911968729</v>
      </c>
      <c r="H397" s="5" t="s">
        <v>811</v>
      </c>
      <c r="I397" s="2" t="s">
        <v>812</v>
      </c>
    </row>
    <row r="398" spans="1:9" ht="16.5">
      <c r="A398" s="17">
        <v>690</v>
      </c>
      <c r="B398" s="1" t="s">
        <v>0</v>
      </c>
      <c r="C398" s="1" t="s">
        <v>0</v>
      </c>
      <c r="D398" s="1" t="s">
        <v>1</v>
      </c>
      <c r="E398" s="1" t="s">
        <v>2</v>
      </c>
      <c r="F398" s="22">
        <v>6</v>
      </c>
      <c r="G398" s="8">
        <v>1927035900</v>
      </c>
      <c r="H398" s="5" t="s">
        <v>813</v>
      </c>
      <c r="I398" s="2" t="s">
        <v>814</v>
      </c>
    </row>
    <row r="399" spans="1:9" ht="16.5">
      <c r="A399" s="17">
        <v>692</v>
      </c>
      <c r="B399" s="1" t="s">
        <v>0</v>
      </c>
      <c r="C399" s="1" t="s">
        <v>0</v>
      </c>
      <c r="D399" s="1" t="s">
        <v>1</v>
      </c>
      <c r="E399" s="1" t="s">
        <v>2</v>
      </c>
      <c r="F399" s="22">
        <v>6</v>
      </c>
      <c r="G399" s="8" t="s">
        <v>815</v>
      </c>
      <c r="H399" s="5" t="s">
        <v>816</v>
      </c>
      <c r="I399" s="2" t="s">
        <v>817</v>
      </c>
    </row>
    <row r="400" spans="1:9" ht="16.5">
      <c r="A400" s="17">
        <v>693</v>
      </c>
      <c r="B400" s="1" t="s">
        <v>0</v>
      </c>
      <c r="C400" s="1" t="s">
        <v>0</v>
      </c>
      <c r="D400" s="1" t="s">
        <v>1</v>
      </c>
      <c r="E400" s="1" t="s">
        <v>2</v>
      </c>
      <c r="F400" s="22">
        <v>6</v>
      </c>
      <c r="G400" s="8" t="s">
        <v>818</v>
      </c>
      <c r="H400" s="5" t="s">
        <v>819</v>
      </c>
      <c r="I400" s="2" t="s">
        <v>820</v>
      </c>
    </row>
    <row r="401" spans="1:9" ht="16.5">
      <c r="A401" s="17">
        <v>694</v>
      </c>
      <c r="B401" s="1" t="s">
        <v>0</v>
      </c>
      <c r="C401" s="1" t="s">
        <v>0</v>
      </c>
      <c r="D401" s="1" t="s">
        <v>1</v>
      </c>
      <c r="E401" s="1" t="s">
        <v>2</v>
      </c>
      <c r="F401" s="22">
        <v>6</v>
      </c>
      <c r="G401" s="8" t="s">
        <v>821</v>
      </c>
      <c r="H401" s="5" t="s">
        <v>822</v>
      </c>
      <c r="I401" s="2" t="s">
        <v>823</v>
      </c>
    </row>
    <row r="402" spans="1:9" ht="16.5">
      <c r="A402" s="17">
        <v>695</v>
      </c>
      <c r="B402" s="1" t="s">
        <v>0</v>
      </c>
      <c r="C402" s="1" t="s">
        <v>0</v>
      </c>
      <c r="D402" s="1" t="s">
        <v>1</v>
      </c>
      <c r="E402" s="1" t="s">
        <v>2</v>
      </c>
      <c r="F402" s="22">
        <v>6</v>
      </c>
      <c r="G402" s="8" t="s">
        <v>824</v>
      </c>
      <c r="H402" s="5" t="s">
        <v>825</v>
      </c>
      <c r="I402" s="2" t="s">
        <v>826</v>
      </c>
    </row>
    <row r="403" spans="1:9" ht="16.5">
      <c r="A403" s="17">
        <v>696</v>
      </c>
      <c r="B403" s="1" t="s">
        <v>0</v>
      </c>
      <c r="C403" s="1" t="s">
        <v>0</v>
      </c>
      <c r="D403" s="1" t="s">
        <v>1</v>
      </c>
      <c r="E403" s="1" t="s">
        <v>2</v>
      </c>
      <c r="F403" s="22">
        <v>6</v>
      </c>
      <c r="G403" s="8" t="s">
        <v>827</v>
      </c>
      <c r="H403" s="5" t="s">
        <v>828</v>
      </c>
      <c r="I403" s="2" t="s">
        <v>829</v>
      </c>
    </row>
    <row r="404" spans="1:9" ht="16.5">
      <c r="A404" s="17">
        <v>697</v>
      </c>
      <c r="B404" s="1" t="s">
        <v>0</v>
      </c>
      <c r="C404" s="1" t="s">
        <v>0</v>
      </c>
      <c r="D404" s="1" t="s">
        <v>1</v>
      </c>
      <c r="E404" s="1" t="s">
        <v>2</v>
      </c>
      <c r="F404" s="22">
        <v>6</v>
      </c>
      <c r="G404" s="14">
        <v>1716076696</v>
      </c>
      <c r="H404" s="15" t="s">
        <v>830</v>
      </c>
      <c r="I404" s="12" t="s">
        <v>831</v>
      </c>
    </row>
    <row r="405" spans="1:9" ht="16.5">
      <c r="A405" s="17">
        <v>698</v>
      </c>
      <c r="B405" s="1" t="s">
        <v>0</v>
      </c>
      <c r="C405" s="1" t="s">
        <v>0</v>
      </c>
      <c r="D405" s="1" t="s">
        <v>1</v>
      </c>
      <c r="E405" s="1" t="s">
        <v>2</v>
      </c>
      <c r="F405" s="22">
        <v>6</v>
      </c>
      <c r="G405" s="25">
        <v>1962850490</v>
      </c>
      <c r="H405" s="26">
        <v>3729622955</v>
      </c>
      <c r="I405" s="28" t="s">
        <v>832</v>
      </c>
    </row>
    <row r="406" spans="1:9" ht="16.5">
      <c r="A406" s="17">
        <v>699</v>
      </c>
      <c r="B406" s="1" t="s">
        <v>0</v>
      </c>
      <c r="C406" s="1" t="s">
        <v>0</v>
      </c>
      <c r="D406" s="1" t="s">
        <v>1</v>
      </c>
      <c r="E406" s="1" t="s">
        <v>2</v>
      </c>
      <c r="F406" s="22">
        <v>6</v>
      </c>
      <c r="G406" s="25" t="s">
        <v>833</v>
      </c>
      <c r="H406" s="26">
        <v>7330029971</v>
      </c>
      <c r="I406" s="28" t="s">
        <v>834</v>
      </c>
    </row>
    <row r="407" spans="1:9" ht="16.5">
      <c r="A407" s="17">
        <v>700</v>
      </c>
      <c r="B407" s="1" t="s">
        <v>0</v>
      </c>
      <c r="C407" s="1" t="s">
        <v>0</v>
      </c>
      <c r="D407" s="1" t="s">
        <v>1</v>
      </c>
      <c r="E407" s="1" t="s">
        <v>2</v>
      </c>
      <c r="F407" s="22">
        <v>6</v>
      </c>
      <c r="G407" s="25">
        <v>1922486187</v>
      </c>
      <c r="H407" s="25">
        <v>3729893481</v>
      </c>
      <c r="I407" s="28" t="s">
        <v>835</v>
      </c>
    </row>
    <row r="408" spans="1:9" ht="16.5">
      <c r="A408" s="17">
        <v>701</v>
      </c>
      <c r="B408" s="1" t="s">
        <v>0</v>
      </c>
      <c r="C408" s="1" t="s">
        <v>0</v>
      </c>
      <c r="D408" s="1" t="s">
        <v>1</v>
      </c>
      <c r="E408" s="1" t="s">
        <v>2</v>
      </c>
      <c r="F408" s="22">
        <v>6</v>
      </c>
      <c r="G408" s="25">
        <v>1920099583</v>
      </c>
      <c r="H408" s="34">
        <v>5529999806</v>
      </c>
      <c r="I408" s="28" t="s">
        <v>836</v>
      </c>
    </row>
    <row r="409" spans="1:9" ht="16.5">
      <c r="A409" s="17">
        <v>702</v>
      </c>
      <c r="B409" s="1" t="s">
        <v>0</v>
      </c>
      <c r="C409" s="1" t="s">
        <v>0</v>
      </c>
      <c r="D409" s="1" t="s">
        <v>1</v>
      </c>
      <c r="E409" s="1" t="s">
        <v>2</v>
      </c>
      <c r="F409" s="22">
        <v>6</v>
      </c>
      <c r="G409" s="16">
        <v>1315870873</v>
      </c>
      <c r="H409" s="16">
        <v>4629894595</v>
      </c>
      <c r="I409" s="12" t="s">
        <v>837</v>
      </c>
    </row>
    <row r="410" spans="1:9" ht="16.5">
      <c r="A410" s="17">
        <v>703</v>
      </c>
      <c r="B410" s="1" t="s">
        <v>0</v>
      </c>
      <c r="C410" s="1" t="s">
        <v>0</v>
      </c>
      <c r="D410" s="1" t="s">
        <v>1</v>
      </c>
      <c r="E410" s="1" t="s">
        <v>2</v>
      </c>
      <c r="F410" s="22">
        <v>6</v>
      </c>
      <c r="G410" s="25">
        <v>1727509270</v>
      </c>
      <c r="H410" s="26">
        <v>2829869680</v>
      </c>
      <c r="I410" s="28" t="s">
        <v>838</v>
      </c>
    </row>
    <row r="411" spans="1:9" ht="16.5">
      <c r="A411" s="17">
        <v>704</v>
      </c>
      <c r="B411" s="1" t="s">
        <v>0</v>
      </c>
      <c r="C411" s="1" t="s">
        <v>0</v>
      </c>
      <c r="D411" s="1" t="s">
        <v>1</v>
      </c>
      <c r="E411" s="1" t="s">
        <v>2</v>
      </c>
      <c r="F411" s="22">
        <v>6</v>
      </c>
      <c r="G411" s="25">
        <v>192063396</v>
      </c>
      <c r="H411" s="26">
        <v>3729665889</v>
      </c>
      <c r="I411" s="28" t="s">
        <v>47</v>
      </c>
    </row>
    <row r="412" spans="1:9" ht="16.5">
      <c r="A412" s="17">
        <v>705</v>
      </c>
      <c r="B412" s="1" t="s">
        <v>0</v>
      </c>
      <c r="C412" s="1" t="s">
        <v>0</v>
      </c>
      <c r="D412" s="1" t="s">
        <v>1</v>
      </c>
      <c r="E412" s="1" t="s">
        <v>2</v>
      </c>
      <c r="F412" s="22">
        <v>6</v>
      </c>
      <c r="G412" s="25">
        <v>1311388788</v>
      </c>
      <c r="H412" s="26">
        <v>2823493321</v>
      </c>
      <c r="I412" s="28" t="s">
        <v>839</v>
      </c>
    </row>
    <row r="413" spans="1:9" ht="16.5">
      <c r="A413" s="17">
        <v>706</v>
      </c>
      <c r="B413" s="1" t="s">
        <v>0</v>
      </c>
      <c r="C413" s="1" t="s">
        <v>0</v>
      </c>
      <c r="D413" s="1" t="s">
        <v>1</v>
      </c>
      <c r="E413" s="1" t="s">
        <v>2</v>
      </c>
      <c r="F413" s="22">
        <v>6</v>
      </c>
      <c r="G413" s="25">
        <v>1615808032</v>
      </c>
      <c r="H413" s="26">
        <v>8229884872</v>
      </c>
      <c r="I413" s="28" t="s">
        <v>840</v>
      </c>
    </row>
    <row r="414" spans="1:9" ht="16.5">
      <c r="A414" s="17">
        <v>707</v>
      </c>
      <c r="B414" s="1" t="s">
        <v>0</v>
      </c>
      <c r="C414" s="1" t="s">
        <v>0</v>
      </c>
      <c r="D414" s="1" t="s">
        <v>1</v>
      </c>
      <c r="E414" s="1" t="s">
        <v>2</v>
      </c>
      <c r="F414" s="22">
        <v>6</v>
      </c>
      <c r="G414" s="25">
        <v>1748423695</v>
      </c>
      <c r="H414" s="26">
        <v>9564993757</v>
      </c>
      <c r="I414" s="28" t="s">
        <v>841</v>
      </c>
    </row>
    <row r="415" spans="1:9" ht="16.5">
      <c r="A415" s="17">
        <v>708</v>
      </c>
      <c r="B415" s="1" t="s">
        <v>0</v>
      </c>
      <c r="C415" s="1" t="s">
        <v>0</v>
      </c>
      <c r="D415" s="1" t="s">
        <v>1</v>
      </c>
      <c r="E415" s="1" t="s">
        <v>2</v>
      </c>
      <c r="F415" s="22">
        <v>6</v>
      </c>
      <c r="G415" s="25">
        <v>1722126216</v>
      </c>
      <c r="H415" s="25">
        <v>5980031909</v>
      </c>
      <c r="I415" s="28" t="s">
        <v>842</v>
      </c>
    </row>
    <row r="416" spans="1:9" ht="16.5">
      <c r="A416" s="17">
        <v>709</v>
      </c>
      <c r="B416" s="1" t="s">
        <v>0</v>
      </c>
      <c r="C416" s="1" t="s">
        <v>0</v>
      </c>
      <c r="D416" s="1" t="s">
        <v>1</v>
      </c>
      <c r="E416" s="1" t="s">
        <v>2</v>
      </c>
      <c r="F416" s="22">
        <v>6</v>
      </c>
      <c r="G416" s="25">
        <v>1944785013</v>
      </c>
      <c r="H416" s="25">
        <v>4629632987</v>
      </c>
      <c r="I416" s="28" t="s">
        <v>843</v>
      </c>
    </row>
    <row r="417" spans="1:9" ht="16.5">
      <c r="A417" s="17">
        <v>710</v>
      </c>
      <c r="B417" s="1" t="s">
        <v>0</v>
      </c>
      <c r="C417" s="1" t="s">
        <v>0</v>
      </c>
      <c r="D417" s="1" t="s">
        <v>1</v>
      </c>
      <c r="E417" s="1" t="s">
        <v>2</v>
      </c>
      <c r="F417" s="22"/>
      <c r="G417" s="25">
        <v>1944702658</v>
      </c>
      <c r="H417" s="25">
        <v>3729631295</v>
      </c>
      <c r="I417" s="28" t="s">
        <v>844</v>
      </c>
    </row>
    <row r="418" spans="1:9" ht="16.5">
      <c r="A418" s="17">
        <v>1082</v>
      </c>
      <c r="B418" s="1" t="s">
        <v>0</v>
      </c>
      <c r="C418" s="1" t="s">
        <v>0</v>
      </c>
      <c r="D418" s="1" t="s">
        <v>1</v>
      </c>
      <c r="E418" s="1" t="s">
        <v>2</v>
      </c>
      <c r="F418" s="22">
        <v>9</v>
      </c>
      <c r="G418" s="33" t="s">
        <v>845</v>
      </c>
      <c r="H418" s="35">
        <v>5079606363</v>
      </c>
      <c r="I418" s="12" t="s">
        <v>469</v>
      </c>
    </row>
    <row r="419" spans="1:9" ht="16.5">
      <c r="A419" s="17">
        <v>1172</v>
      </c>
      <c r="B419" s="1" t="s">
        <v>0</v>
      </c>
      <c r="C419" s="1" t="s">
        <v>0</v>
      </c>
      <c r="D419" s="1" t="s">
        <v>1</v>
      </c>
      <c r="E419" s="1" t="s">
        <v>2</v>
      </c>
      <c r="F419" s="17"/>
      <c r="G419" s="8">
        <v>1818281417</v>
      </c>
      <c r="H419" s="5" t="s">
        <v>846</v>
      </c>
      <c r="I419" s="2" t="s">
        <v>847</v>
      </c>
    </row>
    <row r="420" spans="1:9" ht="16.5">
      <c r="A420" s="17">
        <v>1237</v>
      </c>
      <c r="B420" s="1" t="s">
        <v>0</v>
      </c>
      <c r="C420" s="1" t="s">
        <v>0</v>
      </c>
      <c r="D420" s="1" t="s">
        <v>1</v>
      </c>
      <c r="E420" s="1" t="s">
        <v>2</v>
      </c>
      <c r="F420" s="17"/>
      <c r="G420" s="8">
        <v>1760012872</v>
      </c>
      <c r="H420" s="5" t="s">
        <v>848</v>
      </c>
      <c r="I420" s="2" t="s">
        <v>849</v>
      </c>
    </row>
    <row r="421" spans="1:9" ht="16.5">
      <c r="A421" s="17">
        <v>1247</v>
      </c>
      <c r="B421" s="1" t="s">
        <v>0</v>
      </c>
      <c r="C421" s="1" t="s">
        <v>0</v>
      </c>
      <c r="D421" s="1" t="s">
        <v>1</v>
      </c>
      <c r="E421" s="1" t="s">
        <v>2</v>
      </c>
      <c r="F421" s="17"/>
      <c r="G421" s="8">
        <v>1965588579</v>
      </c>
      <c r="H421" s="5" t="s">
        <v>850</v>
      </c>
      <c r="I421" s="2" t="s">
        <v>851</v>
      </c>
    </row>
    <row r="422" spans="1:9" ht="16.5">
      <c r="A422" s="17">
        <v>1248</v>
      </c>
      <c r="B422" s="1" t="s">
        <v>0</v>
      </c>
      <c r="C422" s="1" t="s">
        <v>0</v>
      </c>
      <c r="D422" s="1" t="s">
        <v>1</v>
      </c>
      <c r="E422" s="1" t="s">
        <v>2</v>
      </c>
      <c r="F422" s="17"/>
      <c r="G422" s="8">
        <v>1929886123</v>
      </c>
      <c r="H422" s="5" t="s">
        <v>852</v>
      </c>
      <c r="I422" s="2" t="s">
        <v>853</v>
      </c>
    </row>
    <row r="423" spans="1:9" ht="16.5">
      <c r="A423" s="17">
        <v>1250</v>
      </c>
      <c r="B423" s="1" t="s">
        <v>0</v>
      </c>
      <c r="C423" s="1" t="s">
        <v>0</v>
      </c>
      <c r="D423" s="1" t="s">
        <v>1</v>
      </c>
      <c r="E423" s="1" t="s">
        <v>2</v>
      </c>
      <c r="F423" s="17"/>
      <c r="G423" s="8">
        <v>1954410102</v>
      </c>
      <c r="H423" s="5" t="s">
        <v>854</v>
      </c>
      <c r="I423" s="2" t="s">
        <v>855</v>
      </c>
    </row>
    <row r="424" spans="1:9" ht="16.5">
      <c r="A424" s="17">
        <v>1252</v>
      </c>
      <c r="B424" s="1" t="s">
        <v>0</v>
      </c>
      <c r="C424" s="1" t="s">
        <v>0</v>
      </c>
      <c r="D424" s="1" t="s">
        <v>1</v>
      </c>
      <c r="E424" s="1" t="s">
        <v>2</v>
      </c>
      <c r="F424" s="17"/>
      <c r="G424" s="8">
        <v>1857663382</v>
      </c>
      <c r="H424" s="5" t="s">
        <v>856</v>
      </c>
      <c r="I424" s="2" t="s">
        <v>857</v>
      </c>
    </row>
    <row r="425" spans="1:9" ht="16.5">
      <c r="A425" s="17">
        <v>1253</v>
      </c>
      <c r="B425" s="1" t="s">
        <v>0</v>
      </c>
      <c r="C425" s="1" t="s">
        <v>0</v>
      </c>
      <c r="D425" s="1" t="s">
        <v>1</v>
      </c>
      <c r="E425" s="1" t="s">
        <v>2</v>
      </c>
      <c r="F425" s="17"/>
      <c r="G425" s="8">
        <v>1976782881</v>
      </c>
      <c r="H425" s="5" t="s">
        <v>858</v>
      </c>
      <c r="I425" s="2" t="s">
        <v>859</v>
      </c>
    </row>
    <row r="426" spans="1:9" ht="16.5">
      <c r="A426" s="17">
        <v>1254</v>
      </c>
      <c r="B426" s="1" t="s">
        <v>0</v>
      </c>
      <c r="C426" s="1" t="s">
        <v>0</v>
      </c>
      <c r="D426" s="1" t="s">
        <v>1</v>
      </c>
      <c r="E426" s="1" t="s">
        <v>2</v>
      </c>
      <c r="F426" s="17"/>
      <c r="G426" s="8"/>
      <c r="H426" s="5" t="s">
        <v>860</v>
      </c>
      <c r="I426" s="2" t="s">
        <v>861</v>
      </c>
    </row>
    <row r="427" spans="1:9" ht="16.5">
      <c r="A427" s="17">
        <v>1255</v>
      </c>
      <c r="B427" s="1" t="s">
        <v>0</v>
      </c>
      <c r="C427" s="1" t="s">
        <v>0</v>
      </c>
      <c r="D427" s="1" t="s">
        <v>1</v>
      </c>
      <c r="E427" s="1" t="s">
        <v>2</v>
      </c>
      <c r="F427" s="17"/>
      <c r="G427" s="8">
        <v>1984714910</v>
      </c>
      <c r="H427" s="5" t="s">
        <v>862</v>
      </c>
      <c r="I427" s="2" t="s">
        <v>863</v>
      </c>
    </row>
    <row r="428" spans="1:9" ht="16.5">
      <c r="A428" s="17">
        <v>1256</v>
      </c>
      <c r="B428" s="1" t="s">
        <v>0</v>
      </c>
      <c r="C428" s="1" t="s">
        <v>0</v>
      </c>
      <c r="D428" s="1" t="s">
        <v>1</v>
      </c>
      <c r="E428" s="1" t="s">
        <v>2</v>
      </c>
      <c r="F428" s="17"/>
      <c r="G428" s="8">
        <v>193362284</v>
      </c>
      <c r="H428" s="5" t="s">
        <v>864</v>
      </c>
      <c r="I428" s="2" t="s">
        <v>865</v>
      </c>
    </row>
    <row r="429" spans="1:9" ht="16.5">
      <c r="A429" s="17">
        <v>1258</v>
      </c>
      <c r="B429" s="1" t="s">
        <v>0</v>
      </c>
      <c r="C429" s="1" t="s">
        <v>0</v>
      </c>
      <c r="D429" s="1" t="s">
        <v>1</v>
      </c>
      <c r="E429" s="1" t="s">
        <v>2</v>
      </c>
      <c r="F429" s="17"/>
      <c r="G429" s="8">
        <v>1926309527</v>
      </c>
      <c r="H429" s="5" t="s">
        <v>866</v>
      </c>
      <c r="I429" s="2" t="s">
        <v>867</v>
      </c>
    </row>
    <row r="430" spans="1:9" ht="16.5">
      <c r="A430" s="17">
        <v>1259</v>
      </c>
      <c r="B430" s="1" t="s">
        <v>0</v>
      </c>
      <c r="C430" s="1" t="s">
        <v>0</v>
      </c>
      <c r="D430" s="1" t="s">
        <v>1</v>
      </c>
      <c r="E430" s="1" t="s">
        <v>2</v>
      </c>
      <c r="F430" s="17"/>
      <c r="G430" s="8">
        <v>1718680330</v>
      </c>
      <c r="H430" s="5" t="s">
        <v>868</v>
      </c>
      <c r="I430" s="2" t="s">
        <v>869</v>
      </c>
    </row>
    <row r="431" spans="1:9" ht="16.5">
      <c r="A431" s="17">
        <v>1260</v>
      </c>
      <c r="B431" s="1" t="s">
        <v>0</v>
      </c>
      <c r="C431" s="1" t="s">
        <v>0</v>
      </c>
      <c r="D431" s="1" t="s">
        <v>1</v>
      </c>
      <c r="E431" s="1" t="s">
        <v>2</v>
      </c>
      <c r="F431" s="17"/>
      <c r="G431" s="8">
        <v>1976036441</v>
      </c>
      <c r="H431" s="5" t="s">
        <v>870</v>
      </c>
      <c r="I431" s="2" t="s">
        <v>427</v>
      </c>
    </row>
    <row r="432" spans="1:9" ht="16.5">
      <c r="A432" s="17">
        <v>1261</v>
      </c>
      <c r="B432" s="1" t="s">
        <v>0</v>
      </c>
      <c r="C432" s="1" t="s">
        <v>0</v>
      </c>
      <c r="D432" s="1" t="s">
        <v>1</v>
      </c>
      <c r="E432" s="1" t="s">
        <v>2</v>
      </c>
      <c r="F432" s="17"/>
      <c r="G432" s="8">
        <v>1925083446</v>
      </c>
      <c r="H432" s="5" t="s">
        <v>871</v>
      </c>
      <c r="I432" s="2" t="s">
        <v>872</v>
      </c>
    </row>
    <row r="433" spans="1:9" ht="16.5">
      <c r="A433" s="17">
        <v>1262</v>
      </c>
      <c r="B433" s="1" t="s">
        <v>0</v>
      </c>
      <c r="C433" s="1" t="s">
        <v>0</v>
      </c>
      <c r="D433" s="1" t="s">
        <v>1</v>
      </c>
      <c r="E433" s="1" t="s">
        <v>2</v>
      </c>
      <c r="F433" s="17"/>
      <c r="G433" s="8">
        <v>1733371340</v>
      </c>
      <c r="H433" s="5" t="s">
        <v>873</v>
      </c>
      <c r="I433" s="2" t="s">
        <v>874</v>
      </c>
    </row>
    <row r="434" spans="1:9" ht="16.5">
      <c r="A434" s="17">
        <v>1263</v>
      </c>
      <c r="B434" s="1" t="s">
        <v>0</v>
      </c>
      <c r="C434" s="1" t="s">
        <v>0</v>
      </c>
      <c r="D434" s="1" t="s">
        <v>1</v>
      </c>
      <c r="E434" s="1" t="s">
        <v>2</v>
      </c>
      <c r="F434" s="17"/>
      <c r="G434" s="8">
        <v>1947274097</v>
      </c>
      <c r="H434" s="5" t="s">
        <v>875</v>
      </c>
      <c r="I434" s="2" t="s">
        <v>876</v>
      </c>
    </row>
    <row r="435" spans="1:9" ht="16.5">
      <c r="A435" s="17">
        <v>1264</v>
      </c>
      <c r="B435" s="1" t="s">
        <v>0</v>
      </c>
      <c r="C435" s="1" t="s">
        <v>0</v>
      </c>
      <c r="D435" s="1" t="s">
        <v>1</v>
      </c>
      <c r="E435" s="1" t="s">
        <v>2</v>
      </c>
      <c r="F435" s="17"/>
      <c r="G435" s="8">
        <v>1959282581</v>
      </c>
      <c r="H435" s="5" t="s">
        <v>877</v>
      </c>
      <c r="I435" s="2" t="s">
        <v>878</v>
      </c>
    </row>
    <row r="436" spans="1:9" ht="16.5">
      <c r="A436" s="17">
        <v>1265</v>
      </c>
      <c r="B436" s="1" t="s">
        <v>0</v>
      </c>
      <c r="C436" s="1" t="s">
        <v>0</v>
      </c>
      <c r="D436" s="1" t="s">
        <v>1</v>
      </c>
      <c r="E436" s="1" t="s">
        <v>2</v>
      </c>
      <c r="F436" s="17"/>
      <c r="G436" s="8">
        <v>1944822575</v>
      </c>
      <c r="H436" s="5" t="s">
        <v>879</v>
      </c>
      <c r="I436" s="2" t="s">
        <v>880</v>
      </c>
    </row>
    <row r="437" spans="1:9" ht="16.5">
      <c r="A437" s="17">
        <v>1266</v>
      </c>
      <c r="B437" s="1" t="s">
        <v>0</v>
      </c>
      <c r="C437" s="1" t="s">
        <v>0</v>
      </c>
      <c r="D437" s="1" t="s">
        <v>1</v>
      </c>
      <c r="E437" s="1" t="s">
        <v>2</v>
      </c>
      <c r="F437" s="17"/>
      <c r="G437" s="8">
        <v>1731987033</v>
      </c>
      <c r="H437" s="5" t="s">
        <v>881</v>
      </c>
      <c r="I437" s="2" t="s">
        <v>882</v>
      </c>
    </row>
    <row r="438" spans="1:9" ht="16.5">
      <c r="A438" s="17">
        <v>1267</v>
      </c>
      <c r="B438" s="1" t="s">
        <v>0</v>
      </c>
      <c r="C438" s="1" t="s">
        <v>0</v>
      </c>
      <c r="D438" s="1" t="s">
        <v>1</v>
      </c>
      <c r="E438" s="1" t="s">
        <v>2</v>
      </c>
      <c r="F438" s="17"/>
      <c r="G438" s="8">
        <v>1920689771</v>
      </c>
      <c r="H438" s="5" t="s">
        <v>883</v>
      </c>
      <c r="I438" s="2" t="s">
        <v>884</v>
      </c>
    </row>
    <row r="439" spans="1:9" ht="16.5">
      <c r="A439" s="17">
        <v>1268</v>
      </c>
      <c r="B439" s="1" t="s">
        <v>0</v>
      </c>
      <c r="C439" s="1" t="s">
        <v>0</v>
      </c>
      <c r="D439" s="1" t="s">
        <v>1</v>
      </c>
      <c r="E439" s="1" t="s">
        <v>2</v>
      </c>
      <c r="F439" s="17"/>
      <c r="G439" s="8">
        <v>1990543490</v>
      </c>
      <c r="H439" s="5" t="s">
        <v>885</v>
      </c>
      <c r="I439" s="2" t="s">
        <v>886</v>
      </c>
    </row>
    <row r="440" spans="1:9" ht="16.5">
      <c r="A440" s="17">
        <v>1269</v>
      </c>
      <c r="B440" s="1" t="s">
        <v>0</v>
      </c>
      <c r="C440" s="1" t="s">
        <v>0</v>
      </c>
      <c r="D440" s="1" t="s">
        <v>1</v>
      </c>
      <c r="E440" s="1" t="s">
        <v>2</v>
      </c>
      <c r="F440" s="17"/>
      <c r="G440" s="8">
        <v>1712670953</v>
      </c>
      <c r="H440" s="5" t="s">
        <v>887</v>
      </c>
      <c r="I440" s="2" t="s">
        <v>888</v>
      </c>
    </row>
    <row r="441" spans="1:9" ht="16.5">
      <c r="A441" s="17">
        <v>1270</v>
      </c>
      <c r="B441" s="1" t="s">
        <v>0</v>
      </c>
      <c r="C441" s="1" t="s">
        <v>0</v>
      </c>
      <c r="D441" s="1" t="s">
        <v>1</v>
      </c>
      <c r="E441" s="1" t="s">
        <v>2</v>
      </c>
      <c r="F441" s="17"/>
      <c r="G441" s="8">
        <v>1943518652</v>
      </c>
      <c r="H441" s="5" t="s">
        <v>889</v>
      </c>
      <c r="I441" s="2" t="s">
        <v>890</v>
      </c>
    </row>
    <row r="442" spans="1:9" ht="16.5">
      <c r="A442" s="17">
        <v>1271</v>
      </c>
      <c r="B442" s="1" t="s">
        <v>0</v>
      </c>
      <c r="C442" s="1" t="s">
        <v>0</v>
      </c>
      <c r="D442" s="1" t="s">
        <v>1</v>
      </c>
      <c r="E442" s="1" t="s">
        <v>2</v>
      </c>
      <c r="F442" s="17"/>
      <c r="G442" s="8">
        <v>1911430377</v>
      </c>
      <c r="H442" s="5" t="s">
        <v>891</v>
      </c>
      <c r="I442" s="2" t="s">
        <v>892</v>
      </c>
    </row>
    <row r="443" spans="1:9" ht="16.5">
      <c r="A443" s="17">
        <v>1272</v>
      </c>
      <c r="B443" s="1" t="s">
        <v>0</v>
      </c>
      <c r="C443" s="1" t="s">
        <v>0</v>
      </c>
      <c r="D443" s="1" t="s">
        <v>1</v>
      </c>
      <c r="E443" s="1" t="s">
        <v>2</v>
      </c>
      <c r="F443" s="17"/>
      <c r="G443" s="8">
        <v>1916717399</v>
      </c>
      <c r="H443" s="5" t="s">
        <v>893</v>
      </c>
      <c r="I443" s="2" t="s">
        <v>894</v>
      </c>
    </row>
    <row r="444" spans="1:9" ht="16.5">
      <c r="A444" s="17">
        <v>1273</v>
      </c>
      <c r="B444" s="1" t="s">
        <v>0</v>
      </c>
      <c r="C444" s="1" t="s">
        <v>0</v>
      </c>
      <c r="D444" s="1" t="s">
        <v>1</v>
      </c>
      <c r="E444" s="1" t="s">
        <v>2</v>
      </c>
      <c r="F444" s="17"/>
      <c r="G444" s="8">
        <v>1931875912</v>
      </c>
      <c r="H444" s="5" t="s">
        <v>895</v>
      </c>
      <c r="I444" s="2" t="s">
        <v>896</v>
      </c>
    </row>
    <row r="445" spans="1:9" ht="16.5">
      <c r="A445" s="17">
        <v>1274</v>
      </c>
      <c r="B445" s="1" t="s">
        <v>0</v>
      </c>
      <c r="C445" s="1" t="s">
        <v>0</v>
      </c>
      <c r="D445" s="1" t="s">
        <v>1</v>
      </c>
      <c r="E445" s="1" t="s">
        <v>2</v>
      </c>
      <c r="F445" s="17"/>
      <c r="G445" s="8">
        <v>1907048279</v>
      </c>
      <c r="H445" s="5" t="s">
        <v>897</v>
      </c>
      <c r="I445" s="2" t="s">
        <v>898</v>
      </c>
    </row>
    <row r="446" spans="1:9" ht="16.5">
      <c r="A446" s="17">
        <v>1277</v>
      </c>
      <c r="B446" s="1" t="s">
        <v>0</v>
      </c>
      <c r="C446" s="1" t="s">
        <v>0</v>
      </c>
      <c r="D446" s="1" t="s">
        <v>1</v>
      </c>
      <c r="E446" s="1" t="s">
        <v>2</v>
      </c>
      <c r="F446" s="17"/>
      <c r="G446" s="8">
        <v>1760554387</v>
      </c>
      <c r="H446" s="5" t="s">
        <v>676</v>
      </c>
      <c r="I446" s="2" t="s">
        <v>677</v>
      </c>
    </row>
    <row r="447" spans="1:9" ht="16.5">
      <c r="A447" s="17">
        <v>1339</v>
      </c>
      <c r="B447" s="1" t="s">
        <v>0</v>
      </c>
      <c r="C447" s="1" t="s">
        <v>0</v>
      </c>
      <c r="D447" s="1" t="s">
        <v>1</v>
      </c>
      <c r="E447" s="1" t="s">
        <v>2</v>
      </c>
      <c r="F447" s="17"/>
      <c r="G447" s="8"/>
      <c r="H447" s="5" t="s">
        <v>899</v>
      </c>
      <c r="I447" s="2" t="s">
        <v>900</v>
      </c>
    </row>
    <row r="448" spans="1:9" ht="16.5">
      <c r="A448" s="17">
        <v>1340</v>
      </c>
      <c r="B448" s="1" t="s">
        <v>0</v>
      </c>
      <c r="C448" s="1" t="s">
        <v>0</v>
      </c>
      <c r="D448" s="1" t="s">
        <v>1</v>
      </c>
      <c r="E448" s="1" t="s">
        <v>2</v>
      </c>
      <c r="F448" s="17"/>
      <c r="G448" s="8">
        <v>1920099583</v>
      </c>
      <c r="H448" s="5" t="s">
        <v>901</v>
      </c>
      <c r="I448" s="2" t="s">
        <v>902</v>
      </c>
    </row>
    <row r="449" spans="1:9" ht="16.5">
      <c r="A449" s="17">
        <v>1344</v>
      </c>
      <c r="B449" s="1" t="s">
        <v>0</v>
      </c>
      <c r="C449" s="1" t="s">
        <v>0</v>
      </c>
      <c r="D449" s="1" t="s">
        <v>1</v>
      </c>
      <c r="E449" s="1" t="s">
        <v>2</v>
      </c>
      <c r="F449" s="17"/>
      <c r="G449" s="8">
        <v>1982224363</v>
      </c>
      <c r="H449" s="5" t="s">
        <v>903</v>
      </c>
      <c r="I449" s="2" t="s">
        <v>904</v>
      </c>
    </row>
    <row r="450" spans="1:9" ht="16.5">
      <c r="A450" s="17">
        <v>1346</v>
      </c>
      <c r="B450" s="1" t="s">
        <v>0</v>
      </c>
      <c r="C450" s="1" t="s">
        <v>0</v>
      </c>
      <c r="D450" s="1" t="s">
        <v>1</v>
      </c>
      <c r="E450" s="1" t="s">
        <v>2</v>
      </c>
      <c r="F450" s="17"/>
      <c r="G450" s="8"/>
      <c r="H450" s="5" t="s">
        <v>905</v>
      </c>
      <c r="I450" s="2" t="s">
        <v>497</v>
      </c>
    </row>
    <row r="451" spans="1:9" ht="16.5">
      <c r="A451" s="17">
        <v>1351</v>
      </c>
      <c r="B451" s="1" t="s">
        <v>0</v>
      </c>
      <c r="C451" s="1" t="s">
        <v>0</v>
      </c>
      <c r="D451" s="1" t="s">
        <v>1</v>
      </c>
      <c r="E451" s="1" t="s">
        <v>2</v>
      </c>
      <c r="F451" s="17"/>
      <c r="G451" s="8">
        <v>1981349943</v>
      </c>
      <c r="H451" s="5" t="s">
        <v>906</v>
      </c>
      <c r="I451" s="2" t="s">
        <v>907</v>
      </c>
    </row>
    <row r="452" spans="1:9" ht="16.5">
      <c r="A452" s="17">
        <v>1366</v>
      </c>
      <c r="B452" s="1" t="s">
        <v>0</v>
      </c>
      <c r="C452" s="1" t="s">
        <v>0</v>
      </c>
      <c r="D452" s="1" t="s">
        <v>1</v>
      </c>
      <c r="E452" s="1" t="s">
        <v>2</v>
      </c>
      <c r="F452" s="17"/>
      <c r="G452" s="8"/>
      <c r="H452" s="5" t="s">
        <v>908</v>
      </c>
      <c r="I452" s="2" t="s">
        <v>697</v>
      </c>
    </row>
    <row r="453" spans="1:9" ht="16.5">
      <c r="A453" s="17">
        <v>1368</v>
      </c>
      <c r="B453" s="1" t="s">
        <v>0</v>
      </c>
      <c r="C453" s="1" t="s">
        <v>0</v>
      </c>
      <c r="D453" s="1" t="s">
        <v>1</v>
      </c>
      <c r="E453" s="1" t="s">
        <v>2</v>
      </c>
      <c r="F453" s="17"/>
      <c r="G453" s="8"/>
      <c r="H453" s="5" t="s">
        <v>909</v>
      </c>
      <c r="I453" s="2" t="s">
        <v>910</v>
      </c>
    </row>
    <row r="454" spans="1:9" ht="16.5">
      <c r="A454" s="17">
        <v>1418</v>
      </c>
      <c r="B454" s="1" t="s">
        <v>0</v>
      </c>
      <c r="C454" s="1" t="s">
        <v>0</v>
      </c>
      <c r="D454" s="1" t="s">
        <v>1</v>
      </c>
      <c r="E454" s="1" t="s">
        <v>2</v>
      </c>
      <c r="F454" s="17"/>
      <c r="G454" s="8">
        <v>1931638951</v>
      </c>
      <c r="H454" s="5" t="s">
        <v>911</v>
      </c>
      <c r="I454" s="2" t="s">
        <v>912</v>
      </c>
    </row>
    <row r="455" spans="1:9" ht="16.5">
      <c r="A455" s="17">
        <v>1419</v>
      </c>
      <c r="B455" s="1" t="s">
        <v>0</v>
      </c>
      <c r="C455" s="1" t="s">
        <v>0</v>
      </c>
      <c r="D455" s="1" t="s">
        <v>1</v>
      </c>
      <c r="E455" s="1" t="s">
        <v>2</v>
      </c>
      <c r="F455" s="17"/>
      <c r="G455" s="8">
        <v>1905178169</v>
      </c>
      <c r="H455" s="5" t="s">
        <v>913</v>
      </c>
      <c r="I455" s="2" t="s">
        <v>914</v>
      </c>
    </row>
    <row r="456" spans="1:9" ht="16.5">
      <c r="A456" s="17">
        <v>1421</v>
      </c>
      <c r="B456" s="1" t="s">
        <v>0</v>
      </c>
      <c r="C456" s="1" t="s">
        <v>0</v>
      </c>
      <c r="D456" s="1" t="s">
        <v>1</v>
      </c>
      <c r="E456" s="1" t="s">
        <v>2</v>
      </c>
      <c r="F456" s="17"/>
      <c r="G456" s="8">
        <v>1716033526</v>
      </c>
      <c r="H456" s="5" t="s">
        <v>915</v>
      </c>
      <c r="I456" s="2" t="s">
        <v>666</v>
      </c>
    </row>
    <row r="457" spans="1:9" ht="16.5">
      <c r="A457" s="17">
        <v>1427</v>
      </c>
      <c r="B457" s="1" t="s">
        <v>0</v>
      </c>
      <c r="C457" s="1" t="s">
        <v>0</v>
      </c>
      <c r="D457" s="1" t="s">
        <v>1</v>
      </c>
      <c r="E457" s="1" t="s">
        <v>2</v>
      </c>
      <c r="F457" s="17"/>
      <c r="G457" s="8">
        <v>1957116693</v>
      </c>
      <c r="H457" s="3">
        <v>3279620599</v>
      </c>
      <c r="I457" s="2" t="s">
        <v>916</v>
      </c>
    </row>
    <row r="458" spans="1:9" ht="16.5">
      <c r="A458" s="17">
        <v>1432</v>
      </c>
      <c r="B458" s="1" t="s">
        <v>0</v>
      </c>
      <c r="C458" s="1" t="s">
        <v>0</v>
      </c>
      <c r="D458" s="1" t="s">
        <v>1</v>
      </c>
      <c r="E458" s="1" t="s">
        <v>2</v>
      </c>
      <c r="F458" s="17"/>
      <c r="G458" s="8">
        <v>1921281910</v>
      </c>
      <c r="H458" s="3">
        <v>5980034911</v>
      </c>
      <c r="I458" s="2" t="s">
        <v>917</v>
      </c>
    </row>
    <row r="459" spans="1:9" ht="16.5">
      <c r="A459" s="17">
        <v>1433</v>
      </c>
      <c r="B459" s="1" t="s">
        <v>0</v>
      </c>
      <c r="C459" s="1" t="s">
        <v>0</v>
      </c>
      <c r="D459" s="1" t="s">
        <v>1</v>
      </c>
      <c r="E459" s="1" t="s">
        <v>2</v>
      </c>
      <c r="F459" s="17"/>
      <c r="G459" s="8">
        <v>1912989182</v>
      </c>
      <c r="H459" s="3">
        <v>1467226419</v>
      </c>
      <c r="I459" s="2" t="s">
        <v>918</v>
      </c>
    </row>
    <row r="460" spans="1:9" ht="16.5">
      <c r="A460" s="17">
        <v>1435</v>
      </c>
      <c r="B460" s="1" t="s">
        <v>0</v>
      </c>
      <c r="C460" s="1" t="s">
        <v>0</v>
      </c>
      <c r="D460" s="1" t="s">
        <v>1</v>
      </c>
      <c r="E460" s="1" t="s">
        <v>2</v>
      </c>
      <c r="F460" s="17"/>
      <c r="G460" s="8">
        <v>1912189167</v>
      </c>
      <c r="H460" s="3">
        <v>6429883793</v>
      </c>
      <c r="I460" s="2" t="s">
        <v>919</v>
      </c>
    </row>
    <row r="461" spans="1:9" ht="16.5">
      <c r="A461" s="17">
        <v>1440</v>
      </c>
      <c r="B461" s="1" t="s">
        <v>0</v>
      </c>
      <c r="C461" s="1" t="s">
        <v>0</v>
      </c>
      <c r="D461" s="1" t="s">
        <v>1</v>
      </c>
      <c r="E461" s="1" t="s">
        <v>2</v>
      </c>
      <c r="F461" s="17"/>
      <c r="G461" s="8">
        <v>1920689683</v>
      </c>
      <c r="H461" s="3">
        <v>4629629959</v>
      </c>
      <c r="I461" s="2" t="s">
        <v>920</v>
      </c>
    </row>
    <row r="462" spans="1:9" ht="16.5">
      <c r="A462" s="17">
        <v>1441</v>
      </c>
      <c r="B462" s="1" t="s">
        <v>0</v>
      </c>
      <c r="C462" s="1" t="s">
        <v>0</v>
      </c>
      <c r="D462" s="1" t="s">
        <v>1</v>
      </c>
      <c r="E462" s="1" t="s">
        <v>2</v>
      </c>
      <c r="F462" s="17"/>
      <c r="G462" s="8">
        <v>1925587944</v>
      </c>
      <c r="H462" s="3">
        <v>4179614088</v>
      </c>
      <c r="I462" s="2" t="s">
        <v>921</v>
      </c>
    </row>
    <row r="463" spans="1:9" ht="16.5">
      <c r="A463" s="17">
        <v>1442</v>
      </c>
      <c r="B463" s="1" t="s">
        <v>0</v>
      </c>
      <c r="C463" s="1" t="s">
        <v>0</v>
      </c>
      <c r="D463" s="1" t="s">
        <v>1</v>
      </c>
      <c r="E463" s="1" t="s">
        <v>2</v>
      </c>
      <c r="F463" s="17"/>
      <c r="G463" s="8">
        <v>1991548792</v>
      </c>
      <c r="H463" s="3">
        <v>6429613869</v>
      </c>
      <c r="I463" s="2" t="s">
        <v>922</v>
      </c>
    </row>
    <row r="464" spans="1:9" ht="16.5">
      <c r="A464" s="17">
        <v>1443</v>
      </c>
      <c r="B464" s="1" t="s">
        <v>0</v>
      </c>
      <c r="C464" s="1" t="s">
        <v>0</v>
      </c>
      <c r="D464" s="1" t="s">
        <v>1</v>
      </c>
      <c r="E464" s="1" t="s">
        <v>2</v>
      </c>
      <c r="F464" s="17"/>
      <c r="G464" s="8">
        <v>1948158629</v>
      </c>
      <c r="H464" s="3">
        <v>6899354630</v>
      </c>
      <c r="I464" s="2" t="s">
        <v>923</v>
      </c>
    </row>
    <row r="465" spans="1:9" ht="16.5">
      <c r="A465" s="17">
        <v>1457</v>
      </c>
      <c r="B465" s="1" t="s">
        <v>0</v>
      </c>
      <c r="C465" s="1" t="s">
        <v>0</v>
      </c>
      <c r="D465" s="1" t="s">
        <v>1</v>
      </c>
      <c r="E465" s="1" t="s">
        <v>2</v>
      </c>
      <c r="F465" s="17"/>
      <c r="G465" s="8">
        <v>1778957491</v>
      </c>
      <c r="H465" s="3">
        <v>4714075186186</v>
      </c>
      <c r="I465" s="2" t="s">
        <v>924</v>
      </c>
    </row>
    <row r="466" spans="1:9" ht="16.5">
      <c r="A466" s="17">
        <v>1458</v>
      </c>
      <c r="B466" s="1" t="s">
        <v>0</v>
      </c>
      <c r="C466" s="1" t="s">
        <v>0</v>
      </c>
      <c r="D466" s="1" t="s">
        <v>1</v>
      </c>
      <c r="E466" s="1" t="s">
        <v>2</v>
      </c>
      <c r="F466" s="17"/>
      <c r="G466" s="8">
        <v>1928224216</v>
      </c>
      <c r="H466" s="3">
        <v>6424498449</v>
      </c>
      <c r="I466" s="2" t="s">
        <v>925</v>
      </c>
    </row>
    <row r="467" spans="1:9" ht="16.5">
      <c r="A467" s="17">
        <v>1464</v>
      </c>
      <c r="B467" s="1" t="s">
        <v>0</v>
      </c>
      <c r="C467" s="1" t="s">
        <v>0</v>
      </c>
      <c r="D467" s="1" t="s">
        <v>1</v>
      </c>
      <c r="E467" s="1" t="s">
        <v>2</v>
      </c>
      <c r="F467" s="17"/>
      <c r="G467" s="8">
        <v>1403534340</v>
      </c>
      <c r="H467" s="3">
        <v>9130002075</v>
      </c>
      <c r="I467" s="2" t="s">
        <v>926</v>
      </c>
    </row>
    <row r="468" spans="1:9" ht="16.5">
      <c r="A468" s="17">
        <v>1468</v>
      </c>
      <c r="B468" s="1" t="s">
        <v>0</v>
      </c>
      <c r="C468" s="1" t="s">
        <v>0</v>
      </c>
      <c r="D468" s="1" t="s">
        <v>1</v>
      </c>
      <c r="E468" s="1" t="s">
        <v>2</v>
      </c>
      <c r="F468" s="17"/>
      <c r="G468" s="8">
        <v>1916129364</v>
      </c>
      <c r="H468" s="3">
        <v>2402535658</v>
      </c>
      <c r="I468" s="2" t="s">
        <v>927</v>
      </c>
    </row>
    <row r="469" spans="1:9" ht="16.5">
      <c r="A469" s="17">
        <v>1469</v>
      </c>
      <c r="B469" s="1" t="s">
        <v>0</v>
      </c>
      <c r="C469" s="1" t="s">
        <v>0</v>
      </c>
      <c r="D469" s="1" t="s">
        <v>1</v>
      </c>
      <c r="E469" s="1" t="s">
        <v>2</v>
      </c>
      <c r="F469" s="17"/>
      <c r="G469" s="8">
        <v>1980043490</v>
      </c>
      <c r="H469" s="3">
        <v>1480043759</v>
      </c>
      <c r="I469" s="2" t="s">
        <v>928</v>
      </c>
    </row>
    <row r="470" spans="1:9" ht="16.5">
      <c r="A470" s="17">
        <v>1471</v>
      </c>
      <c r="B470" s="1" t="s">
        <v>0</v>
      </c>
      <c r="C470" s="1" t="s">
        <v>0</v>
      </c>
      <c r="D470" s="1" t="s">
        <v>1</v>
      </c>
      <c r="E470" s="1" t="s">
        <v>2</v>
      </c>
      <c r="F470" s="17"/>
      <c r="G470" s="8">
        <v>1923079932</v>
      </c>
      <c r="H470" s="3">
        <v>8219543082</v>
      </c>
      <c r="I470" s="2" t="s">
        <v>929</v>
      </c>
    </row>
    <row r="471" spans="1:9" ht="16.5">
      <c r="A471" s="17">
        <v>1473</v>
      </c>
      <c r="B471" s="1" t="s">
        <v>0</v>
      </c>
      <c r="C471" s="1" t="s">
        <v>0</v>
      </c>
      <c r="D471" s="1" t="s">
        <v>1</v>
      </c>
      <c r="E471" s="1" t="s">
        <v>2</v>
      </c>
      <c r="F471" s="17"/>
      <c r="G471" s="8">
        <v>1964475929</v>
      </c>
      <c r="H471" s="3">
        <v>5560111865</v>
      </c>
      <c r="I471" s="2" t="s">
        <v>930</v>
      </c>
    </row>
    <row r="472" spans="1:9" ht="16.5">
      <c r="A472" s="17">
        <v>1474</v>
      </c>
      <c r="B472" s="1" t="s">
        <v>0</v>
      </c>
      <c r="C472" s="1" t="s">
        <v>0</v>
      </c>
      <c r="D472" s="1" t="s">
        <v>1</v>
      </c>
      <c r="E472" s="1" t="s">
        <v>2</v>
      </c>
      <c r="F472" s="17"/>
      <c r="G472" s="8">
        <v>1722126216</v>
      </c>
      <c r="H472" s="3">
        <v>4156058408</v>
      </c>
      <c r="I472" s="2" t="s">
        <v>931</v>
      </c>
    </row>
    <row r="473" spans="1:9" ht="16.5">
      <c r="A473" s="17">
        <v>1475</v>
      </c>
      <c r="B473" s="1" t="s">
        <v>0</v>
      </c>
      <c r="C473" s="1" t="s">
        <v>0</v>
      </c>
      <c r="D473" s="1" t="s">
        <v>1</v>
      </c>
      <c r="E473" s="1" t="s">
        <v>2</v>
      </c>
      <c r="F473" s="17"/>
      <c r="G473" s="8">
        <v>1942438090</v>
      </c>
      <c r="H473" s="3">
        <v>2829507801</v>
      </c>
      <c r="I473" s="2" t="s">
        <v>932</v>
      </c>
    </row>
    <row r="474" spans="1:9" ht="16.5">
      <c r="A474" s="17">
        <v>1476</v>
      </c>
      <c r="B474" s="1" t="s">
        <v>0</v>
      </c>
      <c r="C474" s="1" t="s">
        <v>0</v>
      </c>
      <c r="D474" s="1" t="s">
        <v>1</v>
      </c>
      <c r="E474" s="1" t="s">
        <v>2</v>
      </c>
      <c r="F474" s="17"/>
      <c r="G474" s="8">
        <v>1736353388</v>
      </c>
      <c r="H474" s="3">
        <v>3760482293</v>
      </c>
      <c r="I474" s="2" t="s">
        <v>933</v>
      </c>
    </row>
    <row r="475" spans="1:9" ht="16.5">
      <c r="A475" s="17">
        <v>1477</v>
      </c>
      <c r="B475" s="1" t="s">
        <v>0</v>
      </c>
      <c r="C475" s="1" t="s">
        <v>0</v>
      </c>
      <c r="D475" s="1" t="s">
        <v>1</v>
      </c>
      <c r="E475" s="1" t="s">
        <v>2</v>
      </c>
      <c r="F475" s="17"/>
      <c r="G475" s="8">
        <v>1963259718</v>
      </c>
      <c r="H475" s="3">
        <v>7359973372</v>
      </c>
      <c r="I475" s="2" t="s">
        <v>934</v>
      </c>
    </row>
    <row r="476" spans="1:9" ht="16.5">
      <c r="A476" s="17">
        <v>1478</v>
      </c>
      <c r="B476" s="1" t="s">
        <v>0</v>
      </c>
      <c r="C476" s="1" t="s">
        <v>0</v>
      </c>
      <c r="D476" s="1" t="s">
        <v>1</v>
      </c>
      <c r="E476" s="1" t="s">
        <v>2</v>
      </c>
      <c r="F476" s="17"/>
      <c r="G476" s="8">
        <v>1756777406</v>
      </c>
      <c r="H476" s="3">
        <v>4180002265</v>
      </c>
      <c r="I476" s="2" t="s">
        <v>935</v>
      </c>
    </row>
    <row r="477" spans="1:9" ht="16.5">
      <c r="A477" s="17">
        <v>1480</v>
      </c>
      <c r="B477" s="1" t="s">
        <v>0</v>
      </c>
      <c r="C477" s="1" t="s">
        <v>0</v>
      </c>
      <c r="D477" s="1" t="s">
        <v>1</v>
      </c>
      <c r="E477" s="1" t="s">
        <v>2</v>
      </c>
      <c r="F477" s="17"/>
      <c r="G477" s="8">
        <v>1811618187</v>
      </c>
      <c r="H477" s="3">
        <v>7329635283</v>
      </c>
      <c r="I477" s="2" t="s">
        <v>802</v>
      </c>
    </row>
    <row r="478" spans="1:9" ht="16.5">
      <c r="A478" s="17">
        <v>1481</v>
      </c>
      <c r="B478" s="1" t="s">
        <v>0</v>
      </c>
      <c r="C478" s="1" t="s">
        <v>0</v>
      </c>
      <c r="D478" s="1" t="s">
        <v>1</v>
      </c>
      <c r="E478" s="1" t="s">
        <v>2</v>
      </c>
      <c r="F478" s="17"/>
      <c r="G478" s="8">
        <v>1405246939</v>
      </c>
      <c r="H478" s="3">
        <v>6859011410</v>
      </c>
      <c r="I478" s="2" t="s">
        <v>936</v>
      </c>
    </row>
    <row r="479" spans="1:9" ht="16.5">
      <c r="A479" s="17">
        <v>1482</v>
      </c>
      <c r="B479" s="1" t="s">
        <v>0</v>
      </c>
      <c r="C479" s="1" t="s">
        <v>0</v>
      </c>
      <c r="D479" s="1" t="s">
        <v>1</v>
      </c>
      <c r="E479" s="1" t="s">
        <v>2</v>
      </c>
      <c r="F479" s="17"/>
      <c r="G479" s="8">
        <v>1814335571</v>
      </c>
      <c r="H479" s="3">
        <v>5963119887</v>
      </c>
      <c r="I479" s="2" t="s">
        <v>937</v>
      </c>
    </row>
    <row r="480" spans="1:9" ht="16.5">
      <c r="A480" s="17">
        <v>1493</v>
      </c>
      <c r="B480" s="1" t="s">
        <v>0</v>
      </c>
      <c r="C480" s="1" t="s">
        <v>0</v>
      </c>
      <c r="D480" s="1" t="s">
        <v>1</v>
      </c>
      <c r="E480" s="1" t="s">
        <v>2</v>
      </c>
      <c r="F480" s="17"/>
      <c r="G480" s="8">
        <v>1917669183</v>
      </c>
      <c r="H480" s="3">
        <v>1930055965</v>
      </c>
      <c r="I480" s="2" t="s">
        <v>938</v>
      </c>
    </row>
    <row r="481" spans="1:9" ht="16.5">
      <c r="A481" s="17">
        <v>1494</v>
      </c>
      <c r="B481" s="1" t="s">
        <v>0</v>
      </c>
      <c r="C481" s="1" t="s">
        <v>0</v>
      </c>
      <c r="D481" s="1" t="s">
        <v>1</v>
      </c>
      <c r="E481" s="1" t="s">
        <v>2</v>
      </c>
      <c r="F481" s="17"/>
      <c r="G481" s="8">
        <v>1686782881</v>
      </c>
      <c r="H481" s="3">
        <v>2350319196</v>
      </c>
      <c r="I481" s="2" t="s">
        <v>859</v>
      </c>
    </row>
    <row r="482" spans="1:9" ht="16.5">
      <c r="A482" s="17">
        <v>1502</v>
      </c>
      <c r="B482" s="1" t="s">
        <v>0</v>
      </c>
      <c r="C482" s="1" t="s">
        <v>0</v>
      </c>
      <c r="D482" s="1" t="s">
        <v>1</v>
      </c>
      <c r="E482" s="1" t="s">
        <v>2</v>
      </c>
      <c r="F482" s="17"/>
      <c r="G482" s="8">
        <v>1768154549</v>
      </c>
      <c r="H482" s="3">
        <v>1480004033</v>
      </c>
      <c r="I482" s="2" t="s">
        <v>939</v>
      </c>
    </row>
    <row r="483" spans="1:9" ht="16.5">
      <c r="A483" s="17">
        <v>1503</v>
      </c>
      <c r="B483" s="1" t="s">
        <v>0</v>
      </c>
      <c r="C483" s="1" t="s">
        <v>0</v>
      </c>
      <c r="D483" s="1" t="s">
        <v>1</v>
      </c>
      <c r="E483" s="1" t="s">
        <v>2</v>
      </c>
      <c r="F483" s="17"/>
      <c r="G483" s="8">
        <v>1911968729</v>
      </c>
      <c r="H483" s="3">
        <v>1016208488</v>
      </c>
      <c r="I483" s="2" t="s">
        <v>940</v>
      </c>
    </row>
    <row r="484" spans="1:9" ht="16.5">
      <c r="A484" s="17">
        <v>1504</v>
      </c>
      <c r="B484" s="1" t="s">
        <v>0</v>
      </c>
      <c r="C484" s="1" t="s">
        <v>0</v>
      </c>
      <c r="D484" s="1" t="s">
        <v>1</v>
      </c>
      <c r="E484" s="1" t="s">
        <v>2</v>
      </c>
      <c r="F484" s="17"/>
      <c r="G484" s="8" t="s">
        <v>941</v>
      </c>
      <c r="H484" s="3">
        <v>2861023337</v>
      </c>
      <c r="I484" s="2" t="s">
        <v>942</v>
      </c>
    </row>
    <row r="485" spans="1:9" ht="16.5">
      <c r="A485" s="17">
        <v>1506</v>
      </c>
      <c r="B485" s="1" t="s">
        <v>0</v>
      </c>
      <c r="C485" s="1" t="s">
        <v>0</v>
      </c>
      <c r="D485" s="1" t="s">
        <v>1</v>
      </c>
      <c r="E485" s="1" t="s">
        <v>2</v>
      </c>
      <c r="F485" s="17"/>
      <c r="G485" s="8">
        <v>1927035900</v>
      </c>
      <c r="H485" s="3">
        <v>3729894083</v>
      </c>
      <c r="I485" s="2" t="s">
        <v>943</v>
      </c>
    </row>
    <row r="486" spans="1:9" ht="16.5">
      <c r="A486" s="17">
        <v>1511</v>
      </c>
      <c r="B486" s="1" t="s">
        <v>0</v>
      </c>
      <c r="C486" s="1" t="s">
        <v>0</v>
      </c>
      <c r="D486" s="1" t="s">
        <v>1</v>
      </c>
      <c r="E486" s="1" t="s">
        <v>2</v>
      </c>
      <c r="F486" s="17"/>
      <c r="G486" s="8">
        <v>1930352300</v>
      </c>
      <c r="H486" s="3">
        <v>2835479870</v>
      </c>
      <c r="I486" s="2" t="s">
        <v>944</v>
      </c>
    </row>
    <row r="487" spans="1:9" ht="16.5">
      <c r="A487" s="17">
        <v>1512</v>
      </c>
      <c r="B487" s="1" t="s">
        <v>0</v>
      </c>
      <c r="C487" s="1" t="s">
        <v>0</v>
      </c>
      <c r="D487" s="1" t="s">
        <v>1</v>
      </c>
      <c r="E487" s="1" t="s">
        <v>2</v>
      </c>
      <c r="F487" s="17"/>
      <c r="G487" s="8">
        <v>1631697612</v>
      </c>
      <c r="H487" s="3">
        <v>3751343348</v>
      </c>
      <c r="I487" s="2" t="s">
        <v>945</v>
      </c>
    </row>
    <row r="488" spans="1:9" ht="16.5">
      <c r="A488" s="17">
        <v>1526</v>
      </c>
      <c r="B488" s="1" t="s">
        <v>0</v>
      </c>
      <c r="C488" s="1" t="s">
        <v>0</v>
      </c>
      <c r="D488" s="1" t="s">
        <v>1</v>
      </c>
      <c r="E488" s="1" t="s">
        <v>2</v>
      </c>
      <c r="F488" s="17"/>
      <c r="G488" s="8">
        <v>1931638951</v>
      </c>
      <c r="H488" s="3">
        <v>2829872874</v>
      </c>
      <c r="I488" s="2" t="s">
        <v>946</v>
      </c>
    </row>
    <row r="489" spans="1:9" ht="16.5">
      <c r="A489" s="17">
        <v>1528</v>
      </c>
      <c r="B489" s="1" t="s">
        <v>0</v>
      </c>
      <c r="C489" s="1" t="s">
        <v>0</v>
      </c>
      <c r="D489" s="1" t="s">
        <v>1</v>
      </c>
      <c r="E489" s="1" t="s">
        <v>2</v>
      </c>
      <c r="F489" s="17"/>
      <c r="G489" s="8">
        <v>1401621694</v>
      </c>
      <c r="H489" s="3">
        <v>3760023261</v>
      </c>
      <c r="I489" s="2" t="s">
        <v>947</v>
      </c>
    </row>
    <row r="490" spans="1:9" ht="16.5">
      <c r="A490" s="17">
        <v>1532</v>
      </c>
      <c r="B490" s="1" t="s">
        <v>0</v>
      </c>
      <c r="C490" s="1" t="s">
        <v>0</v>
      </c>
      <c r="D490" s="1" t="s">
        <v>1</v>
      </c>
      <c r="E490" s="1" t="s">
        <v>2</v>
      </c>
      <c r="F490" s="17"/>
      <c r="G490" s="8">
        <v>1721688489</v>
      </c>
      <c r="H490" s="3">
        <v>1929938890</v>
      </c>
      <c r="I490" s="2" t="s">
        <v>948</v>
      </c>
    </row>
    <row r="491" spans="1:9" ht="16.5">
      <c r="A491" s="17">
        <v>1538</v>
      </c>
      <c r="B491" s="1" t="s">
        <v>0</v>
      </c>
      <c r="C491" s="1" t="s">
        <v>0</v>
      </c>
      <c r="D491" s="1" t="s">
        <v>1</v>
      </c>
      <c r="E491" s="1" t="s">
        <v>2</v>
      </c>
      <c r="F491" s="17"/>
      <c r="G491" s="8">
        <v>1834097155</v>
      </c>
      <c r="H491" s="3">
        <v>5979909313</v>
      </c>
      <c r="I491" s="2" t="s">
        <v>880</v>
      </c>
    </row>
    <row r="492" spans="1:9" ht="16.5">
      <c r="A492" s="17">
        <v>1549</v>
      </c>
      <c r="B492" s="1" t="s">
        <v>0</v>
      </c>
      <c r="C492" s="1" t="s">
        <v>0</v>
      </c>
      <c r="D492" s="1" t="s">
        <v>1</v>
      </c>
      <c r="E492" s="1" t="s">
        <v>2</v>
      </c>
      <c r="F492" s="17"/>
      <c r="G492" s="8">
        <v>1929093261</v>
      </c>
      <c r="H492" s="3">
        <v>5079891551</v>
      </c>
      <c r="I492" s="2" t="s">
        <v>949</v>
      </c>
    </row>
    <row r="493" spans="1:9" ht="16.5">
      <c r="A493" s="17">
        <v>1556</v>
      </c>
      <c r="B493" s="1" t="s">
        <v>0</v>
      </c>
      <c r="C493" s="1" t="s">
        <v>0</v>
      </c>
      <c r="D493" s="1" t="s">
        <v>1</v>
      </c>
      <c r="E493" s="1" t="s">
        <v>2</v>
      </c>
      <c r="F493" s="17"/>
      <c r="G493" s="8">
        <v>1914178456</v>
      </c>
      <c r="H493" s="3">
        <v>6429617720</v>
      </c>
      <c r="I493" s="2" t="s">
        <v>950</v>
      </c>
    </row>
    <row r="494" spans="1:9" ht="16.5">
      <c r="A494" s="17">
        <v>1569</v>
      </c>
      <c r="B494" s="1" t="s">
        <v>0</v>
      </c>
      <c r="C494" s="1" t="s">
        <v>0</v>
      </c>
      <c r="D494" s="1" t="s">
        <v>1</v>
      </c>
      <c r="E494" s="1" t="s">
        <v>2</v>
      </c>
      <c r="F494" s="17"/>
      <c r="G494" s="8">
        <v>1877744202</v>
      </c>
      <c r="H494" s="3">
        <v>2803684980</v>
      </c>
      <c r="I494" s="2" t="s">
        <v>951</v>
      </c>
    </row>
    <row r="495" spans="1:9" ht="16.5">
      <c r="A495" s="17">
        <v>1593</v>
      </c>
      <c r="B495" s="1" t="s">
        <v>0</v>
      </c>
      <c r="C495" s="1" t="s">
        <v>0</v>
      </c>
      <c r="D495" s="1" t="s">
        <v>1</v>
      </c>
      <c r="E495" s="1" t="s">
        <v>2</v>
      </c>
      <c r="F495" s="17"/>
      <c r="G495" s="8">
        <v>1611152526</v>
      </c>
      <c r="H495" s="3">
        <v>8680856658</v>
      </c>
      <c r="I495" s="2" t="s">
        <v>952</v>
      </c>
    </row>
    <row r="496" spans="1:9" ht="16.5">
      <c r="A496" s="17">
        <v>1615</v>
      </c>
      <c r="B496" s="1" t="s">
        <v>0</v>
      </c>
      <c r="C496" s="1" t="s">
        <v>0</v>
      </c>
      <c r="D496" s="1" t="s">
        <v>1</v>
      </c>
      <c r="E496" s="1" t="s">
        <v>2</v>
      </c>
      <c r="F496" s="17"/>
      <c r="G496" s="8">
        <v>1920689683</v>
      </c>
      <c r="H496" s="5" t="s">
        <v>953</v>
      </c>
      <c r="I496" s="2" t="s">
        <v>954</v>
      </c>
    </row>
  </sheetData>
  <conditionalFormatting sqref="G1:G5">
    <cfRule type="duplicateValues" dxfId="1037" priority="1010"/>
  </conditionalFormatting>
  <conditionalFormatting sqref="G1:G5">
    <cfRule type="duplicateValues" dxfId="1036" priority="1008"/>
    <cfRule type="duplicateValues" dxfId="1035" priority="1009"/>
  </conditionalFormatting>
  <conditionalFormatting sqref="G6:G7">
    <cfRule type="duplicateValues" dxfId="1034" priority="1007"/>
  </conditionalFormatting>
  <conditionalFormatting sqref="G6:G7">
    <cfRule type="duplicateValues" dxfId="1033" priority="1005"/>
    <cfRule type="duplicateValues" dxfId="1032" priority="1006"/>
  </conditionalFormatting>
  <conditionalFormatting sqref="G8">
    <cfRule type="duplicateValues" dxfId="1031" priority="1004"/>
  </conditionalFormatting>
  <conditionalFormatting sqref="G8">
    <cfRule type="duplicateValues" dxfId="1030" priority="1002"/>
    <cfRule type="duplicateValues" dxfId="1029" priority="1003"/>
  </conditionalFormatting>
  <conditionalFormatting sqref="G9">
    <cfRule type="duplicateValues" dxfId="1028" priority="1001"/>
  </conditionalFormatting>
  <conditionalFormatting sqref="G9">
    <cfRule type="duplicateValues" dxfId="1027" priority="999"/>
    <cfRule type="duplicateValues" dxfId="1026" priority="1000"/>
  </conditionalFormatting>
  <conditionalFormatting sqref="H1:H5">
    <cfRule type="duplicateValues" dxfId="1025" priority="996"/>
    <cfRule type="duplicateValues" dxfId="1024" priority="997"/>
    <cfRule type="duplicateValues" dxfId="1023" priority="998"/>
  </conditionalFormatting>
  <conditionalFormatting sqref="H1:H5">
    <cfRule type="duplicateValues" dxfId="1022" priority="992"/>
    <cfRule type="duplicateValues" dxfId="1021" priority="993"/>
    <cfRule type="duplicateValues" dxfId="1020" priority="994"/>
    <cfRule type="duplicateValues" dxfId="1019" priority="995"/>
  </conditionalFormatting>
  <conditionalFormatting sqref="H6:H7">
    <cfRule type="duplicateValues" dxfId="1018" priority="989"/>
    <cfRule type="duplicateValues" dxfId="1017" priority="990"/>
    <cfRule type="duplicateValues" dxfId="1016" priority="991"/>
  </conditionalFormatting>
  <conditionalFormatting sqref="H6:H7">
    <cfRule type="duplicateValues" dxfId="1015" priority="985"/>
    <cfRule type="duplicateValues" dxfId="1014" priority="986"/>
    <cfRule type="duplicateValues" dxfId="1013" priority="987"/>
    <cfRule type="duplicateValues" dxfId="1012" priority="988"/>
  </conditionalFormatting>
  <conditionalFormatting sqref="H8">
    <cfRule type="duplicateValues" dxfId="1011" priority="982"/>
    <cfRule type="duplicateValues" dxfId="1010" priority="983"/>
    <cfRule type="duplicateValues" dxfId="1009" priority="984"/>
  </conditionalFormatting>
  <conditionalFormatting sqref="H8">
    <cfRule type="duplicateValues" dxfId="1008" priority="978"/>
    <cfRule type="duplicateValues" dxfId="1007" priority="979"/>
    <cfRule type="duplicateValues" dxfId="1006" priority="980"/>
    <cfRule type="duplicateValues" dxfId="1005" priority="981"/>
  </conditionalFormatting>
  <conditionalFormatting sqref="H9">
    <cfRule type="duplicateValues" dxfId="1004" priority="975"/>
    <cfRule type="duplicateValues" dxfId="1003" priority="976"/>
    <cfRule type="duplicateValues" dxfId="1002" priority="977"/>
  </conditionalFormatting>
  <conditionalFormatting sqref="H9">
    <cfRule type="duplicateValues" dxfId="1001" priority="971"/>
    <cfRule type="duplicateValues" dxfId="1000" priority="972"/>
    <cfRule type="duplicateValues" dxfId="999" priority="973"/>
    <cfRule type="duplicateValues" dxfId="998" priority="974"/>
  </conditionalFormatting>
  <conditionalFormatting sqref="G10">
    <cfRule type="duplicateValues" dxfId="997" priority="964"/>
  </conditionalFormatting>
  <conditionalFormatting sqref="G10">
    <cfRule type="duplicateValues" dxfId="996" priority="962"/>
    <cfRule type="duplicateValues" dxfId="995" priority="963"/>
  </conditionalFormatting>
  <conditionalFormatting sqref="G12:G13">
    <cfRule type="duplicateValues" dxfId="994" priority="961"/>
  </conditionalFormatting>
  <conditionalFormatting sqref="G12:G13">
    <cfRule type="duplicateValues" dxfId="993" priority="959"/>
    <cfRule type="duplicateValues" dxfId="992" priority="960"/>
  </conditionalFormatting>
  <conditionalFormatting sqref="G15">
    <cfRule type="duplicateValues" dxfId="991" priority="958"/>
  </conditionalFormatting>
  <conditionalFormatting sqref="G15">
    <cfRule type="duplicateValues" dxfId="990" priority="956"/>
    <cfRule type="duplicateValues" dxfId="989" priority="957"/>
  </conditionalFormatting>
  <conditionalFormatting sqref="G16">
    <cfRule type="duplicateValues" dxfId="988" priority="955"/>
  </conditionalFormatting>
  <conditionalFormatting sqref="G16">
    <cfRule type="duplicateValues" dxfId="987" priority="953"/>
    <cfRule type="duplicateValues" dxfId="986" priority="954"/>
  </conditionalFormatting>
  <conditionalFormatting sqref="G11">
    <cfRule type="duplicateValues" dxfId="985" priority="965"/>
  </conditionalFormatting>
  <conditionalFormatting sqref="G11">
    <cfRule type="duplicateValues" dxfId="984" priority="966"/>
    <cfRule type="duplicateValues" dxfId="983" priority="967"/>
  </conditionalFormatting>
  <conditionalFormatting sqref="G14">
    <cfRule type="duplicateValues" dxfId="982" priority="968"/>
  </conditionalFormatting>
  <conditionalFormatting sqref="G14">
    <cfRule type="duplicateValues" dxfId="981" priority="969"/>
    <cfRule type="duplicateValues" dxfId="980" priority="970"/>
  </conditionalFormatting>
  <conditionalFormatting sqref="H10">
    <cfRule type="duplicateValues" dxfId="979" priority="936"/>
    <cfRule type="duplicateValues" dxfId="978" priority="937"/>
    <cfRule type="duplicateValues" dxfId="977" priority="938"/>
  </conditionalFormatting>
  <conditionalFormatting sqref="H10">
    <cfRule type="duplicateValues" dxfId="976" priority="932"/>
    <cfRule type="duplicateValues" dxfId="975" priority="933"/>
    <cfRule type="duplicateValues" dxfId="974" priority="934"/>
    <cfRule type="duplicateValues" dxfId="973" priority="935"/>
  </conditionalFormatting>
  <conditionalFormatting sqref="H12:H13">
    <cfRule type="duplicateValues" dxfId="972" priority="929"/>
    <cfRule type="duplicateValues" dxfId="971" priority="930"/>
    <cfRule type="duplicateValues" dxfId="970" priority="931"/>
  </conditionalFormatting>
  <conditionalFormatting sqref="H12:H13">
    <cfRule type="duplicateValues" dxfId="969" priority="925"/>
    <cfRule type="duplicateValues" dxfId="968" priority="926"/>
    <cfRule type="duplicateValues" dxfId="967" priority="927"/>
    <cfRule type="duplicateValues" dxfId="966" priority="928"/>
  </conditionalFormatting>
  <conditionalFormatting sqref="H15">
    <cfRule type="duplicateValues" dxfId="965" priority="922"/>
    <cfRule type="duplicateValues" dxfId="964" priority="923"/>
    <cfRule type="duplicateValues" dxfId="963" priority="924"/>
  </conditionalFormatting>
  <conditionalFormatting sqref="H15">
    <cfRule type="duplicateValues" dxfId="962" priority="918"/>
    <cfRule type="duplicateValues" dxfId="961" priority="919"/>
    <cfRule type="duplicateValues" dxfId="960" priority="920"/>
    <cfRule type="duplicateValues" dxfId="959" priority="921"/>
  </conditionalFormatting>
  <conditionalFormatting sqref="H16">
    <cfRule type="duplicateValues" dxfId="958" priority="915"/>
    <cfRule type="duplicateValues" dxfId="957" priority="916"/>
    <cfRule type="duplicateValues" dxfId="956" priority="917"/>
  </conditionalFormatting>
  <conditionalFormatting sqref="H16">
    <cfRule type="duplicateValues" dxfId="955" priority="911"/>
    <cfRule type="duplicateValues" dxfId="954" priority="912"/>
    <cfRule type="duplicateValues" dxfId="953" priority="913"/>
    <cfRule type="duplicateValues" dxfId="952" priority="914"/>
  </conditionalFormatting>
  <conditionalFormatting sqref="H11">
    <cfRule type="duplicateValues" dxfId="951" priority="939"/>
    <cfRule type="duplicateValues" dxfId="950" priority="940"/>
    <cfRule type="duplicateValues" dxfId="949" priority="941"/>
  </conditionalFormatting>
  <conditionalFormatting sqref="H11">
    <cfRule type="duplicateValues" dxfId="948" priority="942"/>
    <cfRule type="duplicateValues" dxfId="947" priority="943"/>
    <cfRule type="duplicateValues" dxfId="946" priority="944"/>
    <cfRule type="duplicateValues" dxfId="945" priority="945"/>
  </conditionalFormatting>
  <conditionalFormatting sqref="H14">
    <cfRule type="duplicateValues" dxfId="944" priority="946"/>
    <cfRule type="duplicateValues" dxfId="943" priority="947"/>
    <cfRule type="duplicateValues" dxfId="942" priority="948"/>
  </conditionalFormatting>
  <conditionalFormatting sqref="H14">
    <cfRule type="duplicateValues" dxfId="941" priority="949"/>
    <cfRule type="duplicateValues" dxfId="940" priority="950"/>
    <cfRule type="duplicateValues" dxfId="939" priority="951"/>
    <cfRule type="duplicateValues" dxfId="938" priority="952"/>
  </conditionalFormatting>
  <conditionalFormatting sqref="G17">
    <cfRule type="duplicateValues" dxfId="937" priority="910"/>
  </conditionalFormatting>
  <conditionalFormatting sqref="G17">
    <cfRule type="duplicateValues" dxfId="936" priority="908"/>
    <cfRule type="duplicateValues" dxfId="935" priority="909"/>
  </conditionalFormatting>
  <conditionalFormatting sqref="G18:G26">
    <cfRule type="duplicateValues" dxfId="934" priority="907"/>
  </conditionalFormatting>
  <conditionalFormatting sqref="G18:G26">
    <cfRule type="duplicateValues" dxfId="933" priority="905"/>
    <cfRule type="duplicateValues" dxfId="932" priority="906"/>
  </conditionalFormatting>
  <conditionalFormatting sqref="G27:G40">
    <cfRule type="duplicateValues" dxfId="931" priority="904"/>
  </conditionalFormatting>
  <conditionalFormatting sqref="G27:G40">
    <cfRule type="duplicateValues" dxfId="930" priority="902"/>
    <cfRule type="duplicateValues" dxfId="929" priority="903"/>
  </conditionalFormatting>
  <conditionalFormatting sqref="G41:G46">
    <cfRule type="duplicateValues" dxfId="928" priority="901"/>
  </conditionalFormatting>
  <conditionalFormatting sqref="G41:G46">
    <cfRule type="duplicateValues" dxfId="927" priority="899"/>
    <cfRule type="duplicateValues" dxfId="926" priority="900"/>
  </conditionalFormatting>
  <conditionalFormatting sqref="H41:H46">
    <cfRule type="duplicateValues" dxfId="925" priority="896"/>
    <cfRule type="duplicateValues" dxfId="924" priority="897"/>
    <cfRule type="duplicateValues" dxfId="923" priority="898"/>
  </conditionalFormatting>
  <conditionalFormatting sqref="H41:H46">
    <cfRule type="duplicateValues" dxfId="922" priority="892"/>
    <cfRule type="duplicateValues" dxfId="921" priority="893"/>
    <cfRule type="duplicateValues" dxfId="920" priority="894"/>
    <cfRule type="duplicateValues" dxfId="919" priority="895"/>
  </conditionalFormatting>
  <conditionalFormatting sqref="G47">
    <cfRule type="duplicateValues" dxfId="918" priority="891"/>
  </conditionalFormatting>
  <conditionalFormatting sqref="G47">
    <cfRule type="duplicateValues" dxfId="917" priority="889"/>
    <cfRule type="duplicateValues" dxfId="916" priority="890"/>
  </conditionalFormatting>
  <conditionalFormatting sqref="H47">
    <cfRule type="duplicateValues" dxfId="915" priority="886"/>
    <cfRule type="duplicateValues" dxfId="914" priority="887"/>
    <cfRule type="duplicateValues" dxfId="913" priority="888"/>
  </conditionalFormatting>
  <conditionalFormatting sqref="H47">
    <cfRule type="duplicateValues" dxfId="912" priority="882"/>
    <cfRule type="duplicateValues" dxfId="911" priority="883"/>
    <cfRule type="duplicateValues" dxfId="910" priority="884"/>
    <cfRule type="duplicateValues" dxfId="909" priority="885"/>
  </conditionalFormatting>
  <conditionalFormatting sqref="G48:G49">
    <cfRule type="duplicateValues" dxfId="908" priority="881"/>
  </conditionalFormatting>
  <conditionalFormatting sqref="G48:G49">
    <cfRule type="duplicateValues" dxfId="907" priority="879"/>
    <cfRule type="duplicateValues" dxfId="906" priority="880"/>
  </conditionalFormatting>
  <conditionalFormatting sqref="H48:H49">
    <cfRule type="duplicateValues" dxfId="905" priority="876"/>
    <cfRule type="duplicateValues" dxfId="904" priority="877"/>
    <cfRule type="duplicateValues" dxfId="903" priority="878"/>
  </conditionalFormatting>
  <conditionalFormatting sqref="H48:H49">
    <cfRule type="duplicateValues" dxfId="902" priority="872"/>
    <cfRule type="duplicateValues" dxfId="901" priority="873"/>
    <cfRule type="duplicateValues" dxfId="900" priority="874"/>
    <cfRule type="duplicateValues" dxfId="899" priority="875"/>
  </conditionalFormatting>
  <conditionalFormatting sqref="G50">
    <cfRule type="duplicateValues" dxfId="898" priority="871"/>
  </conditionalFormatting>
  <conditionalFormatting sqref="G50">
    <cfRule type="duplicateValues" dxfId="897" priority="869"/>
    <cfRule type="duplicateValues" dxfId="896" priority="870"/>
  </conditionalFormatting>
  <conditionalFormatting sqref="H50">
    <cfRule type="duplicateValues" dxfId="895" priority="866"/>
    <cfRule type="duplicateValues" dxfId="894" priority="867"/>
    <cfRule type="duplicateValues" dxfId="893" priority="868"/>
  </conditionalFormatting>
  <conditionalFormatting sqref="H50">
    <cfRule type="duplicateValues" dxfId="892" priority="862"/>
    <cfRule type="duplicateValues" dxfId="891" priority="863"/>
    <cfRule type="duplicateValues" dxfId="890" priority="864"/>
    <cfRule type="duplicateValues" dxfId="889" priority="865"/>
  </conditionalFormatting>
  <conditionalFormatting sqref="G51:G52">
    <cfRule type="duplicateValues" dxfId="888" priority="861"/>
  </conditionalFormatting>
  <conditionalFormatting sqref="G51:G52">
    <cfRule type="duplicateValues" dxfId="887" priority="859"/>
    <cfRule type="duplicateValues" dxfId="886" priority="860"/>
  </conditionalFormatting>
  <conditionalFormatting sqref="H51:H52">
    <cfRule type="duplicateValues" dxfId="885" priority="856"/>
    <cfRule type="duplicateValues" dxfId="884" priority="857"/>
    <cfRule type="duplicateValues" dxfId="883" priority="858"/>
  </conditionalFormatting>
  <conditionalFormatting sqref="H51:H52">
    <cfRule type="duplicateValues" dxfId="882" priority="852"/>
    <cfRule type="duplicateValues" dxfId="881" priority="853"/>
    <cfRule type="duplicateValues" dxfId="880" priority="854"/>
    <cfRule type="duplicateValues" dxfId="879" priority="855"/>
  </conditionalFormatting>
  <conditionalFormatting sqref="G53:G56">
    <cfRule type="duplicateValues" dxfId="878" priority="851"/>
  </conditionalFormatting>
  <conditionalFormatting sqref="G53:G56">
    <cfRule type="duplicateValues" dxfId="877" priority="849"/>
    <cfRule type="duplicateValues" dxfId="876" priority="850"/>
  </conditionalFormatting>
  <conditionalFormatting sqref="H53:H56">
    <cfRule type="duplicateValues" dxfId="875" priority="846"/>
    <cfRule type="duplicateValues" dxfId="874" priority="847"/>
    <cfRule type="duplicateValues" dxfId="873" priority="848"/>
  </conditionalFormatting>
  <conditionalFormatting sqref="H53:H56">
    <cfRule type="duplicateValues" dxfId="872" priority="842"/>
    <cfRule type="duplicateValues" dxfId="871" priority="843"/>
    <cfRule type="duplicateValues" dxfId="870" priority="844"/>
    <cfRule type="duplicateValues" dxfId="869" priority="845"/>
  </conditionalFormatting>
  <conditionalFormatting sqref="G57:G59">
    <cfRule type="duplicateValues" dxfId="868" priority="841"/>
  </conditionalFormatting>
  <conditionalFormatting sqref="G57:G59">
    <cfRule type="duplicateValues" dxfId="867" priority="839"/>
    <cfRule type="duplicateValues" dxfId="866" priority="840"/>
  </conditionalFormatting>
  <conditionalFormatting sqref="H57:H59">
    <cfRule type="duplicateValues" dxfId="865" priority="836"/>
    <cfRule type="duplicateValues" dxfId="864" priority="837"/>
    <cfRule type="duplicateValues" dxfId="863" priority="838"/>
  </conditionalFormatting>
  <conditionalFormatting sqref="H57:H59">
    <cfRule type="duplicateValues" dxfId="862" priority="832"/>
    <cfRule type="duplicateValues" dxfId="861" priority="833"/>
    <cfRule type="duplicateValues" dxfId="860" priority="834"/>
    <cfRule type="duplicateValues" dxfId="859" priority="835"/>
  </conditionalFormatting>
  <conditionalFormatting sqref="G61:G64">
    <cfRule type="duplicateValues" dxfId="858" priority="831"/>
  </conditionalFormatting>
  <conditionalFormatting sqref="G61:G64">
    <cfRule type="duplicateValues" dxfId="857" priority="829"/>
    <cfRule type="duplicateValues" dxfId="856" priority="830"/>
  </conditionalFormatting>
  <conditionalFormatting sqref="G60">
    <cfRule type="duplicateValues" dxfId="855" priority="828"/>
  </conditionalFormatting>
  <conditionalFormatting sqref="G60">
    <cfRule type="duplicateValues" dxfId="854" priority="826"/>
    <cfRule type="duplicateValues" dxfId="853" priority="827"/>
  </conditionalFormatting>
  <conditionalFormatting sqref="H60:H61">
    <cfRule type="duplicateValues" dxfId="852" priority="823"/>
    <cfRule type="duplicateValues" dxfId="851" priority="824"/>
    <cfRule type="duplicateValues" dxfId="850" priority="825"/>
  </conditionalFormatting>
  <conditionalFormatting sqref="H60:H61">
    <cfRule type="duplicateValues" dxfId="849" priority="819"/>
    <cfRule type="duplicateValues" dxfId="848" priority="820"/>
    <cfRule type="duplicateValues" dxfId="847" priority="821"/>
    <cfRule type="duplicateValues" dxfId="846" priority="822"/>
  </conditionalFormatting>
  <conditionalFormatting sqref="G65:G67">
    <cfRule type="duplicateValues" dxfId="845" priority="818"/>
  </conditionalFormatting>
  <conditionalFormatting sqref="G65:G67">
    <cfRule type="duplicateValues" dxfId="844" priority="816"/>
    <cfRule type="duplicateValues" dxfId="843" priority="817"/>
  </conditionalFormatting>
  <conditionalFormatting sqref="G68">
    <cfRule type="duplicateValues" dxfId="842" priority="815"/>
  </conditionalFormatting>
  <conditionalFormatting sqref="G68">
    <cfRule type="duplicateValues" dxfId="841" priority="813"/>
    <cfRule type="duplicateValues" dxfId="840" priority="814"/>
  </conditionalFormatting>
  <conditionalFormatting sqref="H137:H139">
    <cfRule type="duplicateValues" dxfId="839" priority="810"/>
    <cfRule type="duplicateValues" dxfId="838" priority="811"/>
    <cfRule type="duplicateValues" dxfId="837" priority="812"/>
  </conditionalFormatting>
  <conditionalFormatting sqref="H137:H139">
    <cfRule type="duplicateValues" dxfId="836" priority="806"/>
    <cfRule type="duplicateValues" dxfId="835" priority="807"/>
    <cfRule type="duplicateValues" dxfId="834" priority="808"/>
    <cfRule type="duplicateValues" dxfId="833" priority="809"/>
  </conditionalFormatting>
  <conditionalFormatting sqref="G137:G139">
    <cfRule type="duplicateValues" dxfId="832" priority="805"/>
  </conditionalFormatting>
  <conditionalFormatting sqref="G137:G139">
    <cfRule type="duplicateValues" dxfId="831" priority="803"/>
    <cfRule type="duplicateValues" dxfId="830" priority="804"/>
  </conditionalFormatting>
  <conditionalFormatting sqref="H140:H143">
    <cfRule type="duplicateValues" dxfId="829" priority="800"/>
    <cfRule type="duplicateValues" dxfId="828" priority="801"/>
    <cfRule type="duplicateValues" dxfId="827" priority="802"/>
  </conditionalFormatting>
  <conditionalFormatting sqref="H140:H143">
    <cfRule type="duplicateValues" dxfId="826" priority="796"/>
    <cfRule type="duplicateValues" dxfId="825" priority="797"/>
    <cfRule type="duplicateValues" dxfId="824" priority="798"/>
    <cfRule type="duplicateValues" dxfId="823" priority="799"/>
  </conditionalFormatting>
  <conditionalFormatting sqref="G140:G143">
    <cfRule type="duplicateValues" dxfId="822" priority="795"/>
  </conditionalFormatting>
  <conditionalFormatting sqref="G140:G143">
    <cfRule type="duplicateValues" dxfId="821" priority="793"/>
    <cfRule type="duplicateValues" dxfId="820" priority="794"/>
  </conditionalFormatting>
  <conditionalFormatting sqref="H144:H149">
    <cfRule type="duplicateValues" dxfId="819" priority="790"/>
    <cfRule type="duplicateValues" dxfId="818" priority="791"/>
    <cfRule type="duplicateValues" dxfId="817" priority="792"/>
  </conditionalFormatting>
  <conditionalFormatting sqref="H144:H149">
    <cfRule type="duplicateValues" dxfId="816" priority="786"/>
    <cfRule type="duplicateValues" dxfId="815" priority="787"/>
    <cfRule type="duplicateValues" dxfId="814" priority="788"/>
    <cfRule type="duplicateValues" dxfId="813" priority="789"/>
  </conditionalFormatting>
  <conditionalFormatting sqref="G144:G149">
    <cfRule type="duplicateValues" dxfId="812" priority="785"/>
  </conditionalFormatting>
  <conditionalFormatting sqref="G144:G149">
    <cfRule type="duplicateValues" dxfId="811" priority="783"/>
    <cfRule type="duplicateValues" dxfId="810" priority="784"/>
  </conditionalFormatting>
  <conditionalFormatting sqref="H150:H151">
    <cfRule type="duplicateValues" dxfId="809" priority="780"/>
    <cfRule type="duplicateValues" dxfId="808" priority="781"/>
    <cfRule type="duplicateValues" dxfId="807" priority="782"/>
  </conditionalFormatting>
  <conditionalFormatting sqref="H150:H151">
    <cfRule type="duplicateValues" dxfId="806" priority="776"/>
    <cfRule type="duplicateValues" dxfId="805" priority="777"/>
    <cfRule type="duplicateValues" dxfId="804" priority="778"/>
    <cfRule type="duplicateValues" dxfId="803" priority="779"/>
  </conditionalFormatting>
  <conditionalFormatting sqref="G150:G151">
    <cfRule type="duplicateValues" dxfId="802" priority="775"/>
  </conditionalFormatting>
  <conditionalFormatting sqref="G150:G151">
    <cfRule type="duplicateValues" dxfId="801" priority="773"/>
    <cfRule type="duplicateValues" dxfId="800" priority="774"/>
  </conditionalFormatting>
  <conditionalFormatting sqref="H152">
    <cfRule type="duplicateValues" dxfId="799" priority="770"/>
    <cfRule type="duplicateValues" dxfId="798" priority="771"/>
    <cfRule type="duplicateValues" dxfId="797" priority="772"/>
  </conditionalFormatting>
  <conditionalFormatting sqref="H152">
    <cfRule type="duplicateValues" dxfId="796" priority="766"/>
    <cfRule type="duplicateValues" dxfId="795" priority="767"/>
    <cfRule type="duplicateValues" dxfId="794" priority="768"/>
    <cfRule type="duplicateValues" dxfId="793" priority="769"/>
  </conditionalFormatting>
  <conditionalFormatting sqref="G152">
    <cfRule type="duplicateValues" dxfId="792" priority="765"/>
  </conditionalFormatting>
  <conditionalFormatting sqref="G152">
    <cfRule type="duplicateValues" dxfId="791" priority="763"/>
    <cfRule type="duplicateValues" dxfId="790" priority="764"/>
  </conditionalFormatting>
  <conditionalFormatting sqref="H153:H154">
    <cfRule type="duplicateValues" dxfId="789" priority="760"/>
    <cfRule type="duplicateValues" dxfId="788" priority="761"/>
    <cfRule type="duplicateValues" dxfId="787" priority="762"/>
  </conditionalFormatting>
  <conditionalFormatting sqref="H153:H154">
    <cfRule type="duplicateValues" dxfId="786" priority="756"/>
    <cfRule type="duplicateValues" dxfId="785" priority="757"/>
    <cfRule type="duplicateValues" dxfId="784" priority="758"/>
    <cfRule type="duplicateValues" dxfId="783" priority="759"/>
  </conditionalFormatting>
  <conditionalFormatting sqref="G153:G154">
    <cfRule type="duplicateValues" dxfId="782" priority="755"/>
  </conditionalFormatting>
  <conditionalFormatting sqref="G153:G154">
    <cfRule type="duplicateValues" dxfId="781" priority="753"/>
    <cfRule type="duplicateValues" dxfId="780" priority="754"/>
  </conditionalFormatting>
  <conditionalFormatting sqref="H155:H163">
    <cfRule type="duplicateValues" dxfId="779" priority="750"/>
    <cfRule type="duplicateValues" dxfId="778" priority="751"/>
    <cfRule type="duplicateValues" dxfId="777" priority="752"/>
  </conditionalFormatting>
  <conditionalFormatting sqref="H155:H163">
    <cfRule type="duplicateValues" dxfId="776" priority="746"/>
    <cfRule type="duplicateValues" dxfId="775" priority="747"/>
    <cfRule type="duplicateValues" dxfId="774" priority="748"/>
    <cfRule type="duplicateValues" dxfId="773" priority="749"/>
  </conditionalFormatting>
  <conditionalFormatting sqref="G155:G163">
    <cfRule type="duplicateValues" dxfId="772" priority="745"/>
  </conditionalFormatting>
  <conditionalFormatting sqref="G155:G163">
    <cfRule type="duplicateValues" dxfId="771" priority="743"/>
    <cfRule type="duplicateValues" dxfId="770" priority="744"/>
  </conditionalFormatting>
  <conditionalFormatting sqref="H164">
    <cfRule type="duplicateValues" dxfId="769" priority="740"/>
    <cfRule type="duplicateValues" dxfId="768" priority="741"/>
    <cfRule type="duplicateValues" dxfId="767" priority="742"/>
  </conditionalFormatting>
  <conditionalFormatting sqref="H164">
    <cfRule type="duplicateValues" dxfId="766" priority="736"/>
    <cfRule type="duplicateValues" dxfId="765" priority="737"/>
    <cfRule type="duplicateValues" dxfId="764" priority="738"/>
    <cfRule type="duplicateValues" dxfId="763" priority="739"/>
  </conditionalFormatting>
  <conditionalFormatting sqref="G164">
    <cfRule type="duplicateValues" dxfId="762" priority="735"/>
  </conditionalFormatting>
  <conditionalFormatting sqref="G164">
    <cfRule type="duplicateValues" dxfId="761" priority="733"/>
    <cfRule type="duplicateValues" dxfId="760" priority="734"/>
  </conditionalFormatting>
  <conditionalFormatting sqref="H165">
    <cfRule type="duplicateValues" dxfId="759" priority="730"/>
    <cfRule type="duplicateValues" dxfId="758" priority="731"/>
    <cfRule type="duplicateValues" dxfId="757" priority="732"/>
  </conditionalFormatting>
  <conditionalFormatting sqref="H165">
    <cfRule type="duplicateValues" dxfId="756" priority="726"/>
    <cfRule type="duplicateValues" dxfId="755" priority="727"/>
    <cfRule type="duplicateValues" dxfId="754" priority="728"/>
    <cfRule type="duplicateValues" dxfId="753" priority="729"/>
  </conditionalFormatting>
  <conditionalFormatting sqref="G165">
    <cfRule type="duplicateValues" dxfId="752" priority="725"/>
  </conditionalFormatting>
  <conditionalFormatting sqref="G165">
    <cfRule type="duplicateValues" dxfId="751" priority="723"/>
    <cfRule type="duplicateValues" dxfId="750" priority="724"/>
  </conditionalFormatting>
  <conditionalFormatting sqref="H166">
    <cfRule type="duplicateValues" dxfId="749" priority="720"/>
    <cfRule type="duplicateValues" dxfId="748" priority="721"/>
    <cfRule type="duplicateValues" dxfId="747" priority="722"/>
  </conditionalFormatting>
  <conditionalFormatting sqref="H166">
    <cfRule type="duplicateValues" dxfId="746" priority="716"/>
    <cfRule type="duplicateValues" dxfId="745" priority="717"/>
    <cfRule type="duplicateValues" dxfId="744" priority="718"/>
    <cfRule type="duplicateValues" dxfId="743" priority="719"/>
  </conditionalFormatting>
  <conditionalFormatting sqref="G166">
    <cfRule type="duplicateValues" dxfId="742" priority="715"/>
  </conditionalFormatting>
  <conditionalFormatting sqref="G166">
    <cfRule type="duplicateValues" dxfId="741" priority="713"/>
    <cfRule type="duplicateValues" dxfId="740" priority="714"/>
  </conditionalFormatting>
  <conditionalFormatting sqref="G167:G168">
    <cfRule type="duplicateValues" dxfId="739" priority="712"/>
  </conditionalFormatting>
  <conditionalFormatting sqref="G167:G168">
    <cfRule type="duplicateValues" dxfId="738" priority="710"/>
    <cfRule type="duplicateValues" dxfId="737" priority="711"/>
  </conditionalFormatting>
  <conditionalFormatting sqref="G169">
    <cfRule type="duplicateValues" dxfId="736" priority="709"/>
  </conditionalFormatting>
  <conditionalFormatting sqref="G169:G170">
    <cfRule type="duplicateValues" dxfId="735" priority="707"/>
    <cfRule type="duplicateValues" dxfId="734" priority="708"/>
  </conditionalFormatting>
  <conditionalFormatting sqref="G171">
    <cfRule type="duplicateValues" dxfId="733" priority="706"/>
  </conditionalFormatting>
  <conditionalFormatting sqref="G171">
    <cfRule type="duplicateValues" dxfId="732" priority="704"/>
    <cfRule type="duplicateValues" dxfId="731" priority="705"/>
  </conditionalFormatting>
  <conditionalFormatting sqref="G172">
    <cfRule type="duplicateValues" dxfId="730" priority="703"/>
  </conditionalFormatting>
  <conditionalFormatting sqref="G172">
    <cfRule type="duplicateValues" dxfId="729" priority="701"/>
    <cfRule type="duplicateValues" dxfId="728" priority="702"/>
  </conditionalFormatting>
  <conditionalFormatting sqref="G173">
    <cfRule type="duplicateValues" dxfId="727" priority="700"/>
  </conditionalFormatting>
  <conditionalFormatting sqref="G173">
    <cfRule type="duplicateValues" dxfId="726" priority="698"/>
    <cfRule type="duplicateValues" dxfId="725" priority="699"/>
  </conditionalFormatting>
  <conditionalFormatting sqref="G174:G175">
    <cfRule type="duplicateValues" dxfId="724" priority="697"/>
  </conditionalFormatting>
  <conditionalFormatting sqref="G174:G175">
    <cfRule type="duplicateValues" dxfId="723" priority="695"/>
    <cfRule type="duplicateValues" dxfId="722" priority="696"/>
  </conditionalFormatting>
  <conditionalFormatting sqref="H176">
    <cfRule type="duplicateValues" dxfId="721" priority="692"/>
    <cfRule type="duplicateValues" dxfId="720" priority="693"/>
    <cfRule type="duplicateValues" dxfId="719" priority="694"/>
  </conditionalFormatting>
  <conditionalFormatting sqref="H176">
    <cfRule type="duplicateValues" dxfId="718" priority="688"/>
    <cfRule type="duplicateValues" dxfId="717" priority="689"/>
    <cfRule type="duplicateValues" dxfId="716" priority="690"/>
    <cfRule type="duplicateValues" dxfId="715" priority="691"/>
  </conditionalFormatting>
  <conditionalFormatting sqref="G176">
    <cfRule type="duplicateValues" dxfId="714" priority="687"/>
  </conditionalFormatting>
  <conditionalFormatting sqref="G176">
    <cfRule type="duplicateValues" dxfId="713" priority="685"/>
    <cfRule type="duplicateValues" dxfId="712" priority="686"/>
  </conditionalFormatting>
  <conditionalFormatting sqref="H178">
    <cfRule type="duplicateValues" dxfId="711" priority="682"/>
    <cfRule type="duplicateValues" dxfId="710" priority="683"/>
    <cfRule type="duplicateValues" dxfId="709" priority="684"/>
  </conditionalFormatting>
  <conditionalFormatting sqref="H178">
    <cfRule type="duplicateValues" dxfId="708" priority="678"/>
    <cfRule type="duplicateValues" dxfId="707" priority="679"/>
    <cfRule type="duplicateValues" dxfId="706" priority="680"/>
    <cfRule type="duplicateValues" dxfId="705" priority="681"/>
  </conditionalFormatting>
  <conditionalFormatting sqref="G178">
    <cfRule type="duplicateValues" dxfId="704" priority="677"/>
  </conditionalFormatting>
  <conditionalFormatting sqref="G178">
    <cfRule type="duplicateValues" dxfId="703" priority="675"/>
    <cfRule type="duplicateValues" dxfId="702" priority="676"/>
  </conditionalFormatting>
  <conditionalFormatting sqref="H179:H181">
    <cfRule type="duplicateValues" dxfId="701" priority="672"/>
    <cfRule type="duplicateValues" dxfId="700" priority="673"/>
    <cfRule type="duplicateValues" dxfId="699" priority="674"/>
  </conditionalFormatting>
  <conditionalFormatting sqref="H179:H181">
    <cfRule type="duplicateValues" dxfId="698" priority="668"/>
    <cfRule type="duplicateValues" dxfId="697" priority="669"/>
    <cfRule type="duplicateValues" dxfId="696" priority="670"/>
    <cfRule type="duplicateValues" dxfId="695" priority="671"/>
  </conditionalFormatting>
  <conditionalFormatting sqref="G179:G181">
    <cfRule type="duplicateValues" dxfId="694" priority="667"/>
  </conditionalFormatting>
  <conditionalFormatting sqref="G179:G181">
    <cfRule type="duplicateValues" dxfId="693" priority="665"/>
    <cfRule type="duplicateValues" dxfId="692" priority="666"/>
  </conditionalFormatting>
  <conditionalFormatting sqref="H194">
    <cfRule type="duplicateValues" dxfId="691" priority="662"/>
    <cfRule type="duplicateValues" dxfId="690" priority="663"/>
    <cfRule type="duplicateValues" dxfId="689" priority="664"/>
  </conditionalFormatting>
  <conditionalFormatting sqref="H194">
    <cfRule type="duplicateValues" dxfId="688" priority="658"/>
    <cfRule type="duplicateValues" dxfId="687" priority="659"/>
    <cfRule type="duplicateValues" dxfId="686" priority="660"/>
    <cfRule type="duplicateValues" dxfId="685" priority="661"/>
  </conditionalFormatting>
  <conditionalFormatting sqref="G194">
    <cfRule type="duplicateValues" dxfId="684" priority="657"/>
  </conditionalFormatting>
  <conditionalFormatting sqref="G194">
    <cfRule type="duplicateValues" dxfId="683" priority="655"/>
    <cfRule type="duplicateValues" dxfId="682" priority="656"/>
  </conditionalFormatting>
  <conditionalFormatting sqref="H182:H193">
    <cfRule type="duplicateValues" dxfId="681" priority="652"/>
    <cfRule type="duplicateValues" dxfId="680" priority="653"/>
    <cfRule type="duplicateValues" dxfId="679" priority="654"/>
  </conditionalFormatting>
  <conditionalFormatting sqref="H182:H193">
    <cfRule type="duplicateValues" dxfId="678" priority="648"/>
    <cfRule type="duplicateValues" dxfId="677" priority="649"/>
    <cfRule type="duplicateValues" dxfId="676" priority="650"/>
    <cfRule type="duplicateValues" dxfId="675" priority="651"/>
  </conditionalFormatting>
  <conditionalFormatting sqref="H195:H196">
    <cfRule type="duplicateValues" dxfId="674" priority="645"/>
    <cfRule type="duplicateValues" dxfId="673" priority="646"/>
    <cfRule type="duplicateValues" dxfId="672" priority="647"/>
  </conditionalFormatting>
  <conditionalFormatting sqref="H195:H196">
    <cfRule type="duplicateValues" dxfId="671" priority="641"/>
    <cfRule type="duplicateValues" dxfId="670" priority="642"/>
    <cfRule type="duplicateValues" dxfId="669" priority="643"/>
    <cfRule type="duplicateValues" dxfId="668" priority="644"/>
  </conditionalFormatting>
  <conditionalFormatting sqref="G182:G193">
    <cfRule type="duplicateValues" dxfId="667" priority="640"/>
  </conditionalFormatting>
  <conditionalFormatting sqref="G182:G193">
    <cfRule type="duplicateValues" dxfId="666" priority="638"/>
    <cfRule type="duplicateValues" dxfId="665" priority="639"/>
  </conditionalFormatting>
  <conditionalFormatting sqref="G195:G196">
    <cfRule type="duplicateValues" dxfId="664" priority="637"/>
  </conditionalFormatting>
  <conditionalFormatting sqref="G195:G196">
    <cfRule type="duplicateValues" dxfId="663" priority="635"/>
    <cfRule type="duplicateValues" dxfId="662" priority="636"/>
  </conditionalFormatting>
  <conditionalFormatting sqref="H197:H201">
    <cfRule type="duplicateValues" dxfId="661" priority="632"/>
    <cfRule type="duplicateValues" dxfId="660" priority="633"/>
    <cfRule type="duplicateValues" dxfId="659" priority="634"/>
  </conditionalFormatting>
  <conditionalFormatting sqref="H197:H201">
    <cfRule type="duplicateValues" dxfId="658" priority="628"/>
    <cfRule type="duplicateValues" dxfId="657" priority="629"/>
    <cfRule type="duplicateValues" dxfId="656" priority="630"/>
    <cfRule type="duplicateValues" dxfId="655" priority="631"/>
  </conditionalFormatting>
  <conditionalFormatting sqref="G197:G201">
    <cfRule type="duplicateValues" dxfId="654" priority="627"/>
  </conditionalFormatting>
  <conditionalFormatting sqref="G197:G201">
    <cfRule type="duplicateValues" dxfId="653" priority="625"/>
    <cfRule type="duplicateValues" dxfId="652" priority="626"/>
  </conditionalFormatting>
  <conditionalFormatting sqref="H202:H209">
    <cfRule type="duplicateValues" dxfId="651" priority="622"/>
    <cfRule type="duplicateValues" dxfId="650" priority="623"/>
    <cfRule type="duplicateValues" dxfId="649" priority="624"/>
  </conditionalFormatting>
  <conditionalFormatting sqref="H202:H209">
    <cfRule type="duplicateValues" dxfId="648" priority="618"/>
    <cfRule type="duplicateValues" dxfId="647" priority="619"/>
    <cfRule type="duplicateValues" dxfId="646" priority="620"/>
    <cfRule type="duplicateValues" dxfId="645" priority="621"/>
  </conditionalFormatting>
  <conditionalFormatting sqref="G202:G209">
    <cfRule type="duplicateValues" dxfId="644" priority="617"/>
  </conditionalFormatting>
  <conditionalFormatting sqref="G202:G209">
    <cfRule type="duplicateValues" dxfId="643" priority="615"/>
    <cfRule type="duplicateValues" dxfId="642" priority="616"/>
  </conditionalFormatting>
  <conditionalFormatting sqref="H210">
    <cfRule type="duplicateValues" dxfId="641" priority="612"/>
    <cfRule type="duplicateValues" dxfId="640" priority="613"/>
    <cfRule type="duplicateValues" dxfId="639" priority="614"/>
  </conditionalFormatting>
  <conditionalFormatting sqref="H210">
    <cfRule type="duplicateValues" dxfId="638" priority="608"/>
    <cfRule type="duplicateValues" dxfId="637" priority="609"/>
    <cfRule type="duplicateValues" dxfId="636" priority="610"/>
    <cfRule type="duplicateValues" dxfId="635" priority="611"/>
  </conditionalFormatting>
  <conditionalFormatting sqref="G210">
    <cfRule type="duplicateValues" dxfId="634" priority="607"/>
  </conditionalFormatting>
  <conditionalFormatting sqref="G210">
    <cfRule type="duplicateValues" dxfId="633" priority="605"/>
    <cfRule type="duplicateValues" dxfId="632" priority="606"/>
  </conditionalFormatting>
  <conditionalFormatting sqref="H211:H222">
    <cfRule type="duplicateValues" dxfId="631" priority="602"/>
    <cfRule type="duplicateValues" dxfId="630" priority="603"/>
    <cfRule type="duplicateValues" dxfId="629" priority="604"/>
  </conditionalFormatting>
  <conditionalFormatting sqref="H211:H222">
    <cfRule type="duplicateValues" dxfId="628" priority="598"/>
    <cfRule type="duplicateValues" dxfId="627" priority="599"/>
    <cfRule type="duplicateValues" dxfId="626" priority="600"/>
    <cfRule type="duplicateValues" dxfId="625" priority="601"/>
  </conditionalFormatting>
  <conditionalFormatting sqref="G211:G222">
    <cfRule type="duplicateValues" dxfId="624" priority="597"/>
  </conditionalFormatting>
  <conditionalFormatting sqref="G211:G222">
    <cfRule type="duplicateValues" dxfId="623" priority="595"/>
    <cfRule type="duplicateValues" dxfId="622" priority="596"/>
  </conditionalFormatting>
  <conditionalFormatting sqref="H223:H226">
    <cfRule type="duplicateValues" dxfId="621" priority="592"/>
    <cfRule type="duplicateValues" dxfId="620" priority="593"/>
    <cfRule type="duplicateValues" dxfId="619" priority="594"/>
  </conditionalFormatting>
  <conditionalFormatting sqref="H223:H226">
    <cfRule type="duplicateValues" dxfId="618" priority="588"/>
    <cfRule type="duplicateValues" dxfId="617" priority="589"/>
    <cfRule type="duplicateValues" dxfId="616" priority="590"/>
    <cfRule type="duplicateValues" dxfId="615" priority="591"/>
  </conditionalFormatting>
  <conditionalFormatting sqref="G223:G226">
    <cfRule type="duplicateValues" dxfId="614" priority="587"/>
  </conditionalFormatting>
  <conditionalFormatting sqref="G223:G226">
    <cfRule type="duplicateValues" dxfId="613" priority="585"/>
    <cfRule type="duplicateValues" dxfId="612" priority="586"/>
  </conditionalFormatting>
  <conditionalFormatting sqref="H227">
    <cfRule type="duplicateValues" dxfId="611" priority="582"/>
    <cfRule type="duplicateValues" dxfId="610" priority="583"/>
    <cfRule type="duplicateValues" dxfId="609" priority="584"/>
  </conditionalFormatting>
  <conditionalFormatting sqref="H227">
    <cfRule type="duplicateValues" dxfId="608" priority="578"/>
    <cfRule type="duplicateValues" dxfId="607" priority="579"/>
    <cfRule type="duplicateValues" dxfId="606" priority="580"/>
    <cfRule type="duplicateValues" dxfId="605" priority="581"/>
  </conditionalFormatting>
  <conditionalFormatting sqref="G227">
    <cfRule type="duplicateValues" dxfId="604" priority="577"/>
  </conditionalFormatting>
  <conditionalFormatting sqref="G227">
    <cfRule type="duplicateValues" dxfId="603" priority="575"/>
    <cfRule type="duplicateValues" dxfId="602" priority="576"/>
  </conditionalFormatting>
  <conditionalFormatting sqref="H228:H241">
    <cfRule type="duplicateValues" dxfId="601" priority="572"/>
    <cfRule type="duplicateValues" dxfId="600" priority="573"/>
    <cfRule type="duplicateValues" dxfId="599" priority="574"/>
  </conditionalFormatting>
  <conditionalFormatting sqref="H228:H241">
    <cfRule type="duplicateValues" dxfId="598" priority="568"/>
    <cfRule type="duplicateValues" dxfId="597" priority="569"/>
    <cfRule type="duplicateValues" dxfId="596" priority="570"/>
    <cfRule type="duplicateValues" dxfId="595" priority="571"/>
  </conditionalFormatting>
  <conditionalFormatting sqref="G228:G241">
    <cfRule type="duplicateValues" dxfId="594" priority="567"/>
  </conditionalFormatting>
  <conditionalFormatting sqref="G228:G241">
    <cfRule type="duplicateValues" dxfId="593" priority="565"/>
    <cfRule type="duplicateValues" dxfId="592" priority="566"/>
  </conditionalFormatting>
  <conditionalFormatting sqref="G242">
    <cfRule type="duplicateValues" dxfId="591" priority="564"/>
  </conditionalFormatting>
  <conditionalFormatting sqref="G242">
    <cfRule type="duplicateValues" dxfId="590" priority="562"/>
    <cfRule type="duplicateValues" dxfId="589" priority="563"/>
  </conditionalFormatting>
  <conditionalFormatting sqref="G243:G251">
    <cfRule type="duplicateValues" dxfId="588" priority="561"/>
  </conditionalFormatting>
  <conditionalFormatting sqref="G243:G251">
    <cfRule type="duplicateValues" dxfId="587" priority="559"/>
    <cfRule type="duplicateValues" dxfId="586" priority="560"/>
  </conditionalFormatting>
  <conditionalFormatting sqref="H257:H261">
    <cfRule type="duplicateValues" dxfId="585" priority="556"/>
    <cfRule type="duplicateValues" dxfId="584" priority="557"/>
    <cfRule type="duplicateValues" dxfId="583" priority="558"/>
  </conditionalFormatting>
  <conditionalFormatting sqref="H256:H261">
    <cfRule type="duplicateValues" dxfId="582" priority="552"/>
    <cfRule type="duplicateValues" dxfId="581" priority="553"/>
    <cfRule type="duplicateValues" dxfId="580" priority="554"/>
    <cfRule type="duplicateValues" dxfId="579" priority="555"/>
  </conditionalFormatting>
  <conditionalFormatting sqref="G257:G261">
    <cfRule type="duplicateValues" dxfId="578" priority="551"/>
  </conditionalFormatting>
  <conditionalFormatting sqref="G256:G261">
    <cfRule type="duplicateValues" dxfId="577" priority="549"/>
    <cfRule type="duplicateValues" dxfId="576" priority="550"/>
  </conditionalFormatting>
  <conditionalFormatting sqref="H262:H273">
    <cfRule type="duplicateValues" dxfId="575" priority="546"/>
    <cfRule type="duplicateValues" dxfId="574" priority="547"/>
    <cfRule type="duplicateValues" dxfId="573" priority="548"/>
  </conditionalFormatting>
  <conditionalFormatting sqref="H262:H273">
    <cfRule type="duplicateValues" dxfId="572" priority="542"/>
    <cfRule type="duplicateValues" dxfId="571" priority="543"/>
    <cfRule type="duplicateValues" dxfId="570" priority="544"/>
    <cfRule type="duplicateValues" dxfId="569" priority="545"/>
  </conditionalFormatting>
  <conditionalFormatting sqref="G262:G273">
    <cfRule type="duplicateValues" dxfId="568" priority="541"/>
  </conditionalFormatting>
  <conditionalFormatting sqref="G262:G273">
    <cfRule type="duplicateValues" dxfId="567" priority="539"/>
    <cfRule type="duplicateValues" dxfId="566" priority="540"/>
  </conditionalFormatting>
  <conditionalFormatting sqref="H274:H280">
    <cfRule type="duplicateValues" dxfId="565" priority="536"/>
    <cfRule type="duplicateValues" dxfId="564" priority="537"/>
    <cfRule type="duplicateValues" dxfId="563" priority="538"/>
  </conditionalFormatting>
  <conditionalFormatting sqref="H274:H280">
    <cfRule type="duplicateValues" dxfId="562" priority="532"/>
    <cfRule type="duplicateValues" dxfId="561" priority="533"/>
    <cfRule type="duplicateValues" dxfId="560" priority="534"/>
    <cfRule type="duplicateValues" dxfId="559" priority="535"/>
  </conditionalFormatting>
  <conditionalFormatting sqref="G274:G280">
    <cfRule type="duplicateValues" dxfId="558" priority="531"/>
  </conditionalFormatting>
  <conditionalFormatting sqref="G274:G280">
    <cfRule type="duplicateValues" dxfId="557" priority="529"/>
    <cfRule type="duplicateValues" dxfId="556" priority="530"/>
  </conditionalFormatting>
  <conditionalFormatting sqref="H281">
    <cfRule type="duplicateValues" dxfId="555" priority="526"/>
    <cfRule type="duplicateValues" dxfId="554" priority="527"/>
    <cfRule type="duplicateValues" dxfId="553" priority="528"/>
  </conditionalFormatting>
  <conditionalFormatting sqref="H281">
    <cfRule type="duplicateValues" dxfId="552" priority="522"/>
    <cfRule type="duplicateValues" dxfId="551" priority="523"/>
    <cfRule type="duplicateValues" dxfId="550" priority="524"/>
    <cfRule type="duplicateValues" dxfId="549" priority="525"/>
  </conditionalFormatting>
  <conditionalFormatting sqref="G281">
    <cfRule type="duplicateValues" dxfId="548" priority="521"/>
  </conditionalFormatting>
  <conditionalFormatting sqref="G281">
    <cfRule type="duplicateValues" dxfId="547" priority="519"/>
    <cfRule type="duplicateValues" dxfId="546" priority="520"/>
  </conditionalFormatting>
  <conditionalFormatting sqref="H282">
    <cfRule type="duplicateValues" dxfId="545" priority="516"/>
    <cfRule type="duplicateValues" dxfId="544" priority="517"/>
    <cfRule type="duplicateValues" dxfId="543" priority="518"/>
  </conditionalFormatting>
  <conditionalFormatting sqref="H282">
    <cfRule type="duplicateValues" dxfId="542" priority="512"/>
    <cfRule type="duplicateValues" dxfId="541" priority="513"/>
    <cfRule type="duplicateValues" dxfId="540" priority="514"/>
    <cfRule type="duplicateValues" dxfId="539" priority="515"/>
  </conditionalFormatting>
  <conditionalFormatting sqref="G282">
    <cfRule type="duplicateValues" dxfId="538" priority="511"/>
  </conditionalFormatting>
  <conditionalFormatting sqref="G282">
    <cfRule type="duplicateValues" dxfId="537" priority="509"/>
    <cfRule type="duplicateValues" dxfId="536" priority="510"/>
  </conditionalFormatting>
  <conditionalFormatting sqref="H283">
    <cfRule type="duplicateValues" dxfId="535" priority="506"/>
    <cfRule type="duplicateValues" dxfId="534" priority="507"/>
    <cfRule type="duplicateValues" dxfId="533" priority="508"/>
  </conditionalFormatting>
  <conditionalFormatting sqref="H283">
    <cfRule type="duplicateValues" dxfId="532" priority="502"/>
    <cfRule type="duplicateValues" dxfId="531" priority="503"/>
    <cfRule type="duplicateValues" dxfId="530" priority="504"/>
    <cfRule type="duplicateValues" dxfId="529" priority="505"/>
  </conditionalFormatting>
  <conditionalFormatting sqref="G283">
    <cfRule type="duplicateValues" dxfId="528" priority="501"/>
  </conditionalFormatting>
  <conditionalFormatting sqref="G283">
    <cfRule type="duplicateValues" dxfId="527" priority="499"/>
    <cfRule type="duplicateValues" dxfId="526" priority="500"/>
  </conditionalFormatting>
  <conditionalFormatting sqref="H284">
    <cfRule type="duplicateValues" dxfId="525" priority="496"/>
    <cfRule type="duplicateValues" dxfId="524" priority="497"/>
    <cfRule type="duplicateValues" dxfId="523" priority="498"/>
  </conditionalFormatting>
  <conditionalFormatting sqref="H284">
    <cfRule type="duplicateValues" dxfId="522" priority="492"/>
    <cfRule type="duplicateValues" dxfId="521" priority="493"/>
    <cfRule type="duplicateValues" dxfId="520" priority="494"/>
    <cfRule type="duplicateValues" dxfId="519" priority="495"/>
  </conditionalFormatting>
  <conditionalFormatting sqref="G284">
    <cfRule type="duplicateValues" dxfId="518" priority="491"/>
  </conditionalFormatting>
  <conditionalFormatting sqref="G284">
    <cfRule type="duplicateValues" dxfId="517" priority="489"/>
    <cfRule type="duplicateValues" dxfId="516" priority="490"/>
  </conditionalFormatting>
  <conditionalFormatting sqref="G285">
    <cfRule type="duplicateValues" dxfId="515" priority="488"/>
  </conditionalFormatting>
  <conditionalFormatting sqref="G285">
    <cfRule type="duplicateValues" dxfId="514" priority="486"/>
    <cfRule type="duplicateValues" dxfId="513" priority="487"/>
  </conditionalFormatting>
  <conditionalFormatting sqref="G286">
    <cfRule type="duplicateValues" dxfId="512" priority="485"/>
  </conditionalFormatting>
  <conditionalFormatting sqref="G286">
    <cfRule type="duplicateValues" dxfId="511" priority="483"/>
    <cfRule type="duplicateValues" dxfId="510" priority="484"/>
  </conditionalFormatting>
  <conditionalFormatting sqref="G287">
    <cfRule type="duplicateValues" dxfId="509" priority="482"/>
  </conditionalFormatting>
  <conditionalFormatting sqref="G287">
    <cfRule type="duplicateValues" dxfId="508" priority="480"/>
    <cfRule type="duplicateValues" dxfId="507" priority="481"/>
  </conditionalFormatting>
  <conditionalFormatting sqref="G288">
    <cfRule type="duplicateValues" dxfId="506" priority="479"/>
  </conditionalFormatting>
  <conditionalFormatting sqref="G288">
    <cfRule type="duplicateValues" dxfId="505" priority="477"/>
    <cfRule type="duplicateValues" dxfId="504" priority="478"/>
  </conditionalFormatting>
  <conditionalFormatting sqref="G289">
    <cfRule type="duplicateValues" dxfId="503" priority="476"/>
  </conditionalFormatting>
  <conditionalFormatting sqref="G289">
    <cfRule type="duplicateValues" dxfId="502" priority="474"/>
    <cfRule type="duplicateValues" dxfId="501" priority="475"/>
  </conditionalFormatting>
  <conditionalFormatting sqref="G290">
    <cfRule type="duplicateValues" dxfId="500" priority="473"/>
  </conditionalFormatting>
  <conditionalFormatting sqref="G290">
    <cfRule type="duplicateValues" dxfId="499" priority="471"/>
    <cfRule type="duplicateValues" dxfId="498" priority="472"/>
  </conditionalFormatting>
  <conditionalFormatting sqref="G291">
    <cfRule type="duplicateValues" dxfId="497" priority="470"/>
  </conditionalFormatting>
  <conditionalFormatting sqref="G291">
    <cfRule type="duplicateValues" dxfId="496" priority="468"/>
    <cfRule type="duplicateValues" dxfId="495" priority="469"/>
  </conditionalFormatting>
  <conditionalFormatting sqref="G292">
    <cfRule type="duplicateValues" dxfId="494" priority="467"/>
  </conditionalFormatting>
  <conditionalFormatting sqref="G292">
    <cfRule type="duplicateValues" dxfId="493" priority="465"/>
    <cfRule type="duplicateValues" dxfId="492" priority="466"/>
  </conditionalFormatting>
  <conditionalFormatting sqref="G293">
    <cfRule type="duplicateValues" dxfId="491" priority="464"/>
  </conditionalFormatting>
  <conditionalFormatting sqref="G293">
    <cfRule type="duplicateValues" dxfId="490" priority="462"/>
    <cfRule type="duplicateValues" dxfId="489" priority="463"/>
  </conditionalFormatting>
  <conditionalFormatting sqref="G294:G301">
    <cfRule type="duplicateValues" dxfId="488" priority="461"/>
  </conditionalFormatting>
  <conditionalFormatting sqref="G294:G301">
    <cfRule type="duplicateValues" dxfId="487" priority="459"/>
    <cfRule type="duplicateValues" dxfId="486" priority="460"/>
  </conditionalFormatting>
  <conditionalFormatting sqref="G302:G303">
    <cfRule type="duplicateValues" dxfId="485" priority="458"/>
  </conditionalFormatting>
  <conditionalFormatting sqref="G302:G303">
    <cfRule type="duplicateValues" dxfId="484" priority="456"/>
    <cfRule type="duplicateValues" dxfId="483" priority="457"/>
  </conditionalFormatting>
  <conditionalFormatting sqref="G304">
    <cfRule type="duplicateValues" dxfId="482" priority="455"/>
  </conditionalFormatting>
  <conditionalFormatting sqref="G304">
    <cfRule type="duplicateValues" dxfId="481" priority="453"/>
    <cfRule type="duplicateValues" dxfId="480" priority="454"/>
  </conditionalFormatting>
  <conditionalFormatting sqref="G305">
    <cfRule type="duplicateValues" dxfId="479" priority="452"/>
  </conditionalFormatting>
  <conditionalFormatting sqref="G305">
    <cfRule type="duplicateValues" dxfId="478" priority="450"/>
    <cfRule type="duplicateValues" dxfId="477" priority="451"/>
  </conditionalFormatting>
  <conditionalFormatting sqref="H306">
    <cfRule type="duplicateValues" dxfId="476" priority="447"/>
    <cfRule type="duplicateValues" dxfId="475" priority="448"/>
    <cfRule type="duplicateValues" dxfId="474" priority="449"/>
  </conditionalFormatting>
  <conditionalFormatting sqref="H306">
    <cfRule type="duplicateValues" dxfId="473" priority="443"/>
    <cfRule type="duplicateValues" dxfId="472" priority="444"/>
    <cfRule type="duplicateValues" dxfId="471" priority="445"/>
    <cfRule type="duplicateValues" dxfId="470" priority="446"/>
  </conditionalFormatting>
  <conditionalFormatting sqref="G306">
    <cfRule type="duplicateValues" dxfId="469" priority="442"/>
  </conditionalFormatting>
  <conditionalFormatting sqref="G306">
    <cfRule type="duplicateValues" dxfId="468" priority="440"/>
    <cfRule type="duplicateValues" dxfId="467" priority="441"/>
  </conditionalFormatting>
  <conditionalFormatting sqref="H309">
    <cfRule type="duplicateValues" dxfId="466" priority="437"/>
    <cfRule type="duplicateValues" dxfId="465" priority="438"/>
    <cfRule type="duplicateValues" dxfId="464" priority="439"/>
  </conditionalFormatting>
  <conditionalFormatting sqref="H309">
    <cfRule type="duplicateValues" dxfId="463" priority="433"/>
    <cfRule type="duplicateValues" dxfId="462" priority="434"/>
    <cfRule type="duplicateValues" dxfId="461" priority="435"/>
    <cfRule type="duplicateValues" dxfId="460" priority="436"/>
  </conditionalFormatting>
  <conditionalFormatting sqref="G309">
    <cfRule type="duplicateValues" dxfId="459" priority="432"/>
  </conditionalFormatting>
  <conditionalFormatting sqref="G309">
    <cfRule type="duplicateValues" dxfId="458" priority="430"/>
    <cfRule type="duplicateValues" dxfId="457" priority="431"/>
  </conditionalFormatting>
  <conditionalFormatting sqref="H310">
    <cfRule type="duplicateValues" dxfId="456" priority="427"/>
    <cfRule type="duplicateValues" dxfId="455" priority="428"/>
    <cfRule type="duplicateValues" dxfId="454" priority="429"/>
  </conditionalFormatting>
  <conditionalFormatting sqref="H310">
    <cfRule type="duplicateValues" dxfId="453" priority="423"/>
    <cfRule type="duplicateValues" dxfId="452" priority="424"/>
    <cfRule type="duplicateValues" dxfId="451" priority="425"/>
    <cfRule type="duplicateValues" dxfId="450" priority="426"/>
  </conditionalFormatting>
  <conditionalFormatting sqref="G310">
    <cfRule type="duplicateValues" dxfId="449" priority="422"/>
  </conditionalFormatting>
  <conditionalFormatting sqref="G310">
    <cfRule type="duplicateValues" dxfId="448" priority="420"/>
    <cfRule type="duplicateValues" dxfId="447" priority="421"/>
  </conditionalFormatting>
  <conditionalFormatting sqref="H311:H322">
    <cfRule type="duplicateValues" dxfId="446" priority="413"/>
    <cfRule type="duplicateValues" dxfId="445" priority="414"/>
    <cfRule type="duplicateValues" dxfId="444" priority="415"/>
  </conditionalFormatting>
  <conditionalFormatting sqref="H311:H322">
    <cfRule type="duplicateValues" dxfId="443" priority="416"/>
    <cfRule type="duplicateValues" dxfId="442" priority="417"/>
    <cfRule type="duplicateValues" dxfId="441" priority="418"/>
    <cfRule type="duplicateValues" dxfId="440" priority="419"/>
  </conditionalFormatting>
  <conditionalFormatting sqref="H316:H322">
    <cfRule type="duplicateValues" dxfId="439" priority="406"/>
    <cfRule type="duplicateValues" dxfId="438" priority="407"/>
    <cfRule type="duplicateValues" dxfId="437" priority="408"/>
  </conditionalFormatting>
  <conditionalFormatting sqref="H316:H322">
    <cfRule type="duplicateValues" dxfId="436" priority="409"/>
    <cfRule type="duplicateValues" dxfId="435" priority="410"/>
    <cfRule type="duplicateValues" dxfId="434" priority="411"/>
    <cfRule type="duplicateValues" dxfId="433" priority="412"/>
  </conditionalFormatting>
  <conditionalFormatting sqref="G311:G322">
    <cfRule type="duplicateValues" dxfId="432" priority="403"/>
  </conditionalFormatting>
  <conditionalFormatting sqref="G311:G322">
    <cfRule type="duplicateValues" dxfId="431" priority="404"/>
    <cfRule type="duplicateValues" dxfId="430" priority="405"/>
  </conditionalFormatting>
  <conditionalFormatting sqref="G316:G322">
    <cfRule type="duplicateValues" dxfId="429" priority="400"/>
  </conditionalFormatting>
  <conditionalFormatting sqref="G316:G322">
    <cfRule type="duplicateValues" dxfId="428" priority="401"/>
    <cfRule type="duplicateValues" dxfId="427" priority="402"/>
  </conditionalFormatting>
  <conditionalFormatting sqref="H324:H328">
    <cfRule type="duplicateValues" dxfId="426" priority="393"/>
    <cfRule type="duplicateValues" dxfId="425" priority="394"/>
    <cfRule type="duplicateValues" dxfId="424" priority="395"/>
  </conditionalFormatting>
  <conditionalFormatting sqref="H324:H328">
    <cfRule type="duplicateValues" dxfId="423" priority="396"/>
    <cfRule type="duplicateValues" dxfId="422" priority="397"/>
    <cfRule type="duplicateValues" dxfId="421" priority="398"/>
    <cfRule type="duplicateValues" dxfId="420" priority="399"/>
  </conditionalFormatting>
  <conditionalFormatting sqref="H323">
    <cfRule type="duplicateValues" dxfId="419" priority="386"/>
    <cfRule type="duplicateValues" dxfId="418" priority="387"/>
    <cfRule type="duplicateValues" dxfId="417" priority="388"/>
  </conditionalFormatting>
  <conditionalFormatting sqref="H323">
    <cfRule type="duplicateValues" dxfId="416" priority="389"/>
    <cfRule type="duplicateValues" dxfId="415" priority="390"/>
    <cfRule type="duplicateValues" dxfId="414" priority="391"/>
    <cfRule type="duplicateValues" dxfId="413" priority="392"/>
  </conditionalFormatting>
  <conditionalFormatting sqref="H323">
    <cfRule type="duplicateValues" dxfId="412" priority="379"/>
    <cfRule type="duplicateValues" dxfId="411" priority="380"/>
    <cfRule type="duplicateValues" dxfId="410" priority="381"/>
  </conditionalFormatting>
  <conditionalFormatting sqref="H323">
    <cfRule type="duplicateValues" dxfId="409" priority="382"/>
    <cfRule type="duplicateValues" dxfId="408" priority="383"/>
    <cfRule type="duplicateValues" dxfId="407" priority="384"/>
    <cfRule type="duplicateValues" dxfId="406" priority="385"/>
  </conditionalFormatting>
  <conditionalFormatting sqref="H329:H335">
    <cfRule type="duplicateValues" dxfId="405" priority="376"/>
    <cfRule type="duplicateValues" dxfId="404" priority="377"/>
    <cfRule type="duplicateValues" dxfId="403" priority="378"/>
  </conditionalFormatting>
  <conditionalFormatting sqref="H329:H335">
    <cfRule type="duplicateValues" dxfId="402" priority="372"/>
    <cfRule type="duplicateValues" dxfId="401" priority="373"/>
    <cfRule type="duplicateValues" dxfId="400" priority="374"/>
    <cfRule type="duplicateValues" dxfId="399" priority="375"/>
  </conditionalFormatting>
  <conditionalFormatting sqref="H336:H338">
    <cfRule type="duplicateValues" dxfId="398" priority="369"/>
    <cfRule type="duplicateValues" dxfId="397" priority="370"/>
    <cfRule type="duplicateValues" dxfId="396" priority="371"/>
  </conditionalFormatting>
  <conditionalFormatting sqref="H336:H338">
    <cfRule type="duplicateValues" dxfId="395" priority="365"/>
    <cfRule type="duplicateValues" dxfId="394" priority="366"/>
    <cfRule type="duplicateValues" dxfId="393" priority="367"/>
    <cfRule type="duplicateValues" dxfId="392" priority="368"/>
  </conditionalFormatting>
  <conditionalFormatting sqref="G324:G328">
    <cfRule type="duplicateValues" dxfId="391" priority="362"/>
  </conditionalFormatting>
  <conditionalFormatting sqref="G324:G328">
    <cfRule type="duplicateValues" dxfId="390" priority="363"/>
    <cfRule type="duplicateValues" dxfId="389" priority="364"/>
  </conditionalFormatting>
  <conditionalFormatting sqref="G323">
    <cfRule type="duplicateValues" dxfId="388" priority="359"/>
  </conditionalFormatting>
  <conditionalFormatting sqref="G323">
    <cfRule type="duplicateValues" dxfId="387" priority="360"/>
    <cfRule type="duplicateValues" dxfId="386" priority="361"/>
  </conditionalFormatting>
  <conditionalFormatting sqref="G323">
    <cfRule type="duplicateValues" dxfId="385" priority="356"/>
  </conditionalFormatting>
  <conditionalFormatting sqref="G323">
    <cfRule type="duplicateValues" dxfId="384" priority="357"/>
    <cfRule type="duplicateValues" dxfId="383" priority="358"/>
  </conditionalFormatting>
  <conditionalFormatting sqref="G329:G335">
    <cfRule type="duplicateValues" dxfId="382" priority="355"/>
  </conditionalFormatting>
  <conditionalFormatting sqref="G329:G335">
    <cfRule type="duplicateValues" dxfId="381" priority="353"/>
    <cfRule type="duplicateValues" dxfId="380" priority="354"/>
  </conditionalFormatting>
  <conditionalFormatting sqref="G336:G338">
    <cfRule type="duplicateValues" dxfId="379" priority="352"/>
  </conditionalFormatting>
  <conditionalFormatting sqref="G336:G338">
    <cfRule type="duplicateValues" dxfId="378" priority="350"/>
    <cfRule type="duplicateValues" dxfId="377" priority="351"/>
  </conditionalFormatting>
  <conditionalFormatting sqref="H339:H352">
    <cfRule type="duplicateValues" dxfId="376" priority="347"/>
    <cfRule type="duplicateValues" dxfId="375" priority="348"/>
    <cfRule type="duplicateValues" dxfId="374" priority="349"/>
  </conditionalFormatting>
  <conditionalFormatting sqref="H339:H352">
    <cfRule type="duplicateValues" dxfId="373" priority="343"/>
    <cfRule type="duplicateValues" dxfId="372" priority="344"/>
    <cfRule type="duplicateValues" dxfId="371" priority="345"/>
    <cfRule type="duplicateValues" dxfId="370" priority="346"/>
  </conditionalFormatting>
  <conditionalFormatting sqref="H354:H361">
    <cfRule type="duplicateValues" dxfId="369" priority="340"/>
    <cfRule type="duplicateValues" dxfId="368" priority="341"/>
    <cfRule type="duplicateValues" dxfId="367" priority="342"/>
  </conditionalFormatting>
  <conditionalFormatting sqref="H353:H361">
    <cfRule type="duplicateValues" dxfId="366" priority="336"/>
    <cfRule type="duplicateValues" dxfId="365" priority="337"/>
    <cfRule type="duplicateValues" dxfId="364" priority="338"/>
    <cfRule type="duplicateValues" dxfId="363" priority="339"/>
  </conditionalFormatting>
  <conditionalFormatting sqref="H362:H371">
    <cfRule type="duplicateValues" dxfId="362" priority="333"/>
    <cfRule type="duplicateValues" dxfId="361" priority="334"/>
    <cfRule type="duplicateValues" dxfId="360" priority="335"/>
  </conditionalFormatting>
  <conditionalFormatting sqref="H362:H371">
    <cfRule type="duplicateValues" dxfId="359" priority="329"/>
    <cfRule type="duplicateValues" dxfId="358" priority="330"/>
    <cfRule type="duplicateValues" dxfId="357" priority="331"/>
    <cfRule type="duplicateValues" dxfId="356" priority="332"/>
  </conditionalFormatting>
  <conditionalFormatting sqref="G339:G352">
    <cfRule type="duplicateValues" dxfId="355" priority="328"/>
  </conditionalFormatting>
  <conditionalFormatting sqref="G339:G352">
    <cfRule type="duplicateValues" dxfId="354" priority="326"/>
    <cfRule type="duplicateValues" dxfId="353" priority="327"/>
  </conditionalFormatting>
  <conditionalFormatting sqref="G354:G361">
    <cfRule type="duplicateValues" dxfId="352" priority="325"/>
  </conditionalFormatting>
  <conditionalFormatting sqref="G353:G361">
    <cfRule type="duplicateValues" dxfId="351" priority="323"/>
    <cfRule type="duplicateValues" dxfId="350" priority="324"/>
  </conditionalFormatting>
  <conditionalFormatting sqref="G362:G371">
    <cfRule type="duplicateValues" dxfId="349" priority="322"/>
  </conditionalFormatting>
  <conditionalFormatting sqref="G362:G371">
    <cfRule type="duplicateValues" dxfId="348" priority="320"/>
    <cfRule type="duplicateValues" dxfId="347" priority="321"/>
  </conditionalFormatting>
  <conditionalFormatting sqref="H372:H374">
    <cfRule type="duplicateValues" dxfId="346" priority="317"/>
    <cfRule type="duplicateValues" dxfId="345" priority="318"/>
    <cfRule type="duplicateValues" dxfId="344" priority="319"/>
  </conditionalFormatting>
  <conditionalFormatting sqref="H372:H374">
    <cfRule type="duplicateValues" dxfId="343" priority="313"/>
    <cfRule type="duplicateValues" dxfId="342" priority="314"/>
    <cfRule type="duplicateValues" dxfId="341" priority="315"/>
    <cfRule type="duplicateValues" dxfId="340" priority="316"/>
  </conditionalFormatting>
  <conditionalFormatting sqref="H375:H379">
    <cfRule type="duplicateValues" dxfId="339" priority="310"/>
    <cfRule type="duplicateValues" dxfId="338" priority="311"/>
    <cfRule type="duplicateValues" dxfId="337" priority="312"/>
  </conditionalFormatting>
  <conditionalFormatting sqref="H375:H379">
    <cfRule type="duplicateValues" dxfId="336" priority="306"/>
    <cfRule type="duplicateValues" dxfId="335" priority="307"/>
    <cfRule type="duplicateValues" dxfId="334" priority="308"/>
    <cfRule type="duplicateValues" dxfId="333" priority="309"/>
  </conditionalFormatting>
  <conditionalFormatting sqref="G372:G374">
    <cfRule type="duplicateValues" dxfId="332" priority="305"/>
  </conditionalFormatting>
  <conditionalFormatting sqref="G372:G374">
    <cfRule type="duplicateValues" dxfId="331" priority="303"/>
    <cfRule type="duplicateValues" dxfId="330" priority="304"/>
  </conditionalFormatting>
  <conditionalFormatting sqref="G375:G379">
    <cfRule type="duplicateValues" dxfId="329" priority="302"/>
  </conditionalFormatting>
  <conditionalFormatting sqref="G375:G379">
    <cfRule type="duplicateValues" dxfId="328" priority="300"/>
    <cfRule type="duplicateValues" dxfId="327" priority="301"/>
  </conditionalFormatting>
  <conditionalFormatting sqref="H380:H387">
    <cfRule type="duplicateValues" dxfId="326" priority="297"/>
    <cfRule type="duplicateValues" dxfId="325" priority="298"/>
    <cfRule type="duplicateValues" dxfId="324" priority="299"/>
  </conditionalFormatting>
  <conditionalFormatting sqref="H380:H387">
    <cfRule type="duplicateValues" dxfId="323" priority="293"/>
    <cfRule type="duplicateValues" dxfId="322" priority="294"/>
    <cfRule type="duplicateValues" dxfId="321" priority="295"/>
    <cfRule type="duplicateValues" dxfId="320" priority="296"/>
  </conditionalFormatting>
  <conditionalFormatting sqref="G380:G387">
    <cfRule type="duplicateValues" dxfId="319" priority="292"/>
  </conditionalFormatting>
  <conditionalFormatting sqref="G380:G387">
    <cfRule type="duplicateValues" dxfId="318" priority="290"/>
    <cfRule type="duplicateValues" dxfId="317" priority="291"/>
  </conditionalFormatting>
  <conditionalFormatting sqref="H388:H396">
    <cfRule type="duplicateValues" dxfId="316" priority="287"/>
    <cfRule type="duplicateValues" dxfId="315" priority="288"/>
    <cfRule type="duplicateValues" dxfId="314" priority="289"/>
  </conditionalFormatting>
  <conditionalFormatting sqref="H388:H396">
    <cfRule type="duplicateValues" dxfId="313" priority="283"/>
    <cfRule type="duplicateValues" dxfId="312" priority="284"/>
    <cfRule type="duplicateValues" dxfId="311" priority="285"/>
    <cfRule type="duplicateValues" dxfId="310" priority="286"/>
  </conditionalFormatting>
  <conditionalFormatting sqref="H397:H398">
    <cfRule type="duplicateValues" dxfId="309" priority="280"/>
    <cfRule type="duplicateValues" dxfId="308" priority="281"/>
    <cfRule type="duplicateValues" dxfId="307" priority="282"/>
  </conditionalFormatting>
  <conditionalFormatting sqref="H397:H398">
    <cfRule type="duplicateValues" dxfId="306" priority="276"/>
    <cfRule type="duplicateValues" dxfId="305" priority="277"/>
    <cfRule type="duplicateValues" dxfId="304" priority="278"/>
    <cfRule type="duplicateValues" dxfId="303" priority="279"/>
  </conditionalFormatting>
  <conditionalFormatting sqref="G388:G396">
    <cfRule type="duplicateValues" dxfId="302" priority="275"/>
  </conditionalFormatting>
  <conditionalFormatting sqref="G388:G396">
    <cfRule type="duplicateValues" dxfId="301" priority="273"/>
    <cfRule type="duplicateValues" dxfId="300" priority="274"/>
  </conditionalFormatting>
  <conditionalFormatting sqref="G397:G398">
    <cfRule type="duplicateValues" dxfId="299" priority="272"/>
  </conditionalFormatting>
  <conditionalFormatting sqref="G397:G398">
    <cfRule type="duplicateValues" dxfId="298" priority="270"/>
    <cfRule type="duplicateValues" dxfId="297" priority="271"/>
  </conditionalFormatting>
  <conditionalFormatting sqref="H399:H403">
    <cfRule type="duplicateValues" dxfId="296" priority="267"/>
    <cfRule type="duplicateValues" dxfId="295" priority="268"/>
    <cfRule type="duplicateValues" dxfId="294" priority="269"/>
  </conditionalFormatting>
  <conditionalFormatting sqref="H399:H403">
    <cfRule type="duplicateValues" dxfId="293" priority="263"/>
    <cfRule type="duplicateValues" dxfId="292" priority="264"/>
    <cfRule type="duplicateValues" dxfId="291" priority="265"/>
    <cfRule type="duplicateValues" dxfId="290" priority="266"/>
  </conditionalFormatting>
  <conditionalFormatting sqref="G399:G403">
    <cfRule type="duplicateValues" dxfId="289" priority="262"/>
  </conditionalFormatting>
  <conditionalFormatting sqref="G399:G403">
    <cfRule type="duplicateValues" dxfId="288" priority="260"/>
    <cfRule type="duplicateValues" dxfId="287" priority="261"/>
  </conditionalFormatting>
  <conditionalFormatting sqref="G404">
    <cfRule type="duplicateValues" dxfId="286" priority="253"/>
  </conditionalFormatting>
  <conditionalFormatting sqref="H404">
    <cfRule type="duplicateValues" dxfId="285" priority="250"/>
    <cfRule type="duplicateValues" dxfId="284" priority="251"/>
    <cfRule type="duplicateValues" dxfId="283" priority="252"/>
  </conditionalFormatting>
  <conditionalFormatting sqref="H404">
    <cfRule type="duplicateValues" dxfId="282" priority="254"/>
    <cfRule type="duplicateValues" dxfId="281" priority="255"/>
    <cfRule type="duplicateValues" dxfId="280" priority="256"/>
    <cfRule type="duplicateValues" dxfId="279" priority="257"/>
  </conditionalFormatting>
  <conditionalFormatting sqref="G404">
    <cfRule type="duplicateValues" dxfId="278" priority="258"/>
    <cfRule type="duplicateValues" dxfId="277" priority="259"/>
  </conditionalFormatting>
  <conditionalFormatting sqref="H418">
    <cfRule type="duplicateValues" dxfId="276" priority="247"/>
    <cfRule type="duplicateValues" dxfId="275" priority="248"/>
    <cfRule type="duplicateValues" dxfId="274" priority="249"/>
  </conditionalFormatting>
  <conditionalFormatting sqref="H418">
    <cfRule type="duplicateValues" dxfId="273" priority="243"/>
    <cfRule type="duplicateValues" dxfId="272" priority="244"/>
    <cfRule type="duplicateValues" dxfId="271" priority="245"/>
    <cfRule type="duplicateValues" dxfId="270" priority="246"/>
  </conditionalFormatting>
  <conditionalFormatting sqref="G418">
    <cfRule type="duplicateValues" dxfId="269" priority="242"/>
  </conditionalFormatting>
  <conditionalFormatting sqref="G418">
    <cfRule type="duplicateValues" dxfId="268" priority="240"/>
    <cfRule type="duplicateValues" dxfId="267" priority="241"/>
  </conditionalFormatting>
  <conditionalFormatting sqref="H419">
    <cfRule type="duplicateValues" dxfId="266" priority="237"/>
    <cfRule type="duplicateValues" dxfId="265" priority="238"/>
    <cfRule type="duplicateValues" dxfId="264" priority="239"/>
  </conditionalFormatting>
  <conditionalFormatting sqref="H419">
    <cfRule type="duplicateValues" dxfId="263" priority="233"/>
    <cfRule type="duplicateValues" dxfId="262" priority="234"/>
    <cfRule type="duplicateValues" dxfId="261" priority="235"/>
    <cfRule type="duplicateValues" dxfId="260" priority="236"/>
  </conditionalFormatting>
  <conditionalFormatting sqref="G419">
    <cfRule type="duplicateValues" dxfId="259" priority="232"/>
  </conditionalFormatting>
  <conditionalFormatting sqref="G419">
    <cfRule type="duplicateValues" dxfId="258" priority="230"/>
    <cfRule type="duplicateValues" dxfId="257" priority="231"/>
  </conditionalFormatting>
  <conditionalFormatting sqref="H420">
    <cfRule type="duplicateValues" dxfId="256" priority="227"/>
    <cfRule type="duplicateValues" dxfId="255" priority="228"/>
    <cfRule type="duplicateValues" dxfId="254" priority="229"/>
  </conditionalFormatting>
  <conditionalFormatting sqref="H420">
    <cfRule type="duplicateValues" dxfId="253" priority="223"/>
    <cfRule type="duplicateValues" dxfId="252" priority="224"/>
    <cfRule type="duplicateValues" dxfId="251" priority="225"/>
    <cfRule type="duplicateValues" dxfId="250" priority="226"/>
  </conditionalFormatting>
  <conditionalFormatting sqref="G420">
    <cfRule type="duplicateValues" dxfId="249" priority="222"/>
  </conditionalFormatting>
  <conditionalFormatting sqref="G420">
    <cfRule type="duplicateValues" dxfId="248" priority="220"/>
    <cfRule type="duplicateValues" dxfId="247" priority="221"/>
  </conditionalFormatting>
  <conditionalFormatting sqref="H421:H422">
    <cfRule type="duplicateValues" dxfId="246" priority="217"/>
    <cfRule type="duplicateValues" dxfId="245" priority="218"/>
    <cfRule type="duplicateValues" dxfId="244" priority="219"/>
  </conditionalFormatting>
  <conditionalFormatting sqref="H421:H422">
    <cfRule type="duplicateValues" dxfId="243" priority="213"/>
    <cfRule type="duplicateValues" dxfId="242" priority="214"/>
    <cfRule type="duplicateValues" dxfId="241" priority="215"/>
    <cfRule type="duplicateValues" dxfId="240" priority="216"/>
  </conditionalFormatting>
  <conditionalFormatting sqref="G421:G422">
    <cfRule type="duplicateValues" dxfId="239" priority="212"/>
  </conditionalFormatting>
  <conditionalFormatting sqref="G421:G422">
    <cfRule type="duplicateValues" dxfId="238" priority="210"/>
    <cfRule type="duplicateValues" dxfId="237" priority="211"/>
  </conditionalFormatting>
  <conditionalFormatting sqref="H423">
    <cfRule type="duplicateValues" dxfId="236" priority="207"/>
    <cfRule type="duplicateValues" dxfId="235" priority="208"/>
    <cfRule type="duplicateValues" dxfId="234" priority="209"/>
  </conditionalFormatting>
  <conditionalFormatting sqref="H423">
    <cfRule type="duplicateValues" dxfId="233" priority="203"/>
    <cfRule type="duplicateValues" dxfId="232" priority="204"/>
    <cfRule type="duplicateValues" dxfId="231" priority="205"/>
    <cfRule type="duplicateValues" dxfId="230" priority="206"/>
  </conditionalFormatting>
  <conditionalFormatting sqref="G423">
    <cfRule type="duplicateValues" dxfId="229" priority="202"/>
  </conditionalFormatting>
  <conditionalFormatting sqref="G423">
    <cfRule type="duplicateValues" dxfId="228" priority="200"/>
    <cfRule type="duplicateValues" dxfId="227" priority="201"/>
  </conditionalFormatting>
  <conditionalFormatting sqref="H424:H428">
    <cfRule type="duplicateValues" dxfId="226" priority="197"/>
    <cfRule type="duplicateValues" dxfId="225" priority="198"/>
    <cfRule type="duplicateValues" dxfId="224" priority="199"/>
  </conditionalFormatting>
  <conditionalFormatting sqref="H424:H428">
    <cfRule type="duplicateValues" dxfId="223" priority="193"/>
    <cfRule type="duplicateValues" dxfId="222" priority="194"/>
    <cfRule type="duplicateValues" dxfId="221" priority="195"/>
    <cfRule type="duplicateValues" dxfId="220" priority="196"/>
  </conditionalFormatting>
  <conditionalFormatting sqref="G424:G428">
    <cfRule type="duplicateValues" dxfId="219" priority="192"/>
  </conditionalFormatting>
  <conditionalFormatting sqref="G424:G428">
    <cfRule type="duplicateValues" dxfId="218" priority="190"/>
    <cfRule type="duplicateValues" dxfId="217" priority="191"/>
  </conditionalFormatting>
  <conditionalFormatting sqref="H429">
    <cfRule type="duplicateValues" dxfId="216" priority="187"/>
    <cfRule type="duplicateValues" dxfId="215" priority="188"/>
    <cfRule type="duplicateValues" dxfId="214" priority="189"/>
  </conditionalFormatting>
  <conditionalFormatting sqref="H429">
    <cfRule type="duplicateValues" dxfId="213" priority="183"/>
    <cfRule type="duplicateValues" dxfId="212" priority="184"/>
    <cfRule type="duplicateValues" dxfId="211" priority="185"/>
    <cfRule type="duplicateValues" dxfId="210" priority="186"/>
  </conditionalFormatting>
  <conditionalFormatting sqref="G429">
    <cfRule type="duplicateValues" dxfId="209" priority="182"/>
  </conditionalFormatting>
  <conditionalFormatting sqref="G429">
    <cfRule type="duplicateValues" dxfId="208" priority="180"/>
    <cfRule type="duplicateValues" dxfId="207" priority="181"/>
  </conditionalFormatting>
  <conditionalFormatting sqref="H430:H445">
    <cfRule type="duplicateValues" dxfId="206" priority="177"/>
    <cfRule type="duplicateValues" dxfId="205" priority="178"/>
    <cfRule type="duplicateValues" dxfId="204" priority="179"/>
  </conditionalFormatting>
  <conditionalFormatting sqref="H430:H445">
    <cfRule type="duplicateValues" dxfId="203" priority="173"/>
    <cfRule type="duplicateValues" dxfId="202" priority="174"/>
    <cfRule type="duplicateValues" dxfId="201" priority="175"/>
    <cfRule type="duplicateValues" dxfId="200" priority="176"/>
  </conditionalFormatting>
  <conditionalFormatting sqref="G430:G445">
    <cfRule type="duplicateValues" dxfId="199" priority="172"/>
  </conditionalFormatting>
  <conditionalFormatting sqref="G430:G445">
    <cfRule type="duplicateValues" dxfId="198" priority="170"/>
    <cfRule type="duplicateValues" dxfId="197" priority="171"/>
  </conditionalFormatting>
  <conditionalFormatting sqref="H446">
    <cfRule type="duplicateValues" dxfId="196" priority="167"/>
    <cfRule type="duplicateValues" dxfId="195" priority="168"/>
    <cfRule type="duplicateValues" dxfId="194" priority="169"/>
  </conditionalFormatting>
  <conditionalFormatting sqref="H446">
    <cfRule type="duplicateValues" dxfId="193" priority="163"/>
    <cfRule type="duplicateValues" dxfId="192" priority="164"/>
    <cfRule type="duplicateValues" dxfId="191" priority="165"/>
    <cfRule type="duplicateValues" dxfId="190" priority="166"/>
  </conditionalFormatting>
  <conditionalFormatting sqref="G446">
    <cfRule type="duplicateValues" dxfId="189" priority="162"/>
  </conditionalFormatting>
  <conditionalFormatting sqref="G446">
    <cfRule type="duplicateValues" dxfId="188" priority="160"/>
    <cfRule type="duplicateValues" dxfId="187" priority="161"/>
  </conditionalFormatting>
  <conditionalFormatting sqref="H447:H448">
    <cfRule type="duplicateValues" dxfId="186" priority="157"/>
    <cfRule type="duplicateValues" dxfId="185" priority="158"/>
    <cfRule type="duplicateValues" dxfId="184" priority="159"/>
  </conditionalFormatting>
  <conditionalFormatting sqref="H447:H448">
    <cfRule type="duplicateValues" dxfId="183" priority="153"/>
    <cfRule type="duplicateValues" dxfId="182" priority="154"/>
    <cfRule type="duplicateValues" dxfId="181" priority="155"/>
    <cfRule type="duplicateValues" dxfId="180" priority="156"/>
  </conditionalFormatting>
  <conditionalFormatting sqref="G447:G448">
    <cfRule type="duplicateValues" dxfId="179" priority="152"/>
  </conditionalFormatting>
  <conditionalFormatting sqref="G447:G448">
    <cfRule type="duplicateValues" dxfId="178" priority="150"/>
    <cfRule type="duplicateValues" dxfId="177" priority="151"/>
  </conditionalFormatting>
  <conditionalFormatting sqref="H449">
    <cfRule type="duplicateValues" dxfId="176" priority="147"/>
    <cfRule type="duplicateValues" dxfId="175" priority="148"/>
    <cfRule type="duplicateValues" dxfId="174" priority="149"/>
  </conditionalFormatting>
  <conditionalFormatting sqref="H449">
    <cfRule type="duplicateValues" dxfId="173" priority="143"/>
    <cfRule type="duplicateValues" dxfId="172" priority="144"/>
    <cfRule type="duplicateValues" dxfId="171" priority="145"/>
    <cfRule type="duplicateValues" dxfId="170" priority="146"/>
  </conditionalFormatting>
  <conditionalFormatting sqref="G449">
    <cfRule type="duplicateValues" dxfId="169" priority="142"/>
  </conditionalFormatting>
  <conditionalFormatting sqref="G449">
    <cfRule type="duplicateValues" dxfId="168" priority="140"/>
    <cfRule type="duplicateValues" dxfId="167" priority="141"/>
  </conditionalFormatting>
  <conditionalFormatting sqref="H450">
    <cfRule type="duplicateValues" dxfId="166" priority="137"/>
    <cfRule type="duplicateValues" dxfId="165" priority="138"/>
    <cfRule type="duplicateValues" dxfId="164" priority="139"/>
  </conditionalFormatting>
  <conditionalFormatting sqref="H450">
    <cfRule type="duplicateValues" dxfId="163" priority="133"/>
    <cfRule type="duplicateValues" dxfId="162" priority="134"/>
    <cfRule type="duplicateValues" dxfId="161" priority="135"/>
    <cfRule type="duplicateValues" dxfId="160" priority="136"/>
  </conditionalFormatting>
  <conditionalFormatting sqref="G450">
    <cfRule type="duplicateValues" dxfId="159" priority="132"/>
  </conditionalFormatting>
  <conditionalFormatting sqref="G450">
    <cfRule type="duplicateValues" dxfId="158" priority="130"/>
    <cfRule type="duplicateValues" dxfId="157" priority="131"/>
  </conditionalFormatting>
  <conditionalFormatting sqref="H451">
    <cfRule type="duplicateValues" dxfId="156" priority="127"/>
    <cfRule type="duplicateValues" dxfId="155" priority="128"/>
    <cfRule type="duplicateValues" dxfId="154" priority="129"/>
  </conditionalFormatting>
  <conditionalFormatting sqref="H451">
    <cfRule type="duplicateValues" dxfId="153" priority="123"/>
    <cfRule type="duplicateValues" dxfId="152" priority="124"/>
    <cfRule type="duplicateValues" dxfId="151" priority="125"/>
    <cfRule type="duplicateValues" dxfId="150" priority="126"/>
  </conditionalFormatting>
  <conditionalFormatting sqref="G451">
    <cfRule type="duplicateValues" dxfId="149" priority="122"/>
  </conditionalFormatting>
  <conditionalFormatting sqref="G451">
    <cfRule type="duplicateValues" dxfId="148" priority="120"/>
    <cfRule type="duplicateValues" dxfId="147" priority="121"/>
  </conditionalFormatting>
  <conditionalFormatting sqref="H452">
    <cfRule type="duplicateValues" dxfId="146" priority="117"/>
    <cfRule type="duplicateValues" dxfId="145" priority="118"/>
    <cfRule type="duplicateValues" dxfId="144" priority="119"/>
  </conditionalFormatting>
  <conditionalFormatting sqref="H452">
    <cfRule type="duplicateValues" dxfId="143" priority="113"/>
    <cfRule type="duplicateValues" dxfId="142" priority="114"/>
    <cfRule type="duplicateValues" dxfId="141" priority="115"/>
    <cfRule type="duplicateValues" dxfId="140" priority="116"/>
  </conditionalFormatting>
  <conditionalFormatting sqref="G452">
    <cfRule type="duplicateValues" dxfId="139" priority="112"/>
  </conditionalFormatting>
  <conditionalFormatting sqref="G452">
    <cfRule type="duplicateValues" dxfId="138" priority="110"/>
    <cfRule type="duplicateValues" dxfId="137" priority="111"/>
  </conditionalFormatting>
  <conditionalFormatting sqref="H453">
    <cfRule type="duplicateValues" dxfId="136" priority="107"/>
    <cfRule type="duplicateValues" dxfId="135" priority="108"/>
    <cfRule type="duplicateValues" dxfId="134" priority="109"/>
  </conditionalFormatting>
  <conditionalFormatting sqref="H453">
    <cfRule type="duplicateValues" dxfId="133" priority="103"/>
    <cfRule type="duplicateValues" dxfId="132" priority="104"/>
    <cfRule type="duplicateValues" dxfId="131" priority="105"/>
    <cfRule type="duplicateValues" dxfId="130" priority="106"/>
  </conditionalFormatting>
  <conditionalFormatting sqref="G453">
    <cfRule type="duplicateValues" dxfId="129" priority="102"/>
  </conditionalFormatting>
  <conditionalFormatting sqref="G453">
    <cfRule type="duplicateValues" dxfId="128" priority="100"/>
    <cfRule type="duplicateValues" dxfId="127" priority="101"/>
  </conditionalFormatting>
  <conditionalFormatting sqref="H454:H455">
    <cfRule type="duplicateValues" dxfId="126" priority="97"/>
    <cfRule type="duplicateValues" dxfId="125" priority="98"/>
    <cfRule type="duplicateValues" dxfId="124" priority="99"/>
  </conditionalFormatting>
  <conditionalFormatting sqref="H454:H455">
    <cfRule type="duplicateValues" dxfId="123" priority="93"/>
    <cfRule type="duplicateValues" dxfId="122" priority="94"/>
    <cfRule type="duplicateValues" dxfId="121" priority="95"/>
    <cfRule type="duplicateValues" dxfId="120" priority="96"/>
  </conditionalFormatting>
  <conditionalFormatting sqref="G454:G455">
    <cfRule type="duplicateValues" dxfId="119" priority="92"/>
  </conditionalFormatting>
  <conditionalFormatting sqref="G454:G455">
    <cfRule type="duplicateValues" dxfId="118" priority="90"/>
    <cfRule type="duplicateValues" dxfId="117" priority="91"/>
  </conditionalFormatting>
  <conditionalFormatting sqref="H456">
    <cfRule type="duplicateValues" dxfId="116" priority="87"/>
    <cfRule type="duplicateValues" dxfId="115" priority="88"/>
    <cfRule type="duplicateValues" dxfId="114" priority="89"/>
  </conditionalFormatting>
  <conditionalFormatting sqref="H456">
    <cfRule type="duplicateValues" dxfId="113" priority="83"/>
    <cfRule type="duplicateValues" dxfId="112" priority="84"/>
    <cfRule type="duplicateValues" dxfId="111" priority="85"/>
    <cfRule type="duplicateValues" dxfId="110" priority="86"/>
  </conditionalFormatting>
  <conditionalFormatting sqref="G456">
    <cfRule type="duplicateValues" dxfId="109" priority="82"/>
  </conditionalFormatting>
  <conditionalFormatting sqref="G456">
    <cfRule type="duplicateValues" dxfId="108" priority="80"/>
    <cfRule type="duplicateValues" dxfId="107" priority="81"/>
  </conditionalFormatting>
  <conditionalFormatting sqref="G457">
    <cfRule type="duplicateValues" dxfId="106" priority="79"/>
  </conditionalFormatting>
  <conditionalFormatting sqref="G457">
    <cfRule type="duplicateValues" dxfId="105" priority="77"/>
    <cfRule type="duplicateValues" dxfId="104" priority="78"/>
  </conditionalFormatting>
  <conditionalFormatting sqref="G458">
    <cfRule type="duplicateValues" dxfId="103" priority="76"/>
  </conditionalFormatting>
  <conditionalFormatting sqref="G458">
    <cfRule type="duplicateValues" dxfId="102" priority="74"/>
    <cfRule type="duplicateValues" dxfId="101" priority="75"/>
  </conditionalFormatting>
  <conditionalFormatting sqref="G459">
    <cfRule type="duplicateValues" dxfId="100" priority="73"/>
  </conditionalFormatting>
  <conditionalFormatting sqref="G459">
    <cfRule type="duplicateValues" dxfId="99" priority="71"/>
    <cfRule type="duplicateValues" dxfId="98" priority="72"/>
  </conditionalFormatting>
  <conditionalFormatting sqref="G460">
    <cfRule type="duplicateValues" dxfId="97" priority="70"/>
  </conditionalFormatting>
  <conditionalFormatting sqref="G460">
    <cfRule type="duplicateValues" dxfId="96" priority="68"/>
    <cfRule type="duplicateValues" dxfId="95" priority="69"/>
  </conditionalFormatting>
  <conditionalFormatting sqref="G461:G464">
    <cfRule type="duplicateValues" dxfId="94" priority="67"/>
  </conditionalFormatting>
  <conditionalFormatting sqref="G461:G464">
    <cfRule type="duplicateValues" dxfId="93" priority="65"/>
    <cfRule type="duplicateValues" dxfId="92" priority="66"/>
  </conditionalFormatting>
  <conditionalFormatting sqref="G465:G466">
    <cfRule type="duplicateValues" dxfId="91" priority="64"/>
  </conditionalFormatting>
  <conditionalFormatting sqref="G465:G466">
    <cfRule type="duplicateValues" dxfId="90" priority="62"/>
    <cfRule type="duplicateValues" dxfId="89" priority="63"/>
  </conditionalFormatting>
  <conditionalFormatting sqref="G467">
    <cfRule type="duplicateValues" dxfId="88" priority="61"/>
  </conditionalFormatting>
  <conditionalFormatting sqref="G467">
    <cfRule type="duplicateValues" dxfId="87" priority="59"/>
    <cfRule type="duplicateValues" dxfId="86" priority="60"/>
  </conditionalFormatting>
  <conditionalFormatting sqref="G468:G469">
    <cfRule type="duplicateValues" dxfId="85" priority="58"/>
  </conditionalFormatting>
  <conditionalFormatting sqref="G468:G469">
    <cfRule type="duplicateValues" dxfId="84" priority="56"/>
    <cfRule type="duplicateValues" dxfId="83" priority="57"/>
  </conditionalFormatting>
  <conditionalFormatting sqref="G470">
    <cfRule type="duplicateValues" dxfId="82" priority="55"/>
  </conditionalFormatting>
  <conditionalFormatting sqref="G470">
    <cfRule type="duplicateValues" dxfId="81" priority="53"/>
    <cfRule type="duplicateValues" dxfId="80" priority="54"/>
  </conditionalFormatting>
  <conditionalFormatting sqref="G471">
    <cfRule type="duplicateValues" dxfId="79" priority="52"/>
  </conditionalFormatting>
  <conditionalFormatting sqref="G471">
    <cfRule type="duplicateValues" dxfId="78" priority="50"/>
    <cfRule type="duplicateValues" dxfId="77" priority="51"/>
  </conditionalFormatting>
  <conditionalFormatting sqref="G472:G476">
    <cfRule type="duplicateValues" dxfId="76" priority="49"/>
  </conditionalFormatting>
  <conditionalFormatting sqref="G472:G476">
    <cfRule type="duplicateValues" dxfId="75" priority="47"/>
    <cfRule type="duplicateValues" dxfId="74" priority="48"/>
  </conditionalFormatting>
  <conditionalFormatting sqref="G477:G479">
    <cfRule type="duplicateValues" dxfId="73" priority="46"/>
  </conditionalFormatting>
  <conditionalFormatting sqref="G477:G479">
    <cfRule type="duplicateValues" dxfId="72" priority="44"/>
    <cfRule type="duplicateValues" dxfId="71" priority="45"/>
  </conditionalFormatting>
  <conditionalFormatting sqref="G480:G481">
    <cfRule type="duplicateValues" dxfId="70" priority="43"/>
  </conditionalFormatting>
  <conditionalFormatting sqref="G480:G481">
    <cfRule type="duplicateValues" dxfId="69" priority="41"/>
    <cfRule type="duplicateValues" dxfId="68" priority="42"/>
  </conditionalFormatting>
  <conditionalFormatting sqref="G482:G484">
    <cfRule type="duplicateValues" dxfId="67" priority="40"/>
  </conditionalFormatting>
  <conditionalFormatting sqref="G482:G484">
    <cfRule type="duplicateValues" dxfId="66" priority="38"/>
    <cfRule type="duplicateValues" dxfId="65" priority="39"/>
  </conditionalFormatting>
  <conditionalFormatting sqref="G485">
    <cfRule type="duplicateValues" dxfId="64" priority="37"/>
  </conditionalFormatting>
  <conditionalFormatting sqref="G485">
    <cfRule type="duplicateValues" dxfId="63" priority="35"/>
    <cfRule type="duplicateValues" dxfId="62" priority="36"/>
  </conditionalFormatting>
  <conditionalFormatting sqref="G486:G487">
    <cfRule type="duplicateValues" dxfId="61" priority="34"/>
  </conditionalFormatting>
  <conditionalFormatting sqref="G486:G487">
    <cfRule type="duplicateValues" dxfId="60" priority="32"/>
    <cfRule type="duplicateValues" dxfId="59" priority="33"/>
  </conditionalFormatting>
  <conditionalFormatting sqref="G488:G489">
    <cfRule type="duplicateValues" dxfId="58" priority="31"/>
  </conditionalFormatting>
  <conditionalFormatting sqref="G488:G489">
    <cfRule type="duplicateValues" dxfId="57" priority="29"/>
    <cfRule type="duplicateValues" dxfId="56" priority="30"/>
  </conditionalFormatting>
  <conditionalFormatting sqref="G490">
    <cfRule type="duplicateValues" dxfId="55" priority="28"/>
  </conditionalFormatting>
  <conditionalFormatting sqref="G490">
    <cfRule type="duplicateValues" dxfId="53" priority="26"/>
    <cfRule type="duplicateValues" dxfId="52" priority="27"/>
  </conditionalFormatting>
  <conditionalFormatting sqref="G491">
    <cfRule type="duplicateValues" dxfId="49" priority="25"/>
  </conditionalFormatting>
  <conditionalFormatting sqref="G491">
    <cfRule type="duplicateValues" dxfId="47" priority="23"/>
    <cfRule type="duplicateValues" dxfId="46" priority="24"/>
  </conditionalFormatting>
  <conditionalFormatting sqref="G492">
    <cfRule type="duplicateValues" dxfId="43" priority="22"/>
  </conditionalFormatting>
  <conditionalFormatting sqref="G492">
    <cfRule type="duplicateValues" dxfId="41" priority="20"/>
    <cfRule type="duplicateValues" dxfId="40" priority="21"/>
  </conditionalFormatting>
  <conditionalFormatting sqref="G493">
    <cfRule type="duplicateValues" dxfId="37" priority="19"/>
  </conditionalFormatting>
  <conditionalFormatting sqref="G493">
    <cfRule type="duplicateValues" dxfId="35" priority="17"/>
    <cfRule type="duplicateValues" dxfId="34" priority="18"/>
  </conditionalFormatting>
  <conditionalFormatting sqref="G494">
    <cfRule type="duplicateValues" dxfId="31" priority="16"/>
  </conditionalFormatting>
  <conditionalFormatting sqref="G494">
    <cfRule type="duplicateValues" dxfId="29" priority="14"/>
    <cfRule type="duplicateValues" dxfId="28" priority="15"/>
  </conditionalFormatting>
  <conditionalFormatting sqref="G495">
    <cfRule type="duplicateValues" dxfId="25" priority="13"/>
  </conditionalFormatting>
  <conditionalFormatting sqref="G495">
    <cfRule type="duplicateValues" dxfId="23" priority="11"/>
    <cfRule type="duplicateValues" dxfId="22" priority="12"/>
  </conditionalFormatting>
  <conditionalFormatting sqref="H496">
    <cfRule type="duplicateValues" dxfId="19" priority="8"/>
    <cfRule type="duplicateValues" dxfId="18" priority="9"/>
    <cfRule type="duplicateValues" dxfId="17" priority="10"/>
  </conditionalFormatting>
  <conditionalFormatting sqref="H496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G496">
    <cfRule type="duplicateValues" dxfId="5" priority="3"/>
  </conditionalFormatting>
  <conditionalFormatting sqref="G496">
    <cfRule type="duplicateValues" dxfId="3" priority="1"/>
    <cfRule type="duplicateValues" dxfId="2" priority="2"/>
  </conditionalFormatting>
  <dataValidations count="3">
    <dataValidation type="list" allowBlank="1" showInputMessage="1" showErrorMessage="1" sqref="H17:H40 H62:H68 H167:H175 H242:H247 H251 H285:H305 H457:H495">
      <formula1>k6s</formula1>
    </dataValidation>
    <dataValidation type="list" allowBlank="1" showInputMessage="1" showErrorMessage="1" sqref="H409">
      <formula1>d5w</formula1>
    </dataValidation>
    <dataValidation type="list" allowBlank="1" showInputMessage="1" showErrorMessage="1" sqref="G409">
      <formula1>lky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2022-12-29T11:22:34Z</dcterms:modified>
</cp:coreProperties>
</file>