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85" windowWidth="14805" windowHeight="7830"/>
  </bookViews>
  <sheets>
    <sheet name="Muster Roll" sheetId="1" r:id="rId1"/>
  </sheets>
  <definedNames>
    <definedName name="_xlnm._FilterDatabase" localSheetId="0" hidden="1">'Muster Roll'!$A$1:$J$419</definedName>
  </definedNames>
  <calcPr calcId="124519"/>
</workbook>
</file>

<file path=xl/sharedStrings.xml><?xml version="1.0" encoding="utf-8"?>
<sst xmlns="http://schemas.openxmlformats.org/spreadsheetml/2006/main" count="2661" uniqueCount="1708">
  <si>
    <t>Union Name</t>
  </si>
  <si>
    <t>NID</t>
  </si>
  <si>
    <t>Father/Husband Name</t>
  </si>
  <si>
    <t>Mobile Number</t>
  </si>
  <si>
    <t>Gharialdanga</t>
  </si>
  <si>
    <t>Gender</t>
  </si>
  <si>
    <t>Male</t>
  </si>
  <si>
    <t>Female</t>
  </si>
  <si>
    <t>Ward No</t>
  </si>
  <si>
    <t>Beneficiary Name (English)</t>
  </si>
  <si>
    <t>Beneficiary Name (Bangla)</t>
  </si>
  <si>
    <t>Date of Birth (DD/MM/YYYY)</t>
  </si>
  <si>
    <t>মোঃ এন্তাজুল হক</t>
  </si>
  <si>
    <t>Md Antazul Haque</t>
  </si>
  <si>
    <t xml:space="preserve">Ansar Ali </t>
  </si>
  <si>
    <t>19/07/1967</t>
  </si>
  <si>
    <t>01980618216</t>
  </si>
  <si>
    <t>মোঃ মাসুম আলী</t>
  </si>
  <si>
    <t xml:space="preserve">Md Masum Ali </t>
  </si>
  <si>
    <t xml:space="preserve">Late Abadul Islam </t>
  </si>
  <si>
    <t>15/04/1982</t>
  </si>
  <si>
    <t>01717469881</t>
  </si>
  <si>
    <t>শ্রীমতি সোভা রানী</t>
  </si>
  <si>
    <t>Sreemoti Shova Rani</t>
  </si>
  <si>
    <t xml:space="preserve">Jotindro Chandro Roy </t>
  </si>
  <si>
    <t>01877369367</t>
  </si>
  <si>
    <t xml:space="preserve">মোছাঃ জমিলা বেগম </t>
  </si>
  <si>
    <t xml:space="preserve">Mst Jomila Begum </t>
  </si>
  <si>
    <t xml:space="preserve">Apor Udidn </t>
  </si>
  <si>
    <t>20/11/1967</t>
  </si>
  <si>
    <t>01767038395</t>
  </si>
  <si>
    <t xml:space="preserve">মোছাঃ সাহেরা বেগম </t>
  </si>
  <si>
    <t>Mst Sahera Begum</t>
  </si>
  <si>
    <t xml:space="preserve">Md Shahab Uddin </t>
  </si>
  <si>
    <t>15/02/1979</t>
  </si>
  <si>
    <t>01321039958</t>
  </si>
  <si>
    <t xml:space="preserve">মোছাঃ রাবেয়া বেগম </t>
  </si>
  <si>
    <t>Mst Rabeya Begum</t>
  </si>
  <si>
    <t xml:space="preserve">Md Abeda Ali </t>
  </si>
  <si>
    <t>01706769781</t>
  </si>
  <si>
    <t xml:space="preserve">মোছাঃ রহিমা বেগম </t>
  </si>
  <si>
    <t>Mst Rahima Begum</t>
  </si>
  <si>
    <t xml:space="preserve">Rohobuddin </t>
  </si>
  <si>
    <t>01755718295</t>
  </si>
  <si>
    <t xml:space="preserve">মোছাঃ মাহামুদা বেগম </t>
  </si>
  <si>
    <t>Mst Mahmuda Begum</t>
  </si>
  <si>
    <t xml:space="preserve">Md Moyej Uddin </t>
  </si>
  <si>
    <t>01748179344</t>
  </si>
  <si>
    <t xml:space="preserve">মোছাঃ বেলি বেগম </t>
  </si>
  <si>
    <t>Mst Bely Begum</t>
  </si>
  <si>
    <t xml:space="preserve">Keramot Ali </t>
  </si>
  <si>
    <t>18/02/1977</t>
  </si>
  <si>
    <t>01788769108</t>
  </si>
  <si>
    <t xml:space="preserve">মোছাঃ আকলিমা বেগম </t>
  </si>
  <si>
    <t>Mst Aklima Begum</t>
  </si>
  <si>
    <t xml:space="preserve"> Ochimuddin </t>
  </si>
  <si>
    <t>17/05/1967</t>
  </si>
  <si>
    <t>01732364886</t>
  </si>
  <si>
    <t xml:space="preserve">মোছাঃ আমিনা বেগম </t>
  </si>
  <si>
    <t>Mst Amina Begum</t>
  </si>
  <si>
    <t xml:space="preserve">Md Abdus Salam </t>
  </si>
  <si>
    <t>01764713876</t>
  </si>
  <si>
    <t xml:space="preserve">শ্রীমতি শেফালী রানী </t>
  </si>
  <si>
    <t>Sreemoti Shefali Rani</t>
  </si>
  <si>
    <t xml:space="preserve">Parbot Chandro Roy </t>
  </si>
  <si>
    <t>01300178443</t>
  </si>
  <si>
    <t xml:space="preserve">মোছাঃ ফাতেমা বেগম </t>
  </si>
  <si>
    <t>Mst Fatema Begum</t>
  </si>
  <si>
    <t>Md Abdul Mojid</t>
  </si>
  <si>
    <t>19/10/1972</t>
  </si>
  <si>
    <t>01797793057</t>
  </si>
  <si>
    <t xml:space="preserve">মোছাঃ মোশেদা বেগম </t>
  </si>
  <si>
    <t>Mst Morsheda Begum</t>
  </si>
  <si>
    <t xml:space="preserve"> Md Khaybor Ali</t>
  </si>
  <si>
    <t>01717317709</t>
  </si>
  <si>
    <t xml:space="preserve">মোছাঃ ছাহেরা বেগম </t>
  </si>
  <si>
    <t xml:space="preserve">Mst Sahera Begum </t>
  </si>
  <si>
    <t xml:space="preserve">Md Sabbur Ali </t>
  </si>
  <si>
    <t>01985601472</t>
  </si>
  <si>
    <t xml:space="preserve">মোছাঃ মজিয়া বেগম </t>
  </si>
  <si>
    <t>Mst Mojia Begum</t>
  </si>
  <si>
    <t xml:space="preserve">Md Mojibor Rahman </t>
  </si>
  <si>
    <t>01755319818</t>
  </si>
  <si>
    <t xml:space="preserve">মোছাঃ নুরজাহান বেগম </t>
  </si>
  <si>
    <t>Mst Nurjahan Begum</t>
  </si>
  <si>
    <t xml:space="preserve">Md Nurul Haque </t>
  </si>
  <si>
    <t>01755860986</t>
  </si>
  <si>
    <t xml:space="preserve">মোছাঃ সবেদা বেগম </t>
  </si>
  <si>
    <t>Mst Sabeda Begum</t>
  </si>
  <si>
    <t xml:space="preserve">Abadot Ali </t>
  </si>
  <si>
    <t>17/02/1967</t>
  </si>
  <si>
    <t>01762889073</t>
  </si>
  <si>
    <t xml:space="preserve">মোঃ হায়দার আলী </t>
  </si>
  <si>
    <t>Md Hayder Ali</t>
  </si>
  <si>
    <t xml:space="preserve">Md Ashraf Ali </t>
  </si>
  <si>
    <t>01311631516</t>
  </si>
  <si>
    <t xml:space="preserve">মোছাঃ মজিনা বেগম </t>
  </si>
  <si>
    <t>Most Morjina Begum</t>
  </si>
  <si>
    <t xml:space="preserve">Md Mofizol Islam </t>
  </si>
  <si>
    <t>20/07/1997</t>
  </si>
  <si>
    <t>01300754010</t>
  </si>
  <si>
    <t xml:space="preserve">মোছাঃ ছকিনা বেগম </t>
  </si>
  <si>
    <t>Mst Sokina Begum</t>
  </si>
  <si>
    <t xml:space="preserve">Sobbul </t>
  </si>
  <si>
    <t>01308141997</t>
  </si>
  <si>
    <t xml:space="preserve">মোছাঃ রোকেয়া বেগম </t>
  </si>
  <si>
    <t>Mst Rokeya Begum</t>
  </si>
  <si>
    <t>Md Abdul Oyahab</t>
  </si>
  <si>
    <t>15/05/1978</t>
  </si>
  <si>
    <t>01322747861</t>
  </si>
  <si>
    <t>মোছাঃ সুপিয়া বেগম</t>
  </si>
  <si>
    <t>Mst Supiya Begum</t>
  </si>
  <si>
    <t xml:space="preserve">Oyahad Ali </t>
  </si>
  <si>
    <t>13/05/1972</t>
  </si>
  <si>
    <t>01404953946</t>
  </si>
  <si>
    <t xml:space="preserve">মোঃ শহিদুল ইসলাম </t>
  </si>
  <si>
    <t>Md.Shhidul Islam</t>
  </si>
  <si>
    <t xml:space="preserve">Md Joynal Abedin </t>
  </si>
  <si>
    <t>01796528312</t>
  </si>
  <si>
    <t xml:space="preserve">মোঃ মমিনুল ইসলাম </t>
  </si>
  <si>
    <t>Md.Mominul Islam</t>
  </si>
  <si>
    <t xml:space="preserve">Md Abed Ali </t>
  </si>
  <si>
    <t>01861599413</t>
  </si>
  <si>
    <t xml:space="preserve">মোঃ বাদশা আলম </t>
  </si>
  <si>
    <t>Md.Badsha Alom</t>
  </si>
  <si>
    <t xml:space="preserve">Md Johur Uddin </t>
  </si>
  <si>
    <t>01759806280</t>
  </si>
  <si>
    <t xml:space="preserve">হাচেন আলী </t>
  </si>
  <si>
    <t>Hasan Ali</t>
  </si>
  <si>
    <t xml:space="preserve">Okimuddin </t>
  </si>
  <si>
    <t>01760126509</t>
  </si>
  <si>
    <t xml:space="preserve">সুজন মিয়া </t>
  </si>
  <si>
    <t>Sujon Mia</t>
  </si>
  <si>
    <t>Abdus Samad</t>
  </si>
  <si>
    <t>01822571133</t>
  </si>
  <si>
    <t xml:space="preserve">মোঃ আবুল কালাম </t>
  </si>
  <si>
    <t>Md Abul Kalam</t>
  </si>
  <si>
    <t xml:space="preserve">Md Jobed Ali </t>
  </si>
  <si>
    <t>01774410047</t>
  </si>
  <si>
    <t xml:space="preserve">মোছাঃ চায়না বেগম </t>
  </si>
  <si>
    <t>Mst Chayna Begum</t>
  </si>
  <si>
    <t xml:space="preserve">Hanib Ali </t>
  </si>
  <si>
    <t>19-07-1972</t>
  </si>
  <si>
    <t>01764984711</t>
  </si>
  <si>
    <t>মোছাঃ মমতা বেগম</t>
  </si>
  <si>
    <t>Mst Momota Begum</t>
  </si>
  <si>
    <t xml:space="preserve">Md Oyab Ali </t>
  </si>
  <si>
    <t>15/08/1986</t>
  </si>
  <si>
    <t>01834730060</t>
  </si>
  <si>
    <t>মোছাঃ আম্বীয়া বেগম</t>
  </si>
  <si>
    <t>Msr Ambia Begum</t>
  </si>
  <si>
    <t>Md Nochimullah</t>
  </si>
  <si>
    <t>01950642292</t>
  </si>
  <si>
    <t xml:space="preserve">মোঃ আতিকুল ইসলাম </t>
  </si>
  <si>
    <t>Md Atikul Islam</t>
  </si>
  <si>
    <t>Late Abdul Ajij</t>
  </si>
  <si>
    <t>01751029894</t>
  </si>
  <si>
    <t xml:space="preserve">মোঃ মাহাবুল আলম </t>
  </si>
  <si>
    <t xml:space="preserve">Md Mahabul Alam </t>
  </si>
  <si>
    <t>01314187561</t>
  </si>
  <si>
    <t xml:space="preserve">মোছাঃ জোহরা খাতুন </t>
  </si>
  <si>
    <t>Mst Johora Khatun</t>
  </si>
  <si>
    <t xml:space="preserve">Johor Uddin </t>
  </si>
  <si>
    <t>16/06/1977</t>
  </si>
  <si>
    <t>01749390727</t>
  </si>
  <si>
    <t xml:space="preserve">শ্রীমতি কাজলী রানী সরকার </t>
  </si>
  <si>
    <t>Sreemoti Kajali Rani Sarker</t>
  </si>
  <si>
    <t>Alonto Chandro Sarker</t>
  </si>
  <si>
    <t>01725968337</t>
  </si>
  <si>
    <t>মায়া রানী রায়</t>
  </si>
  <si>
    <t>Mayarani Ray</t>
  </si>
  <si>
    <t xml:space="preserve">Vibikhon Roy </t>
  </si>
  <si>
    <t>01315505260</t>
  </si>
  <si>
    <t xml:space="preserve">মোছাঃ শাহিদা বেগম </t>
  </si>
  <si>
    <t>Mst Sahida Begum</t>
  </si>
  <si>
    <t xml:space="preserve">Md Saied Ali </t>
  </si>
  <si>
    <t>01785476864</t>
  </si>
  <si>
    <t xml:space="preserve">আলো রানী রায় </t>
  </si>
  <si>
    <t>Alo Rani Roy</t>
  </si>
  <si>
    <t xml:space="preserve">Rajendro Nath Roy  </t>
  </si>
  <si>
    <t>01316964399</t>
  </si>
  <si>
    <t xml:space="preserve">মোছাঃ ঝনা বেগম </t>
  </si>
  <si>
    <t>Mst Zharna Begum</t>
  </si>
  <si>
    <t xml:space="preserve"> Md Sirajul Islam </t>
  </si>
  <si>
    <t>18/03/1985</t>
  </si>
  <si>
    <t>01325022634</t>
  </si>
  <si>
    <t xml:space="preserve">মোঃ আব্দুল লতিফ </t>
  </si>
  <si>
    <t xml:space="preserve">Md Abdul Lotif </t>
  </si>
  <si>
    <t xml:space="preserve">Md Emam Ali </t>
  </si>
  <si>
    <t>01863077704</t>
  </si>
  <si>
    <t xml:space="preserve">মোঃ সিরাজুল ইসলাম </t>
  </si>
  <si>
    <t>Md Sirajul Islam</t>
  </si>
  <si>
    <t>15/05/1980</t>
  </si>
  <si>
    <t>01734883547</t>
  </si>
  <si>
    <t xml:space="preserve">কৃষ্ণা রানী </t>
  </si>
  <si>
    <t>Krishna Rani</t>
  </si>
  <si>
    <t>Nil Madhob Bormon</t>
  </si>
  <si>
    <t>01315506103</t>
  </si>
  <si>
    <t xml:space="preserve">শ্রীমতি ফুলমতি রায় </t>
  </si>
  <si>
    <t>Sreemoti Fultimoti Roy</t>
  </si>
  <si>
    <t xml:space="preserve">Sree Robindro Nath Roy </t>
  </si>
  <si>
    <t>01999671201</t>
  </si>
  <si>
    <t xml:space="preserve">সান্তনা রানী </t>
  </si>
  <si>
    <t>Shantona Rani</t>
  </si>
  <si>
    <t>Joshi Ram Chandro</t>
  </si>
  <si>
    <t>18/07/1975</t>
  </si>
  <si>
    <t>01738750906</t>
  </si>
  <si>
    <t xml:space="preserve">মোঃ আব্দুল জলিল </t>
  </si>
  <si>
    <t>Md Abdul Jolil</t>
  </si>
  <si>
    <t>Md Sojor Uddin</t>
  </si>
  <si>
    <t>01783241660</t>
  </si>
  <si>
    <t xml:space="preserve">Porosh Ali </t>
  </si>
  <si>
    <t>01308688795</t>
  </si>
  <si>
    <t xml:space="preserve">গীতা রানী </t>
  </si>
  <si>
    <t>Gita Rani</t>
  </si>
  <si>
    <t xml:space="preserve">Shirish Chandro </t>
  </si>
  <si>
    <t>18/08/1983</t>
  </si>
  <si>
    <t>01722571505</t>
  </si>
  <si>
    <t xml:space="preserve">রমজান আলী </t>
  </si>
  <si>
    <t>Ramzan Ali</t>
  </si>
  <si>
    <t xml:space="preserve">Md Rafiqul islam </t>
  </si>
  <si>
    <t>01308215774</t>
  </si>
  <si>
    <t>মোছাঃ রেজিনা বেগম</t>
  </si>
  <si>
    <t>Mst Rejina Begum</t>
  </si>
  <si>
    <t>Johir Uddin</t>
  </si>
  <si>
    <t>01766446912</t>
  </si>
  <si>
    <t xml:space="preserve">মোছাঃ হালিমা খাতুন </t>
  </si>
  <si>
    <t>Mst Halima Khatun</t>
  </si>
  <si>
    <t>Amanot Mia</t>
  </si>
  <si>
    <t>13/09/1969</t>
  </si>
  <si>
    <t>01786033861</t>
  </si>
  <si>
    <t xml:space="preserve">মোঃ রফিকুল ইসলাম </t>
  </si>
  <si>
    <t>Md Rafiqul Islam</t>
  </si>
  <si>
    <t xml:space="preserve">Md Hossain Ali </t>
  </si>
  <si>
    <t>01793120254</t>
  </si>
  <si>
    <t xml:space="preserve">মোঃ শফিকুল ইসলাম </t>
  </si>
  <si>
    <t>Md Shafiqul Islam</t>
  </si>
  <si>
    <t xml:space="preserve">Md Toslim Uddin </t>
  </si>
  <si>
    <t>01738333782</t>
  </si>
  <si>
    <t xml:space="preserve">মোঃ এরশাদুল ইসলাম </t>
  </si>
  <si>
    <t>Md Arshadul Islam</t>
  </si>
  <si>
    <t xml:space="preserve">Md Nayeb Ali </t>
  </si>
  <si>
    <t>15/06/1982</t>
  </si>
  <si>
    <t>01755093307</t>
  </si>
  <si>
    <t xml:space="preserve">মোঃ আব্দুস ছালাম </t>
  </si>
  <si>
    <t>Md Abdus Salam</t>
  </si>
  <si>
    <t xml:space="preserve">Md Abdul Gofur </t>
  </si>
  <si>
    <t>24/04/1981</t>
  </si>
  <si>
    <t>01955016407</t>
  </si>
  <si>
    <t xml:space="preserve">শ্রীমতি শেফালী রানী সরকার </t>
  </si>
  <si>
    <t>Sreemoti Shefali Rani Sarker</t>
  </si>
  <si>
    <t>Sree Sushil Chandro Sarker</t>
  </si>
  <si>
    <t>01308216602</t>
  </si>
  <si>
    <t xml:space="preserve">মোছাঃ অমিলা </t>
  </si>
  <si>
    <t>Mst Omila</t>
  </si>
  <si>
    <t xml:space="preserve"> Md Nuruzaman Sarker</t>
  </si>
  <si>
    <t>01787909959</t>
  </si>
  <si>
    <t xml:space="preserve">মোঃ আলতাব হোসেন </t>
  </si>
  <si>
    <t>Md Altab Hossain</t>
  </si>
  <si>
    <t>Md Ismail</t>
  </si>
  <si>
    <t>27/02/1992</t>
  </si>
  <si>
    <t>01744757400</t>
  </si>
  <si>
    <t xml:space="preserve">মোছাঃ মোসলেহা বেগম </t>
  </si>
  <si>
    <t>Mst Mosleha Begum</t>
  </si>
  <si>
    <t xml:space="preserve"> Alef Uddin </t>
  </si>
  <si>
    <t>01308686723</t>
  </si>
  <si>
    <t xml:space="preserve">মোঃ আব্দুর ছালাম </t>
  </si>
  <si>
    <t>Md Abdur Salam</t>
  </si>
  <si>
    <t>18/12/1972</t>
  </si>
  <si>
    <t>01322991223</t>
  </si>
  <si>
    <t xml:space="preserve">মোছাঃ জোবেদা বেগম </t>
  </si>
  <si>
    <t>Mst Zobeda Begum</t>
  </si>
  <si>
    <t xml:space="preserve">Md Ajad Ali </t>
  </si>
  <si>
    <t>01308686694</t>
  </si>
  <si>
    <t xml:space="preserve">মোঃ রিয়াজুল হক </t>
  </si>
  <si>
    <t>Md Riajul Haque</t>
  </si>
  <si>
    <t xml:space="preserve">Md Monsur Ali </t>
  </si>
  <si>
    <t>01723408879</t>
  </si>
  <si>
    <t xml:space="preserve">মোঃ শাকিল আহমেদ </t>
  </si>
  <si>
    <t>Md.Shakil Ahmed</t>
  </si>
  <si>
    <t>Md Johir Uddin</t>
  </si>
  <si>
    <t>01717453264</t>
  </si>
  <si>
    <t xml:space="preserve">মোছাঃ জেসমিন খাতুন </t>
  </si>
  <si>
    <t>Mst Jesmin Khatun</t>
  </si>
  <si>
    <t xml:space="preserve">Md Fulmia </t>
  </si>
  <si>
    <t>01308198313</t>
  </si>
  <si>
    <t xml:space="preserve">মোছাঃ মাজেদা বেগম </t>
  </si>
  <si>
    <t>Mst Majeda Begum</t>
  </si>
  <si>
    <t xml:space="preserve">Md Najrul Islam </t>
  </si>
  <si>
    <t>18/07/1972</t>
  </si>
  <si>
    <t>01304488901</t>
  </si>
  <si>
    <t xml:space="preserve">মোঃ ইয়াকুব আলী </t>
  </si>
  <si>
    <t>Md.Yeakub Ali</t>
  </si>
  <si>
    <t xml:space="preserve">Monnaf Ali </t>
  </si>
  <si>
    <t>01772965575</t>
  </si>
  <si>
    <t>মোছাঃ জরিনা বেগম</t>
  </si>
  <si>
    <t>Mst Jorina Begum</t>
  </si>
  <si>
    <t xml:space="preserve">Abdul Korim </t>
  </si>
  <si>
    <t>01786439057</t>
  </si>
  <si>
    <t xml:space="preserve">মোঃ মাহাবুর রহমান </t>
  </si>
  <si>
    <t xml:space="preserve">Md Mahabur Rahman </t>
  </si>
  <si>
    <t xml:space="preserve">Md Fakrul Islam </t>
  </si>
  <si>
    <t>01316931572</t>
  </si>
  <si>
    <t>Mst Shahida Begum</t>
  </si>
  <si>
    <t xml:space="preserve">Md Aher Uddin </t>
  </si>
  <si>
    <t>01774646637</t>
  </si>
  <si>
    <t xml:space="preserve">মোছাঃ জেলাখা বেগম </t>
  </si>
  <si>
    <t>Mst Jelekha Begum</t>
  </si>
  <si>
    <t xml:space="preserve">Yeasin Ali </t>
  </si>
  <si>
    <t>01759704301</t>
  </si>
  <si>
    <t xml:space="preserve">শ্রীমতি সান্তনা রানী </t>
  </si>
  <si>
    <t>Sreemoti Shantana Rani</t>
  </si>
  <si>
    <t xml:space="preserve"> Sree Jolo Chandro Roy</t>
  </si>
  <si>
    <t>01764765824</t>
  </si>
  <si>
    <t xml:space="preserve">মোছাঃ মনোয়ারা বেগম </t>
  </si>
  <si>
    <t>Mst Manoara Begum</t>
  </si>
  <si>
    <t xml:space="preserve">Late Nosor Uddin </t>
  </si>
  <si>
    <t>01320713864</t>
  </si>
  <si>
    <t xml:space="preserve">মোঃ এরশাদ আলী </t>
  </si>
  <si>
    <t>Md Ershad Ali</t>
  </si>
  <si>
    <t xml:space="preserve">Md Ajijar Rahman </t>
  </si>
  <si>
    <t>24/04/1987</t>
  </si>
  <si>
    <t>01738200856</t>
  </si>
  <si>
    <t xml:space="preserve">মোঃ আফতার আলী </t>
  </si>
  <si>
    <t>Md Aftar Ali</t>
  </si>
  <si>
    <t xml:space="preserve"> Mofij Uddin </t>
  </si>
  <si>
    <t>01315037724</t>
  </si>
  <si>
    <t xml:space="preserve">মোছাঃ মঞ্জুয়ারা বেগম </t>
  </si>
  <si>
    <t>Md Manjurar Begum</t>
  </si>
  <si>
    <t xml:space="preserve">Hanif Ali </t>
  </si>
  <si>
    <t>01308946514</t>
  </si>
  <si>
    <t xml:space="preserve">মোঃ আফজাল হোসেন </t>
  </si>
  <si>
    <t>Md Afzal Hossain</t>
  </si>
  <si>
    <t xml:space="preserve"> Afaj Uddin </t>
  </si>
  <si>
    <t>01705410339</t>
  </si>
  <si>
    <t xml:space="preserve">মোঃ মতিয়ার রহমান </t>
  </si>
  <si>
    <t>Md Motiar Rahman</t>
  </si>
  <si>
    <t xml:space="preserve">Mofij Uddin </t>
  </si>
  <si>
    <t>01753263569</t>
  </si>
  <si>
    <t xml:space="preserve">শ্রীমতি বুলবুলি সরকার </t>
  </si>
  <si>
    <t>Sreemoti Bulbuli Sarker</t>
  </si>
  <si>
    <t>Rama Kanto Sarker</t>
  </si>
  <si>
    <t>01720596557</t>
  </si>
  <si>
    <t xml:space="preserve">মোঃ ইয়াসিন </t>
  </si>
  <si>
    <t>Md.Yeasin</t>
  </si>
  <si>
    <t xml:space="preserve">Amjad Hossain </t>
  </si>
  <si>
    <t>01906338654</t>
  </si>
  <si>
    <t xml:space="preserve">মোছাঃ রাশিদা বেগম </t>
  </si>
  <si>
    <t>Mst.Rashida Begum</t>
  </si>
  <si>
    <t xml:space="preserve">Mokbul Hossain </t>
  </si>
  <si>
    <t>01946822316</t>
  </si>
  <si>
    <t xml:space="preserve">মোছাঃ কহিনুর বেগম </t>
  </si>
  <si>
    <t>Mst Kahinur Begum</t>
  </si>
  <si>
    <t xml:space="preserve"> Md Ajijar Rahman </t>
  </si>
  <si>
    <t>15/02/1967</t>
  </si>
  <si>
    <t>01770842968</t>
  </si>
  <si>
    <t>Mst Rajia Begum</t>
  </si>
  <si>
    <t xml:space="preserve">Md Kashem Ali  </t>
  </si>
  <si>
    <t>13/08/1981</t>
  </si>
  <si>
    <t>01734415648</t>
  </si>
  <si>
    <t>Mst Akhlima Begum</t>
  </si>
  <si>
    <t xml:space="preserve">Md Akbor Ali </t>
  </si>
  <si>
    <t>20/05/1972</t>
  </si>
  <si>
    <t>01785002891</t>
  </si>
  <si>
    <t>Mst Mojia Bewa</t>
  </si>
  <si>
    <t xml:space="preserve">Mojibor </t>
  </si>
  <si>
    <t>01771295894</t>
  </si>
  <si>
    <t>Md Mostafijur Rahman</t>
  </si>
  <si>
    <t>Md Abdul Haque</t>
  </si>
  <si>
    <t>17/05/1970</t>
  </si>
  <si>
    <t>01732260527</t>
  </si>
  <si>
    <t>Md Akbar Ali</t>
  </si>
  <si>
    <t xml:space="preserve"> Asim Uddin </t>
  </si>
  <si>
    <t>01774171120</t>
  </si>
  <si>
    <t>Md Manik Mia</t>
  </si>
  <si>
    <t xml:space="preserve"> Kaser Mamud </t>
  </si>
  <si>
    <t>01767289154</t>
  </si>
  <si>
    <t>Mst Monowara Begum</t>
  </si>
  <si>
    <t>Md Kaser Mamud</t>
  </si>
  <si>
    <t>22/09/1970</t>
  </si>
  <si>
    <t>01308385063</t>
  </si>
  <si>
    <t>Md Ashraful</t>
  </si>
  <si>
    <t xml:space="preserve"> Kasu Mamud </t>
  </si>
  <si>
    <t>28/05/1987</t>
  </si>
  <si>
    <t>01743391531</t>
  </si>
  <si>
    <t>Sree Puspo Chandra Barman</t>
  </si>
  <si>
    <t xml:space="preserve">Sree Dibendro Nath Barmon </t>
  </si>
  <si>
    <t>22/08/1964</t>
  </si>
  <si>
    <t>01786807631</t>
  </si>
  <si>
    <t>Md Safiqul Islam</t>
  </si>
  <si>
    <t xml:space="preserve"> Md Monsur Ali </t>
  </si>
  <si>
    <t>01701653370</t>
  </si>
  <si>
    <t>Polash Chandra Roy</t>
  </si>
  <si>
    <t xml:space="preserve">Kailash Chandro Roy </t>
  </si>
  <si>
    <t>01307154387</t>
  </si>
  <si>
    <t>Mst Jamila Begum</t>
  </si>
  <si>
    <t xml:space="preserve">Md Deldar Ali </t>
  </si>
  <si>
    <t>01315179430</t>
  </si>
  <si>
    <t>Nayani Rani Roy</t>
  </si>
  <si>
    <t xml:space="preserve">Sree Nogen Chandro Roy </t>
  </si>
  <si>
    <t>21/04/1979</t>
  </si>
  <si>
    <t>01796008655</t>
  </si>
  <si>
    <t>Md Harun Or Rashid</t>
  </si>
  <si>
    <t xml:space="preserve">Md Monir Uddin </t>
  </si>
  <si>
    <t>01730188912</t>
  </si>
  <si>
    <t>Mst Mukta Begum</t>
  </si>
  <si>
    <t xml:space="preserve">Md Amjad Hossain </t>
  </si>
  <si>
    <t>20/08/1970</t>
  </si>
  <si>
    <t>01751844551</t>
  </si>
  <si>
    <t>Mst Morjina Begum</t>
  </si>
  <si>
    <t xml:space="preserve">Ajgar Ali </t>
  </si>
  <si>
    <t>01608314694</t>
  </si>
  <si>
    <t>Md Amjad Hossain</t>
  </si>
  <si>
    <t>16/02/1968</t>
  </si>
  <si>
    <t>01788705925</t>
  </si>
  <si>
    <t>Md Ataur Rahaman</t>
  </si>
  <si>
    <t>Late Khayer Ullha</t>
  </si>
  <si>
    <t>22/08/1975</t>
  </si>
  <si>
    <t>01726637208</t>
  </si>
  <si>
    <t>Mst Anju Begum</t>
  </si>
  <si>
    <t>Md Chan Mia</t>
  </si>
  <si>
    <t>01768475188</t>
  </si>
  <si>
    <t>Mst Jobeda Begum</t>
  </si>
  <si>
    <t>Md Abdul Jobbar</t>
  </si>
  <si>
    <t>25/08/1985</t>
  </si>
  <si>
    <t>01300405759</t>
  </si>
  <si>
    <t>Mst Oshsna Begum</t>
  </si>
  <si>
    <t>01314762115</t>
  </si>
  <si>
    <t>Mst Amena Begum</t>
  </si>
  <si>
    <t>Anayat Ullha</t>
  </si>
  <si>
    <t>22/07/1967</t>
  </si>
  <si>
    <t>01878995781</t>
  </si>
  <si>
    <t>Md, Nurnobi Mia</t>
  </si>
  <si>
    <t xml:space="preserve"> Ajger Ali </t>
  </si>
  <si>
    <t>01734647133</t>
  </si>
  <si>
    <t>Ranzina Khatun</t>
  </si>
  <si>
    <t>14/06/1991</t>
  </si>
  <si>
    <t>01307158609</t>
  </si>
  <si>
    <t>Md.Younus Ali</t>
  </si>
  <si>
    <t xml:space="preserve">Md Ismail Ali </t>
  </si>
  <si>
    <t>14/08/1968</t>
  </si>
  <si>
    <t>01315364720</t>
  </si>
  <si>
    <t>Md Sofiqul</t>
  </si>
  <si>
    <t xml:space="preserve">Md Baser </t>
  </si>
  <si>
    <t>18/07/1983</t>
  </si>
  <si>
    <t>01771325642</t>
  </si>
  <si>
    <t xml:space="preserve">Md Ainul Islam </t>
  </si>
  <si>
    <t xml:space="preserve">Kaser Uddin </t>
  </si>
  <si>
    <t>01872605302</t>
  </si>
  <si>
    <t>Saroti Rani</t>
  </si>
  <si>
    <t>Chaitanno Barmon</t>
  </si>
  <si>
    <t>01317190762</t>
  </si>
  <si>
    <t>Md Anowarul Haque</t>
  </si>
  <si>
    <t xml:space="preserve"> Nabej Uddin</t>
  </si>
  <si>
    <t>01312952779</t>
  </si>
  <si>
    <t>Mst Amigan Necha</t>
  </si>
  <si>
    <t>01313219586</t>
  </si>
  <si>
    <t>Mst Bizly Begum</t>
  </si>
  <si>
    <t>20/11/1984</t>
  </si>
  <si>
    <t>01864372474</t>
  </si>
  <si>
    <t>Md Ashraful Alam</t>
  </si>
  <si>
    <t xml:space="preserve">Late Kalu Mia </t>
  </si>
  <si>
    <t>17/04/1977</t>
  </si>
  <si>
    <t>01754627169</t>
  </si>
  <si>
    <t>Md Shaiful Islam</t>
  </si>
  <si>
    <t xml:space="preserve"> Late Shorif Uddin </t>
  </si>
  <si>
    <t>22/08/1970</t>
  </si>
  <si>
    <t>01768381956</t>
  </si>
  <si>
    <t>Md.Asha Ali</t>
  </si>
  <si>
    <t xml:space="preserve">Md Rojob Ali </t>
  </si>
  <si>
    <t>17/02/1982</t>
  </si>
  <si>
    <t>01763586024</t>
  </si>
  <si>
    <t xml:space="preserve">Kobir Uddin </t>
  </si>
  <si>
    <t>01716396217</t>
  </si>
  <si>
    <t>Md Mokbul Islam</t>
  </si>
  <si>
    <t>16/10/1983</t>
  </si>
  <si>
    <t>01826438492</t>
  </si>
  <si>
    <t>Santana Rani Roy</t>
  </si>
  <si>
    <t xml:space="preserve">Sree Pankanto Roy </t>
  </si>
  <si>
    <t>25/02/1985</t>
  </si>
  <si>
    <t>01305156988</t>
  </si>
  <si>
    <t>Md Babu Islam</t>
  </si>
  <si>
    <t xml:space="preserve"> Md Mohir Uddin </t>
  </si>
  <si>
    <t>29/07/1989</t>
  </si>
  <si>
    <t>01719590447</t>
  </si>
  <si>
    <t>Mst Shahana Begum</t>
  </si>
  <si>
    <t xml:space="preserve">Md Omar Ali </t>
  </si>
  <si>
    <t>01786536256</t>
  </si>
  <si>
    <t>Jotish Chandr Roy Sen</t>
  </si>
  <si>
    <t xml:space="preserve">Zadob Chandro Sen </t>
  </si>
  <si>
    <t>01740142866</t>
  </si>
  <si>
    <t>Md Abdul Hamid</t>
  </si>
  <si>
    <t xml:space="preserve"> Md Abdul Kuddus </t>
  </si>
  <si>
    <t>01835928271</t>
  </si>
  <si>
    <t>Md Ashraful Islam</t>
  </si>
  <si>
    <t>16/04/1990</t>
  </si>
  <si>
    <t>01738414231</t>
  </si>
  <si>
    <t xml:space="preserve"> Md Ansar Ali </t>
  </si>
  <si>
    <t>14/07/1975</t>
  </si>
  <si>
    <t>01723461272</t>
  </si>
  <si>
    <t>Mst Momena Begum</t>
  </si>
  <si>
    <t>01768424162</t>
  </si>
  <si>
    <t>Sreemoti Fuleshwari Rani</t>
  </si>
  <si>
    <t>Sree Koilash Chandro Broman</t>
  </si>
  <si>
    <t>15/05/1973</t>
  </si>
  <si>
    <t>01786528497</t>
  </si>
  <si>
    <t xml:space="preserve"> Md Somser Ali </t>
  </si>
  <si>
    <t>01705861202</t>
  </si>
  <si>
    <t>Md Fazlur Rahman</t>
  </si>
  <si>
    <t xml:space="preserve">Md Hafej Uddin </t>
  </si>
  <si>
    <t>01751135859</t>
  </si>
  <si>
    <t>Sreemoti Radha Rani</t>
  </si>
  <si>
    <t>Khoka Ram Barmon</t>
  </si>
  <si>
    <t>01755216249</t>
  </si>
  <si>
    <t>Md Bablu</t>
  </si>
  <si>
    <t xml:space="preserve">Sofor Uddin </t>
  </si>
  <si>
    <t>01745012180</t>
  </si>
  <si>
    <t>Mst Hasina Begum</t>
  </si>
  <si>
    <t>Bacha Kasu</t>
  </si>
  <si>
    <t>01794921701</t>
  </si>
  <si>
    <t>Sreemoti Anjoli Rani</t>
  </si>
  <si>
    <t>Sree Radha Kanto Chandro Barmon</t>
  </si>
  <si>
    <t>14/04/1981</t>
  </si>
  <si>
    <t>01309415356</t>
  </si>
  <si>
    <t>Md Maidul Islam</t>
  </si>
  <si>
    <t xml:space="preserve"> Md Inter Ali </t>
  </si>
  <si>
    <t>15/09/1990</t>
  </si>
  <si>
    <t>01783242173</t>
  </si>
  <si>
    <t>Sree Kajol Chandro</t>
  </si>
  <si>
    <t xml:space="preserve">Sree Ajit Chandro </t>
  </si>
  <si>
    <t>01797682598</t>
  </si>
  <si>
    <t xml:space="preserve">Shahanaj Parvin </t>
  </si>
  <si>
    <t>Abdul Mannan</t>
  </si>
  <si>
    <t>01310174567</t>
  </si>
  <si>
    <t>Md Azit Ali</t>
  </si>
  <si>
    <t xml:space="preserve">Late Abedin Ali </t>
  </si>
  <si>
    <t>24/08/1987</t>
  </si>
  <si>
    <t>01946179455</t>
  </si>
  <si>
    <t>Mst Yeasmin Khatun</t>
  </si>
  <si>
    <t xml:space="preserve">Md Aftar Ali </t>
  </si>
  <si>
    <t>25/12/1986</t>
  </si>
  <si>
    <t>01781859538</t>
  </si>
  <si>
    <t xml:space="preserve">Late Mojibor Rahman </t>
  </si>
  <si>
    <t>27/10/1964</t>
  </si>
  <si>
    <t>01786526981</t>
  </si>
  <si>
    <t>Md Abdus Sabed</t>
  </si>
  <si>
    <t xml:space="preserve">Late Korban Ali </t>
  </si>
  <si>
    <t>01748232210</t>
  </si>
  <si>
    <t>Mst Moslema Begum</t>
  </si>
  <si>
    <t>Moslem Uddin</t>
  </si>
  <si>
    <t>21/05/1983</t>
  </si>
  <si>
    <t>01929790140</t>
  </si>
  <si>
    <t>Md Hanif Ali</t>
  </si>
  <si>
    <t xml:space="preserve">Late Hossain Ali </t>
  </si>
  <si>
    <t>01307153745</t>
  </si>
  <si>
    <t xml:space="preserve">Sreemoti Konika Rani </t>
  </si>
  <si>
    <t>Horinando</t>
  </si>
  <si>
    <t>01747169958</t>
  </si>
  <si>
    <t>Md. Jahangir Alam</t>
  </si>
  <si>
    <t>01840265628</t>
  </si>
  <si>
    <t>01792759136</t>
  </si>
  <si>
    <t>Md.Hamidul Islam</t>
  </si>
  <si>
    <t xml:space="preserve">Md Motiar Rahman </t>
  </si>
  <si>
    <t>15/10/1981</t>
  </si>
  <si>
    <t>01719588620</t>
  </si>
  <si>
    <t xml:space="preserve">Mst Moriam Begum </t>
  </si>
  <si>
    <t>Md Mojibor</t>
  </si>
  <si>
    <t>01709617154</t>
  </si>
  <si>
    <t>Md Mazil Haque</t>
  </si>
  <si>
    <t>Mohir Haque</t>
  </si>
  <si>
    <t>01771948388</t>
  </si>
  <si>
    <t xml:space="preserve">Md Ariful Islam </t>
  </si>
  <si>
    <t xml:space="preserve">Md Fazlar Rahman </t>
  </si>
  <si>
    <t>01954961955</t>
  </si>
  <si>
    <t>Md Ariful Islam</t>
  </si>
  <si>
    <t xml:space="preserve"> Md Rohis Uddin </t>
  </si>
  <si>
    <t>01753027262</t>
  </si>
  <si>
    <t>Md.Robiul Islam</t>
  </si>
  <si>
    <t xml:space="preserve">Md Rostom Ali </t>
  </si>
  <si>
    <t>01791264760</t>
  </si>
  <si>
    <t>Fatema Begum</t>
  </si>
  <si>
    <t xml:space="preserve">Nurul Islam </t>
  </si>
  <si>
    <t>25/12/1988</t>
  </si>
  <si>
    <t>01773685076</t>
  </si>
  <si>
    <t>Mst Nurnahar</t>
  </si>
  <si>
    <t xml:space="preserve">Ketab Uddin </t>
  </si>
  <si>
    <t>01774721555</t>
  </si>
  <si>
    <t>Sreemoti Ramika</t>
  </si>
  <si>
    <t xml:space="preserve">Nogen Chandro </t>
  </si>
  <si>
    <t>01763398031</t>
  </si>
  <si>
    <t>Md.Belal Hossen</t>
  </si>
  <si>
    <t>Md Akramul Haque</t>
  </si>
  <si>
    <t>01797704259</t>
  </si>
  <si>
    <t>Md Samiul Islam</t>
  </si>
  <si>
    <t xml:space="preserve"> Md Abul Kalam </t>
  </si>
  <si>
    <t>01784145304</t>
  </si>
  <si>
    <t>Md Sohidul Islam</t>
  </si>
  <si>
    <t xml:space="preserve">Mohir Uddin </t>
  </si>
  <si>
    <t>01723700019</t>
  </si>
  <si>
    <t>Md Nazrul Islam</t>
  </si>
  <si>
    <t xml:space="preserve"> Md Gofur Ali </t>
  </si>
  <si>
    <t>01719588697</t>
  </si>
  <si>
    <t>Md Minarul Islam</t>
  </si>
  <si>
    <t xml:space="preserve"> Md Ansan Ali</t>
  </si>
  <si>
    <t>01751207715</t>
  </si>
  <si>
    <t>Md Sabibor Rahman</t>
  </si>
  <si>
    <t>Late Abdur Roshid</t>
  </si>
  <si>
    <t>01310976178</t>
  </si>
  <si>
    <t>Sree Mukul Chandro</t>
  </si>
  <si>
    <t xml:space="preserve">Sree Haren Chandro </t>
  </si>
  <si>
    <t>01723081470</t>
  </si>
  <si>
    <t>Md Babu Mia</t>
  </si>
  <si>
    <t xml:space="preserve">Late Komuddin </t>
  </si>
  <si>
    <t>16/04/1977</t>
  </si>
  <si>
    <t>01719591994</t>
  </si>
  <si>
    <t>Khadimul Islam</t>
  </si>
  <si>
    <t xml:space="preserve">Rafiqul Islam </t>
  </si>
  <si>
    <t>01786968797</t>
  </si>
  <si>
    <t>Md.Abdul Gafur</t>
  </si>
  <si>
    <t xml:space="preserve">Late Jobor Ali </t>
  </si>
  <si>
    <t>01312561559</t>
  </si>
  <si>
    <t>Md. Abdur Rahim</t>
  </si>
  <si>
    <t xml:space="preserve">Md Abdul Hamid </t>
  </si>
  <si>
    <t>01737925235</t>
  </si>
  <si>
    <t>Md.Shadul Islam</t>
  </si>
  <si>
    <t xml:space="preserve">Ismail </t>
  </si>
  <si>
    <t>01753268362</t>
  </si>
  <si>
    <t>Md Mizanur Rahaman</t>
  </si>
  <si>
    <t xml:space="preserve"> Md Fajlul Alom</t>
  </si>
  <si>
    <t>01734185488</t>
  </si>
  <si>
    <t>Md Abul Kashem</t>
  </si>
  <si>
    <t xml:space="preserve">Late Malek </t>
  </si>
  <si>
    <t>30/12/1967</t>
  </si>
  <si>
    <t>01784959280</t>
  </si>
  <si>
    <t>Md Ruhul Amin</t>
  </si>
  <si>
    <t xml:space="preserve">Md Abdur Razzak </t>
  </si>
  <si>
    <t>15/05/1986</t>
  </si>
  <si>
    <t>01737693488</t>
  </si>
  <si>
    <t>Md Mosabbar Ali</t>
  </si>
  <si>
    <t>Lal Mamud</t>
  </si>
  <si>
    <t>01312615294</t>
  </si>
  <si>
    <t>Md Abdul Karim</t>
  </si>
  <si>
    <t xml:space="preserve">Late Sonchar Ali </t>
  </si>
  <si>
    <t>01318923045</t>
  </si>
  <si>
    <t>Md Abdus Samad</t>
  </si>
  <si>
    <t>01706781698</t>
  </si>
  <si>
    <t xml:space="preserve">Md Ainuddin </t>
  </si>
  <si>
    <t>01568455576</t>
  </si>
  <si>
    <t>Mst Afroza Begum</t>
  </si>
  <si>
    <t>Md Abdus Sattar</t>
  </si>
  <si>
    <t>01302466952</t>
  </si>
  <si>
    <t>Md Badsha Mia</t>
  </si>
  <si>
    <t xml:space="preserve">Md Solayman Ali </t>
  </si>
  <si>
    <t>01705934196</t>
  </si>
  <si>
    <t>Mst Saleha Begum Rehab</t>
  </si>
  <si>
    <t xml:space="preserve">Md Mokbul Hossain </t>
  </si>
  <si>
    <t>01306200277</t>
  </si>
  <si>
    <t>Md Mahabar Rahman</t>
  </si>
  <si>
    <t xml:space="preserve">Late Sobir Uddin </t>
  </si>
  <si>
    <t>01792940654</t>
  </si>
  <si>
    <t>Mst Samiran Begum</t>
  </si>
  <si>
    <t>Sekendar Pramanik</t>
  </si>
  <si>
    <t>17/02/1969</t>
  </si>
  <si>
    <t>01962726966</t>
  </si>
  <si>
    <t>Md Montaj Faraji</t>
  </si>
  <si>
    <t xml:space="preserve">Late Afaj Faraji  </t>
  </si>
  <si>
    <t>01982512958</t>
  </si>
  <si>
    <t>Mst Zahora Begum</t>
  </si>
  <si>
    <t xml:space="preserve">Md Sohid Ali </t>
  </si>
  <si>
    <t>01312610272</t>
  </si>
  <si>
    <t>Most Mohsina Khatun</t>
  </si>
  <si>
    <t>Md Ahir Uddin</t>
  </si>
  <si>
    <t>17/04/1993</t>
  </si>
  <si>
    <t>01753502074</t>
  </si>
  <si>
    <t>Md Sahor Ali</t>
  </si>
  <si>
    <t xml:space="preserve">Late Abir Uddin </t>
  </si>
  <si>
    <t>01306110982</t>
  </si>
  <si>
    <t>Md Shafikul Islam</t>
  </si>
  <si>
    <t xml:space="preserve"> Md Emam Ali </t>
  </si>
  <si>
    <t>01723839296</t>
  </si>
  <si>
    <t>Mst Farema Begum</t>
  </si>
  <si>
    <t xml:space="preserve">Mohammad Ali </t>
  </si>
  <si>
    <t>01306201426</t>
  </si>
  <si>
    <t>Md Alam Faraji</t>
  </si>
  <si>
    <t xml:space="preserve">Lare Afaj Faraji </t>
  </si>
  <si>
    <t>01324367237</t>
  </si>
  <si>
    <t>Mst Sahera</t>
  </si>
  <si>
    <t>Md Abdul Samad</t>
  </si>
  <si>
    <t>01755165334</t>
  </si>
  <si>
    <t>Badirul Islam</t>
  </si>
  <si>
    <t xml:space="preserve">Md Mohubor </t>
  </si>
  <si>
    <t>01947856107</t>
  </si>
  <si>
    <t>Md Momenul Islam</t>
  </si>
  <si>
    <t xml:space="preserve">Jober Ali </t>
  </si>
  <si>
    <t>01318957265</t>
  </si>
  <si>
    <t>Mst Aysha Khatun</t>
  </si>
  <si>
    <t xml:space="preserve">Saher Uddin </t>
  </si>
  <si>
    <t>01312614630</t>
  </si>
  <si>
    <t>Md Aslam Uddin</t>
  </si>
  <si>
    <t xml:space="preserve"> Md Afaj Uddin </t>
  </si>
  <si>
    <t>01773539383</t>
  </si>
  <si>
    <t>Md Taj Uddin Ahmad</t>
  </si>
  <si>
    <t xml:space="preserve"> Md Abdul Sattar Pramanik</t>
  </si>
  <si>
    <t>01306194748</t>
  </si>
  <si>
    <t>Md Amzad Hossain</t>
  </si>
  <si>
    <t xml:space="preserve">Late Din Shakh </t>
  </si>
  <si>
    <t>01768000285</t>
  </si>
  <si>
    <t>Md Tofazzal Hossain</t>
  </si>
  <si>
    <t xml:space="preserve">Md Somed Ali </t>
  </si>
  <si>
    <t>01981696973</t>
  </si>
  <si>
    <t>Md Abdul Kuddus Parmanik</t>
  </si>
  <si>
    <t xml:space="preserve">Late Kaji Parmanik </t>
  </si>
  <si>
    <t>01719709105</t>
  </si>
  <si>
    <t>Md Najrul Islam</t>
  </si>
  <si>
    <t xml:space="preserve">Md Afaj Uddin </t>
  </si>
  <si>
    <t>01725087064</t>
  </si>
  <si>
    <t>Md Jahhurul</t>
  </si>
  <si>
    <t>21/05/1978</t>
  </si>
  <si>
    <t>01760741030</t>
  </si>
  <si>
    <t>Md Jafor Ali</t>
  </si>
  <si>
    <t>Md Mokbul Mondol</t>
  </si>
  <si>
    <t>01790479015</t>
  </si>
  <si>
    <t>Md.Matiar Rahman</t>
  </si>
  <si>
    <t>01947389529</t>
  </si>
  <si>
    <t>Mst Rosna Khatun</t>
  </si>
  <si>
    <t xml:space="preserve">Abul Hossain </t>
  </si>
  <si>
    <t>01737206391</t>
  </si>
  <si>
    <t>Mst Roshida Begum</t>
  </si>
  <si>
    <t xml:space="preserve">Md Afjal Hossain </t>
  </si>
  <si>
    <t>01985044074</t>
  </si>
  <si>
    <t>Md Arsadul Hoque</t>
  </si>
  <si>
    <t xml:space="preserve">Late Sohidar Rahman </t>
  </si>
  <si>
    <t>16/01/1988</t>
  </si>
  <si>
    <t>01733097852</t>
  </si>
  <si>
    <t>Md.Abdus Salam</t>
  </si>
  <si>
    <t>Abdul Khalek Pramanik</t>
  </si>
  <si>
    <t>01634529839</t>
  </si>
  <si>
    <t xml:space="preserve">Md Kosir Uddin </t>
  </si>
  <si>
    <t>01798904569</t>
  </si>
  <si>
    <t>Md Atiar Rahman</t>
  </si>
  <si>
    <t>01727647107</t>
  </si>
  <si>
    <t xml:space="preserve">Md Abdul Khalek </t>
  </si>
  <si>
    <t>16/03/1975</t>
  </si>
  <si>
    <t>01791263266</t>
  </si>
  <si>
    <t>Md.Nurnobi Mia</t>
  </si>
  <si>
    <t xml:space="preserve">Md Ismail Hossain </t>
  </si>
  <si>
    <t>01306197227</t>
  </si>
  <si>
    <t>Md Anichul Haque</t>
  </si>
  <si>
    <t xml:space="preserve">Md Mojammel </t>
  </si>
  <si>
    <t>01754627093</t>
  </si>
  <si>
    <t>Md.Khaleq</t>
  </si>
  <si>
    <t xml:space="preserve">Late Abul Hossain </t>
  </si>
  <si>
    <t>19/10/1967</t>
  </si>
  <si>
    <t>01763095872</t>
  </si>
  <si>
    <t>Md.Badrul Islam</t>
  </si>
  <si>
    <t>01728678940</t>
  </si>
  <si>
    <t>Md Montu Mia</t>
  </si>
  <si>
    <t>18/05/1989</t>
  </si>
  <si>
    <t>01761554120</t>
  </si>
  <si>
    <t>Md. Abdul Mozid</t>
  </si>
  <si>
    <t xml:space="preserve">Late Jober Ali </t>
  </si>
  <si>
    <t>01781763844</t>
  </si>
  <si>
    <t>Md Ibrahim Kholil</t>
  </si>
  <si>
    <t xml:space="preserve">Hasen Ali </t>
  </si>
  <si>
    <t>01309415307</t>
  </si>
  <si>
    <t>Md Zonab Ali</t>
  </si>
  <si>
    <t xml:space="preserve">Late Mohir Uddin </t>
  </si>
  <si>
    <t>01305087769</t>
  </si>
  <si>
    <t>Mst Jahanara Begum</t>
  </si>
  <si>
    <t xml:space="preserve">Janath Ali </t>
  </si>
  <si>
    <t>01306200204</t>
  </si>
  <si>
    <t>Md Abdur Rahman</t>
  </si>
  <si>
    <t xml:space="preserve">Md Kofil Uddin </t>
  </si>
  <si>
    <t>01705857456</t>
  </si>
  <si>
    <t>Mst Moyful Begum</t>
  </si>
  <si>
    <t xml:space="preserve">Md Najimuddin </t>
  </si>
  <si>
    <t>01737209705</t>
  </si>
  <si>
    <t>Mst Khodeja Begum</t>
  </si>
  <si>
    <t xml:space="preserve">Md Yeaj Uddin </t>
  </si>
  <si>
    <t>13/08/1987</t>
  </si>
  <si>
    <t>01835904893</t>
  </si>
  <si>
    <t>18/05/1963</t>
  </si>
  <si>
    <t>01742108037</t>
  </si>
  <si>
    <t>Mar Zaugun Nesa</t>
  </si>
  <si>
    <t>01767201897</t>
  </si>
  <si>
    <t>Mst Julekha Begum</t>
  </si>
  <si>
    <t xml:space="preserve">Md Yunush Ali </t>
  </si>
  <si>
    <t>01305138204</t>
  </si>
  <si>
    <t>Mst Sahera Banu</t>
  </si>
  <si>
    <t xml:space="preserve">Sobir Ali </t>
  </si>
  <si>
    <t>01753966792</t>
  </si>
  <si>
    <t>Ferdous Ali</t>
  </si>
  <si>
    <t xml:space="preserve">Abdul Jolil </t>
  </si>
  <si>
    <t>17/04/1995</t>
  </si>
  <si>
    <t>01828491906</t>
  </si>
  <si>
    <t>Md Hazer Ali</t>
  </si>
  <si>
    <t xml:space="preserve">Late Tofir Uddin </t>
  </si>
  <si>
    <t>01774642111</t>
  </si>
  <si>
    <t>Md Goljar Hossain</t>
  </si>
  <si>
    <t xml:space="preserve"> Md Fozlar Hossain </t>
  </si>
  <si>
    <t>01756032054</t>
  </si>
  <si>
    <t>Sree Jayonto Chandro Ray</t>
  </si>
  <si>
    <t xml:space="preserve">Haribola Roy </t>
  </si>
  <si>
    <t>01314744589</t>
  </si>
  <si>
    <t>Sree Sumon Chandra Ray</t>
  </si>
  <si>
    <t xml:space="preserve">Dinobondhu Roy </t>
  </si>
  <si>
    <t>01314747602</t>
  </si>
  <si>
    <t>Sreemoti Fulti Rani</t>
  </si>
  <si>
    <t xml:space="preserve">Sree Bangtu Ram </t>
  </si>
  <si>
    <t>26/11/1975</t>
  </si>
  <si>
    <t>01768437952</t>
  </si>
  <si>
    <t>Sreemoti Shoshi Bala Barmoni</t>
  </si>
  <si>
    <t>Romesh Chandro Bromon</t>
  </si>
  <si>
    <t>01569154879</t>
  </si>
  <si>
    <t>Md Masud Rana Kharku</t>
  </si>
  <si>
    <t xml:space="preserve">Late Ajimuddin </t>
  </si>
  <si>
    <t>01568808302</t>
  </si>
  <si>
    <t>Md Abdul Gafur</t>
  </si>
  <si>
    <t xml:space="preserve">Late Toslim Uddin </t>
  </si>
  <si>
    <t>25/07/1963</t>
  </si>
  <si>
    <t>01314742628</t>
  </si>
  <si>
    <t>Dipu Chandra Roy</t>
  </si>
  <si>
    <t xml:space="preserve">Sree Alonto Chandro </t>
  </si>
  <si>
    <t>15/02/1992</t>
  </si>
  <si>
    <t>01752204955</t>
  </si>
  <si>
    <t xml:space="preserve">Md Kapter Ali </t>
  </si>
  <si>
    <t>20/05/1965</t>
  </si>
  <si>
    <t>01794882141</t>
  </si>
  <si>
    <t>Sreemoti Mina Rani</t>
  </si>
  <si>
    <t>Sree Deben Sadhu</t>
  </si>
  <si>
    <t>01307154537</t>
  </si>
  <si>
    <t>Mst Jaharana Begum</t>
  </si>
  <si>
    <t xml:space="preserve">Late Abdul Jolil </t>
  </si>
  <si>
    <t>01792995249</t>
  </si>
  <si>
    <t>Sreemoti Moneshari Mohanta</t>
  </si>
  <si>
    <t xml:space="preserve">Sree Voddrosori Mohanto </t>
  </si>
  <si>
    <t>24/05/1970</t>
  </si>
  <si>
    <t>01324054265</t>
  </si>
  <si>
    <t>Sree Niprependro Nath Barman</t>
  </si>
  <si>
    <t xml:space="preserve">Late Vubo Chandro Barmon </t>
  </si>
  <si>
    <t>15/05/1968</t>
  </si>
  <si>
    <t>01305245349</t>
  </si>
  <si>
    <t>Md Abdul Matin Khan</t>
  </si>
  <si>
    <t xml:space="preserve">Late Abdar Ali Khan </t>
  </si>
  <si>
    <t>01941446414</t>
  </si>
  <si>
    <t>Sree Kandura Mohonto</t>
  </si>
  <si>
    <t xml:space="preserve">Late Punno Mohanto </t>
  </si>
  <si>
    <t>01751472513</t>
  </si>
  <si>
    <t>Sreemoti Anjona Rani</t>
  </si>
  <si>
    <t xml:space="preserve">Sree Keshob Chandro Roy </t>
  </si>
  <si>
    <t>19/05/1975</t>
  </si>
  <si>
    <t>01609606844</t>
  </si>
  <si>
    <t>Bokiyat Ullah</t>
  </si>
  <si>
    <t>18/10/1975</t>
  </si>
  <si>
    <t>01320421850</t>
  </si>
  <si>
    <t>Sreemoti Jaso Bala</t>
  </si>
  <si>
    <t>Minal Kanti Roy</t>
  </si>
  <si>
    <t>01763436269</t>
  </si>
  <si>
    <t>Md Faruk Hossen Minal</t>
  </si>
  <si>
    <t xml:space="preserve">Late Ashraf Ali </t>
  </si>
  <si>
    <t>13/12/2000</t>
  </si>
  <si>
    <t>01328654501</t>
  </si>
  <si>
    <t>Kakoli Rani</t>
  </si>
  <si>
    <t>Dhirendro Chandro</t>
  </si>
  <si>
    <t>01779709331</t>
  </si>
  <si>
    <t>Md Asman Ali</t>
  </si>
  <si>
    <t>22/03/1965</t>
  </si>
  <si>
    <t>01575227861</t>
  </si>
  <si>
    <t>Md Suruzzaman</t>
  </si>
  <si>
    <t xml:space="preserve">Late Bokter Ali </t>
  </si>
  <si>
    <t>29/04/1980</t>
  </si>
  <si>
    <t>01753025949</t>
  </si>
  <si>
    <t xml:space="preserve">Md Yousuf Ali </t>
  </si>
  <si>
    <t>01793958685</t>
  </si>
  <si>
    <t>Sree Krisna Kamol Roy</t>
  </si>
  <si>
    <t xml:space="preserve">Sree Doroni Chandro Roy </t>
  </si>
  <si>
    <t>01782903052</t>
  </si>
  <si>
    <t xml:space="preserve">Md Arsad Ali </t>
  </si>
  <si>
    <t xml:space="preserve">Md Asahak Ali </t>
  </si>
  <si>
    <t>01625589191</t>
  </si>
  <si>
    <t>Parboti Rani</t>
  </si>
  <si>
    <t xml:space="preserve">Nobo Ray </t>
  </si>
  <si>
    <t>01307156223</t>
  </si>
  <si>
    <t>Sharobala Rani</t>
  </si>
  <si>
    <t xml:space="preserve">Vubon Chandro </t>
  </si>
  <si>
    <t>01989518389</t>
  </si>
  <si>
    <t>Sreemoti Minoti Rani Debnath</t>
  </si>
  <si>
    <t>Sree Kristo Chandro Debnath</t>
  </si>
  <si>
    <t>01773809757</t>
  </si>
  <si>
    <t xml:space="preserve">Md Amiruddin </t>
  </si>
  <si>
    <t>01314744971</t>
  </si>
  <si>
    <t>Bijoy Kumar Roy</t>
  </si>
  <si>
    <t xml:space="preserve">Late Upendro Nath  </t>
  </si>
  <si>
    <t>01307157015</t>
  </si>
  <si>
    <t>Md.Kalam Mia</t>
  </si>
  <si>
    <t>01723746127</t>
  </si>
  <si>
    <t xml:space="preserve">Rasel Ahmed </t>
  </si>
  <si>
    <t>17/11/1999</t>
  </si>
  <si>
    <t>01307157012</t>
  </si>
  <si>
    <t>Anita Rani</t>
  </si>
  <si>
    <t>Subol Chandro</t>
  </si>
  <si>
    <t>01314741823</t>
  </si>
  <si>
    <t>Momita Begum</t>
  </si>
  <si>
    <t xml:space="preserve">Amir Uddin </t>
  </si>
  <si>
    <t>01791326493</t>
  </si>
  <si>
    <t>Mst Hamida Begum</t>
  </si>
  <si>
    <t xml:space="preserve">Md Kasua </t>
  </si>
  <si>
    <t>26/08/1970</t>
  </si>
  <si>
    <t>01307158381</t>
  </si>
  <si>
    <t>Mst Jaheda Bewa</t>
  </si>
  <si>
    <t xml:space="preserve">Late Kolim Uddin </t>
  </si>
  <si>
    <t>01701594781</t>
  </si>
  <si>
    <t>Sree Bijjoy Chandro Roy</t>
  </si>
  <si>
    <t xml:space="preserve">Nobin Chandro Roy </t>
  </si>
  <si>
    <t>01722737668</t>
  </si>
  <si>
    <t>Sree Raton Chandra Shil</t>
  </si>
  <si>
    <t xml:space="preserve">Dinesh Chandro Sil </t>
  </si>
  <si>
    <t>01755436060</t>
  </si>
  <si>
    <t>Sree Biren Chandra</t>
  </si>
  <si>
    <t xml:space="preserve">Late Bipin Chandro </t>
  </si>
  <si>
    <t>26/11/1968</t>
  </si>
  <si>
    <t>01728160023</t>
  </si>
  <si>
    <t>Sree Ronjit Chandra Debnath</t>
  </si>
  <si>
    <t>Late Luka Debnath</t>
  </si>
  <si>
    <t>19/09/1974</t>
  </si>
  <si>
    <t>01720560173</t>
  </si>
  <si>
    <t>Vupen Chandra Barman</t>
  </si>
  <si>
    <t xml:space="preserve">Khitish Chandro Barmon </t>
  </si>
  <si>
    <t>01701648382</t>
  </si>
  <si>
    <t>Md Siddikul Islam</t>
  </si>
  <si>
    <t xml:space="preserve">Md Jaher Ali </t>
  </si>
  <si>
    <t>01799409367</t>
  </si>
  <si>
    <t>Saiful Islam</t>
  </si>
  <si>
    <t xml:space="preserve">Toslim Uddin </t>
  </si>
  <si>
    <t>15/03/1993</t>
  </si>
  <si>
    <t>01881022676</t>
  </si>
  <si>
    <t>Jahangir Hossan</t>
  </si>
  <si>
    <t>01909143477</t>
  </si>
  <si>
    <t>Sree Biplop Kumar Ray</t>
  </si>
  <si>
    <t xml:space="preserve">Sree Monindro Nath Ray </t>
  </si>
  <si>
    <t>19/11/1989</t>
  </si>
  <si>
    <t>01738385487</t>
  </si>
  <si>
    <t>Nikhil Chandra Mohanto</t>
  </si>
  <si>
    <t xml:space="preserve">Anath Chandro Mohanto </t>
  </si>
  <si>
    <t>26/02/1982</t>
  </si>
  <si>
    <t>01307156080</t>
  </si>
  <si>
    <t xml:space="preserve">Sreemoti Angoli Rani Roy </t>
  </si>
  <si>
    <t xml:space="preserve">Sree Brojendro Roy </t>
  </si>
  <si>
    <t>01773887304</t>
  </si>
  <si>
    <t>Sreemoti Joynti Rani</t>
  </si>
  <si>
    <t xml:space="preserve">Roba Chandro Roy </t>
  </si>
  <si>
    <t>01764327860</t>
  </si>
  <si>
    <t>Mst Khayrun Begum</t>
  </si>
  <si>
    <t xml:space="preserve">Md Nurjaman </t>
  </si>
  <si>
    <t>01969273377</t>
  </si>
  <si>
    <t>Sreemoti Renu Bala</t>
  </si>
  <si>
    <t xml:space="preserve">Jogendro Nath </t>
  </si>
  <si>
    <t>01774681617</t>
  </si>
  <si>
    <t>Md Noor Islam</t>
  </si>
  <si>
    <t xml:space="preserve">Lal Mia </t>
  </si>
  <si>
    <t>01772952224</t>
  </si>
  <si>
    <t>Mst Bulbuli Begum</t>
  </si>
  <si>
    <t>Md Sohid</t>
  </si>
  <si>
    <t>15/02/1981</t>
  </si>
  <si>
    <t>01307155236</t>
  </si>
  <si>
    <t>Rotan Chandro Modhak</t>
  </si>
  <si>
    <t>Roben Chandro Modok</t>
  </si>
  <si>
    <t>14/07/1985</t>
  </si>
  <si>
    <t>01762810112</t>
  </si>
  <si>
    <t>Sreemoti Moyna Rani</t>
  </si>
  <si>
    <t xml:space="preserve">Sree Jago Chandro </t>
  </si>
  <si>
    <t>01763545703</t>
  </si>
  <si>
    <t>Md Masud Rana</t>
  </si>
  <si>
    <t xml:space="preserve"> Md Jahagir Alom</t>
  </si>
  <si>
    <t>25/12/1996</t>
  </si>
  <si>
    <t>01612030252</t>
  </si>
  <si>
    <t>Sreemoti Panchali Rani</t>
  </si>
  <si>
    <t>Khoka Ram</t>
  </si>
  <si>
    <t>01772764118</t>
  </si>
  <si>
    <t>Md Nur Ukil</t>
  </si>
  <si>
    <t xml:space="preserve">Md Sukur Mia </t>
  </si>
  <si>
    <t>01763196787</t>
  </si>
  <si>
    <t>Md Hafijul Islam</t>
  </si>
  <si>
    <t xml:space="preserve">Md Ajijar Rhaman </t>
  </si>
  <si>
    <t>01876299165</t>
  </si>
  <si>
    <t>Md Alom Mia</t>
  </si>
  <si>
    <t xml:space="preserve">Late Ajamuddin </t>
  </si>
  <si>
    <t>01744800945</t>
  </si>
  <si>
    <t>Md Khalek</t>
  </si>
  <si>
    <t xml:space="preserve"> Md Delbor Hosen </t>
  </si>
  <si>
    <t>01720583829</t>
  </si>
  <si>
    <t>Angoli Rani Roy</t>
  </si>
  <si>
    <t xml:space="preserve">Jamini Kanto Roy </t>
  </si>
  <si>
    <t>15/10/1966</t>
  </si>
  <si>
    <t>01308372378</t>
  </si>
  <si>
    <t>Mst Nabijan Begum</t>
  </si>
  <si>
    <t xml:space="preserve">Md Aminul Islam </t>
  </si>
  <si>
    <t>01798874156</t>
  </si>
  <si>
    <t>Mst Ranjila Begum</t>
  </si>
  <si>
    <t xml:space="preserve">Md Riyajul Islam </t>
  </si>
  <si>
    <t>01858134706</t>
  </si>
  <si>
    <t>Mst Maushumi Begum</t>
  </si>
  <si>
    <t xml:space="preserve"> Md Jahagir Alom Monju </t>
  </si>
  <si>
    <t>01962077846</t>
  </si>
  <si>
    <t>Mst Arzina Begum</t>
  </si>
  <si>
    <t>01307151084</t>
  </si>
  <si>
    <t>Md Mahabubul Alam</t>
  </si>
  <si>
    <t>Md Abdul Motin</t>
  </si>
  <si>
    <t>01788204806</t>
  </si>
  <si>
    <t>Md Mofijol Mia</t>
  </si>
  <si>
    <t>01307156772</t>
  </si>
  <si>
    <t>Md Jiaur Rahaman</t>
  </si>
  <si>
    <t xml:space="preserve"> Md Keramot Ali </t>
  </si>
  <si>
    <t>17/05/1980</t>
  </si>
  <si>
    <t>01737200065</t>
  </si>
  <si>
    <t>Mst Momta Begum</t>
  </si>
  <si>
    <t xml:space="preserve">Md Sirajul Islam </t>
  </si>
  <si>
    <t>01307150781</t>
  </si>
  <si>
    <t xml:space="preserve">Ful Mia </t>
  </si>
  <si>
    <t>01307151036</t>
  </si>
  <si>
    <t>Bhadal Chandra</t>
  </si>
  <si>
    <t xml:space="preserve">Gogon Chandro </t>
  </si>
  <si>
    <t>13/01/1980</t>
  </si>
  <si>
    <t>01836609852</t>
  </si>
  <si>
    <t>Sree Nikhil Chandra</t>
  </si>
  <si>
    <t xml:space="preserve">Shushil Chandro </t>
  </si>
  <si>
    <t>01311966423</t>
  </si>
  <si>
    <t>Md Dulal Mia</t>
  </si>
  <si>
    <t xml:space="preserve"> Md Babor Ali </t>
  </si>
  <si>
    <t>01799409369</t>
  </si>
  <si>
    <t>Md Yousub Ali</t>
  </si>
  <si>
    <t xml:space="preserve">Late Afaj Ali </t>
  </si>
  <si>
    <t>01312035279</t>
  </si>
  <si>
    <t>Md Alamgir Mia</t>
  </si>
  <si>
    <t xml:space="preserve">Late Jahur Mamud </t>
  </si>
  <si>
    <t>01881022678</t>
  </si>
  <si>
    <t>Mst Anzu Ara</t>
  </si>
  <si>
    <t xml:space="preserve">Md Sobir Uddin </t>
  </si>
  <si>
    <t>01765926891</t>
  </si>
  <si>
    <t>Mst Ratna Begum</t>
  </si>
  <si>
    <t xml:space="preserve">Md Gofur Ali </t>
  </si>
  <si>
    <t>01705486677</t>
  </si>
  <si>
    <t>Md Ajijul Islam</t>
  </si>
  <si>
    <t xml:space="preserve">Md Sakhoyat Hossain </t>
  </si>
  <si>
    <t>01309415453</t>
  </si>
  <si>
    <t>Md Mominul Islam</t>
  </si>
  <si>
    <t xml:space="preserve">Md Akkas Ali </t>
  </si>
  <si>
    <t>01713826198</t>
  </si>
  <si>
    <t>Sreemoti Sumi Rani</t>
  </si>
  <si>
    <t xml:space="preserve">Subol Chandro Roy </t>
  </si>
  <si>
    <t>20/05/1987</t>
  </si>
  <si>
    <t>01787912173</t>
  </si>
  <si>
    <t>Md Razzakul Islam</t>
  </si>
  <si>
    <t xml:space="preserve"> Md Abul Kasem </t>
  </si>
  <si>
    <t>01787951441</t>
  </si>
  <si>
    <t>Sreemoti Sabritri Rani</t>
  </si>
  <si>
    <t>Sree Bijoy Chandro Bromon</t>
  </si>
  <si>
    <t>01306214869</t>
  </si>
  <si>
    <t>Md Tofazzol Hossain</t>
  </si>
  <si>
    <t xml:space="preserve">Foyej Uddin </t>
  </si>
  <si>
    <t>14/10/1967</t>
  </si>
  <si>
    <t>01300136031</t>
  </si>
  <si>
    <t>Mst Hazra Khatun</t>
  </si>
  <si>
    <t>Ismail Shekh</t>
  </si>
  <si>
    <t>17/01/1969</t>
  </si>
  <si>
    <t>01791372024</t>
  </si>
  <si>
    <t>Md Eman Ali</t>
  </si>
  <si>
    <t xml:space="preserve">Md Romjan Ali </t>
  </si>
  <si>
    <t>01748210229</t>
  </si>
  <si>
    <t>Md Abdul Matin</t>
  </si>
  <si>
    <t xml:space="preserve">Md Abdul Hakim </t>
  </si>
  <si>
    <t>01306209192</t>
  </si>
  <si>
    <t xml:space="preserve">Keta Mamud </t>
  </si>
  <si>
    <t>01569122202</t>
  </si>
  <si>
    <t>Md Aminul Islam Parmanik</t>
  </si>
  <si>
    <t>Nayeb Ali  Pramanik</t>
  </si>
  <si>
    <t>01306217162</t>
  </si>
  <si>
    <t>Md. Abdul Alim</t>
  </si>
  <si>
    <t xml:space="preserve"> Md Saiful Islam </t>
  </si>
  <si>
    <t>01307466101</t>
  </si>
  <si>
    <t>Md.Abdus Samad</t>
  </si>
  <si>
    <t>01905677400</t>
  </si>
  <si>
    <t>Sonali Rani</t>
  </si>
  <si>
    <t xml:space="preserve">Moni chandro Mohanto </t>
  </si>
  <si>
    <t>01322731142</t>
  </si>
  <si>
    <t>Mst Shaheda Begum</t>
  </si>
  <si>
    <t>Mojammel Haque</t>
  </si>
  <si>
    <t>01312879476</t>
  </si>
  <si>
    <t>Md.Habibar Rahman</t>
  </si>
  <si>
    <t xml:space="preserve">Md Somser Ali </t>
  </si>
  <si>
    <t>01746236414</t>
  </si>
  <si>
    <t>Romen Mohanto</t>
  </si>
  <si>
    <t xml:space="preserve">Amullo Chandro Mohanto </t>
  </si>
  <si>
    <t>15/08/1985</t>
  </si>
  <si>
    <t>01751315700</t>
  </si>
  <si>
    <t>Md Shohidul Islam</t>
  </si>
  <si>
    <t xml:space="preserve"> Monsur Ali </t>
  </si>
  <si>
    <t>01980841045</t>
  </si>
  <si>
    <t xml:space="preserve">Sree Rakhal Chandro </t>
  </si>
  <si>
    <t xml:space="preserve">Nibash Chandro </t>
  </si>
  <si>
    <t>01733376342</t>
  </si>
  <si>
    <t>Md Jamiul Islam</t>
  </si>
  <si>
    <t xml:space="preserve">Deloyar Hossain </t>
  </si>
  <si>
    <t>23/08/2003</t>
  </si>
  <si>
    <t>01718815598</t>
  </si>
  <si>
    <t>Md Razzak Ali</t>
  </si>
  <si>
    <t xml:space="preserve">Loskor Ali Akondo </t>
  </si>
  <si>
    <t>01569195886</t>
  </si>
  <si>
    <t>Md Azzu Mia</t>
  </si>
  <si>
    <t xml:space="preserve">Shahajamal </t>
  </si>
  <si>
    <t>01704560380</t>
  </si>
  <si>
    <t>Mukti Rani</t>
  </si>
  <si>
    <t xml:space="preserve">Sree Posuram Mohanto </t>
  </si>
  <si>
    <t>13/10/1983</t>
  </si>
  <si>
    <t>01792816546</t>
  </si>
  <si>
    <t xml:space="preserve">Sree Gayetti Rani </t>
  </si>
  <si>
    <t xml:space="preserve">Sree Monto Chandro </t>
  </si>
  <si>
    <t>01783257096</t>
  </si>
  <si>
    <t>Kolpona Rani</t>
  </si>
  <si>
    <t xml:space="preserve">Gobindho Chandro </t>
  </si>
  <si>
    <t>01751471365</t>
  </si>
  <si>
    <t xml:space="preserve">Kosom Ali </t>
  </si>
  <si>
    <t>18/10/1982</t>
  </si>
  <si>
    <t>01780696584</t>
  </si>
  <si>
    <t>Abid Hasan</t>
  </si>
  <si>
    <t xml:space="preserve"> Abdul Ajij </t>
  </si>
  <si>
    <t>23/12/1997</t>
  </si>
  <si>
    <t>01723990124</t>
  </si>
  <si>
    <t>Robiul Islam</t>
  </si>
  <si>
    <t xml:space="preserve">Abdul Kafi </t>
  </si>
  <si>
    <t>15/06/2002</t>
  </si>
  <si>
    <t>01306664593</t>
  </si>
  <si>
    <t xml:space="preserve">Md Sadek Ali </t>
  </si>
  <si>
    <t>01700511624</t>
  </si>
  <si>
    <t xml:space="preserve"> Md Sikendar Ali </t>
  </si>
  <si>
    <t>01723022344</t>
  </si>
  <si>
    <t>Md Mofazzol Hossain</t>
  </si>
  <si>
    <t>13/04/1982</t>
  </si>
  <si>
    <t>01300181784</t>
  </si>
  <si>
    <t>Mst Siratan Begum</t>
  </si>
  <si>
    <t xml:space="preserve">Siddik Ali </t>
  </si>
  <si>
    <t>01315221420</t>
  </si>
  <si>
    <t>Md Bulu Mia</t>
  </si>
  <si>
    <t xml:space="preserve">Osman Ali </t>
  </si>
  <si>
    <t>25/02/1981</t>
  </si>
  <si>
    <t>01952382803</t>
  </si>
  <si>
    <t>Mst Nasima Begum</t>
  </si>
  <si>
    <t xml:space="preserve">Lutfor Rahman </t>
  </si>
  <si>
    <t>25/06/1967</t>
  </si>
  <si>
    <t>01313824396</t>
  </si>
  <si>
    <t>Md Ibrahim Hossain</t>
  </si>
  <si>
    <t xml:space="preserve">Poyar Uddin </t>
  </si>
  <si>
    <t>14/04/1978</t>
  </si>
  <si>
    <t>01751137681</t>
  </si>
  <si>
    <t>Mst Shahanaz Parvin</t>
  </si>
  <si>
    <t xml:space="preserve"> Md Mahabub Islam </t>
  </si>
  <si>
    <t>20/10/1990</t>
  </si>
  <si>
    <t>01771570553</t>
  </si>
  <si>
    <t>Md Mobarok Hossain Ajmul</t>
  </si>
  <si>
    <t xml:space="preserve"> Md Kholilur Rahman </t>
  </si>
  <si>
    <t>01799908267</t>
  </si>
  <si>
    <t>Md.Bablu Mondol</t>
  </si>
  <si>
    <t xml:space="preserve">Md Ali Mondol </t>
  </si>
  <si>
    <t>01947390753</t>
  </si>
  <si>
    <t xml:space="preserve">Md Asar Uddin </t>
  </si>
  <si>
    <t>01952382822</t>
  </si>
  <si>
    <t>Bipot Vonjon Ray</t>
  </si>
  <si>
    <t xml:space="preserve">Opendro Nath Roy </t>
  </si>
  <si>
    <t>20/05/1985</t>
  </si>
  <si>
    <t>01737342372</t>
  </si>
  <si>
    <t>Mst Sajeda Begum</t>
  </si>
  <si>
    <t xml:space="preserve">Md Abdul Malek </t>
  </si>
  <si>
    <t>13/3/1985</t>
  </si>
  <si>
    <t>01783240209</t>
  </si>
  <si>
    <t>01318019416</t>
  </si>
  <si>
    <t xml:space="preserve">Mayna Rani </t>
  </si>
  <si>
    <t xml:space="preserve">Dibedro Chandro </t>
  </si>
  <si>
    <t>01764437842</t>
  </si>
  <si>
    <t>Bideshori</t>
  </si>
  <si>
    <t xml:space="preserve">Rajon Chandro </t>
  </si>
  <si>
    <t>01777391497</t>
  </si>
  <si>
    <t>Md Saidul Islam</t>
  </si>
  <si>
    <t xml:space="preserve">Md Bozlar Rahman </t>
  </si>
  <si>
    <t>01767271431</t>
  </si>
  <si>
    <t>Sreemoti Bulbuli Mali</t>
  </si>
  <si>
    <t xml:space="preserve">Sree Toroni Chandro Mali </t>
  </si>
  <si>
    <t>20/02/1983</t>
  </si>
  <si>
    <t>01742004919</t>
  </si>
  <si>
    <t>Mst Layla Begum</t>
  </si>
  <si>
    <t>01707369014</t>
  </si>
  <si>
    <t>Mst Rahena Begum</t>
  </si>
  <si>
    <t>16/08/1975</t>
  </si>
  <si>
    <t>01953255061</t>
  </si>
  <si>
    <t>Md Joynal Haque</t>
  </si>
  <si>
    <t>01737490174</t>
  </si>
  <si>
    <t>Md Fardous Alom</t>
  </si>
  <si>
    <t>Md Abdur Roshid</t>
  </si>
  <si>
    <t>01315364709</t>
  </si>
  <si>
    <t>Mst Jaynob Bewa</t>
  </si>
  <si>
    <t xml:space="preserve">Joyenuddin </t>
  </si>
  <si>
    <t>15/04/1967</t>
  </si>
  <si>
    <t>01733144345</t>
  </si>
  <si>
    <t>Md Sajjad Hossen</t>
  </si>
  <si>
    <t xml:space="preserve">Md Nurul Amin </t>
  </si>
  <si>
    <t>25/11/1999</t>
  </si>
  <si>
    <t>01773506284</t>
  </si>
  <si>
    <t xml:space="preserve">Swapna Rani </t>
  </si>
  <si>
    <t>Anath Chandro Roy</t>
  </si>
  <si>
    <t>01786704301</t>
  </si>
  <si>
    <t>Mst Halima Begum</t>
  </si>
  <si>
    <t xml:space="preserve">Md Bodi Mia </t>
  </si>
  <si>
    <t>01704203546</t>
  </si>
  <si>
    <t>Mst Rezia Khatun</t>
  </si>
  <si>
    <t>Abdul Haque</t>
  </si>
  <si>
    <t>19/07/1975</t>
  </si>
  <si>
    <t>01793163359</t>
  </si>
  <si>
    <t>Mst Aleya Begom</t>
  </si>
  <si>
    <t xml:space="preserve">Md Foyez Uddin </t>
  </si>
  <si>
    <t>26/03/1967</t>
  </si>
  <si>
    <t>01751104498</t>
  </si>
  <si>
    <t>Mst Nurnahar Begum</t>
  </si>
  <si>
    <t xml:space="preserve">Nosir Uddin </t>
  </si>
  <si>
    <t>01306214386</t>
  </si>
  <si>
    <t>Mst Dulaly Begum</t>
  </si>
  <si>
    <t xml:space="preserve"> Md Abdu Mannan </t>
  </si>
  <si>
    <t>13/01/1982</t>
  </si>
  <si>
    <t>01310153246</t>
  </si>
  <si>
    <t>Sree Titash Chandro</t>
  </si>
  <si>
    <t xml:space="preserve">Sree Soda Chandro </t>
  </si>
  <si>
    <t>01795364157</t>
  </si>
  <si>
    <t>Mina Rani</t>
  </si>
  <si>
    <t xml:space="preserve">Gonesh Chandro Roy </t>
  </si>
  <si>
    <t>01300466964</t>
  </si>
  <si>
    <t>Montu Mia</t>
  </si>
  <si>
    <t xml:space="preserve">Rohim Boksi </t>
  </si>
  <si>
    <t>01764098274</t>
  </si>
  <si>
    <t>Mst Asia Begum</t>
  </si>
  <si>
    <t xml:space="preserve">Md Ajger Ali </t>
  </si>
  <si>
    <t>01764878292</t>
  </si>
  <si>
    <t>Mst Mamena Begum</t>
  </si>
  <si>
    <t>Md Asiat Ulla</t>
  </si>
  <si>
    <t>01743466242</t>
  </si>
  <si>
    <t xml:space="preserve">Jafor Mondol </t>
  </si>
  <si>
    <t>01737097183</t>
  </si>
  <si>
    <t>Luaxmi Rani</t>
  </si>
  <si>
    <t xml:space="preserve">Sree Diben Chandro Mali </t>
  </si>
  <si>
    <t>01701583459</t>
  </si>
  <si>
    <t>Shahana Khatun</t>
  </si>
  <si>
    <t>Abdur Rof</t>
  </si>
  <si>
    <t>15/04/1998</t>
  </si>
  <si>
    <t>01782698229</t>
  </si>
  <si>
    <t>Md Diloar Hossen Sujon</t>
  </si>
  <si>
    <t xml:space="preserve">Dulal Hossain </t>
  </si>
  <si>
    <t>01788909561</t>
  </si>
  <si>
    <t>Late Moskot Ullah</t>
  </si>
  <si>
    <t>01919281231</t>
  </si>
  <si>
    <t>Ibrahim Ali</t>
  </si>
  <si>
    <t xml:space="preserve">Ambar Ali </t>
  </si>
  <si>
    <t>18/07/1971</t>
  </si>
  <si>
    <t>01761739254</t>
  </si>
  <si>
    <t>Maya Rani</t>
  </si>
  <si>
    <t xml:space="preserve">Nikhil Chandro Mali </t>
  </si>
  <si>
    <t>17/07/1985</t>
  </si>
  <si>
    <t>01306409637</t>
  </si>
  <si>
    <t xml:space="preserve">Mst Laboni Begum </t>
  </si>
  <si>
    <t xml:space="preserve">Md Abdul Kader </t>
  </si>
  <si>
    <t>28/10/1987</t>
  </si>
  <si>
    <t>01756748541</t>
  </si>
  <si>
    <t>Sree Krishno Chandro</t>
  </si>
  <si>
    <t xml:space="preserve">Kesto Chandro </t>
  </si>
  <si>
    <t>01773809152</t>
  </si>
  <si>
    <t>Shaleha Begum</t>
  </si>
  <si>
    <t xml:space="preserve">Abdus Salam </t>
  </si>
  <si>
    <t>01784064175</t>
  </si>
  <si>
    <t>Most Kohinur Khatun</t>
  </si>
  <si>
    <t xml:space="preserve">Md Koshim Uddin </t>
  </si>
  <si>
    <t>01720949868</t>
  </si>
  <si>
    <t xml:space="preserve"> Md Abdul Kader </t>
  </si>
  <si>
    <t>01761777456</t>
  </si>
  <si>
    <t xml:space="preserve">Mst Sahida Begum </t>
  </si>
  <si>
    <t xml:space="preserve">Md Sohir Uddin </t>
  </si>
  <si>
    <t>01706767136</t>
  </si>
  <si>
    <t xml:space="preserve">Sree Narayan Chandro </t>
  </si>
  <si>
    <t>01705915779</t>
  </si>
  <si>
    <t xml:space="preserve">Md Nader Ali </t>
  </si>
  <si>
    <t>21/05/1972</t>
  </si>
  <si>
    <t>01786759994</t>
  </si>
  <si>
    <t>Mst Arifa Begum</t>
  </si>
  <si>
    <t>01312872454</t>
  </si>
  <si>
    <t xml:space="preserve"> Md Abdul Karim Sorker </t>
  </si>
  <si>
    <t>30/01/1973</t>
  </si>
  <si>
    <t>01796914124</t>
  </si>
  <si>
    <t xml:space="preserve">Shama Charon </t>
  </si>
  <si>
    <t>01318620473</t>
  </si>
  <si>
    <t>Md Mijanur Rahman</t>
  </si>
  <si>
    <t xml:space="preserve">Ibrahim Ali </t>
  </si>
  <si>
    <t>01303165160</t>
  </si>
  <si>
    <t>Sree Minal Kanti Ray</t>
  </si>
  <si>
    <t xml:space="preserve">Sree Molindro Chandro Borman </t>
  </si>
  <si>
    <t>01794987197</t>
  </si>
  <si>
    <t>Md Jahangir Hossain</t>
  </si>
  <si>
    <t xml:space="preserve">Abdur Rohim </t>
  </si>
  <si>
    <t>01755192250</t>
  </si>
  <si>
    <t>Nurnobi Sorkar</t>
  </si>
  <si>
    <t xml:space="preserve">Md Khairul Islam </t>
  </si>
  <si>
    <t>01961042947</t>
  </si>
  <si>
    <t>Md Sydul Islam</t>
  </si>
  <si>
    <t xml:space="preserve"> Ibrahim Ali </t>
  </si>
  <si>
    <t>01732100064</t>
  </si>
  <si>
    <t>Ismotara Begum</t>
  </si>
  <si>
    <t>18/08/1987</t>
  </si>
  <si>
    <t>01798979069</t>
  </si>
  <si>
    <t>Md Jarif Uddin</t>
  </si>
  <si>
    <t xml:space="preserve">Late Asor Uddin </t>
  </si>
  <si>
    <t>01763954072</t>
  </si>
  <si>
    <t>Mst Hafiza Begum</t>
  </si>
  <si>
    <t>Abdul Bari</t>
  </si>
  <si>
    <t>01308573301</t>
  </si>
  <si>
    <t>Mst Laily Begum</t>
  </si>
  <si>
    <t xml:space="preserve">Kesu Mamud </t>
  </si>
  <si>
    <t>16/07/1975</t>
  </si>
  <si>
    <t>01315277534</t>
  </si>
  <si>
    <t xml:space="preserve"> Md Ajger Ali </t>
  </si>
  <si>
    <t>01751323129</t>
  </si>
  <si>
    <t>Sreemoti Kalpona Rani</t>
  </si>
  <si>
    <t xml:space="preserve">Romoni Chandro Mali </t>
  </si>
  <si>
    <t>13/10/1967</t>
  </si>
  <si>
    <t>01762023557</t>
  </si>
  <si>
    <t>Mst Mamena Khatun</t>
  </si>
  <si>
    <t>Nefaz Sarker</t>
  </si>
  <si>
    <t>01312926896</t>
  </si>
  <si>
    <t xml:space="preserve">Sunil Chandro Mali </t>
  </si>
  <si>
    <t xml:space="preserve">Sree Sorkanto Mali </t>
  </si>
  <si>
    <t>01328569659</t>
  </si>
  <si>
    <t>Sreemoti Sudha Rani</t>
  </si>
  <si>
    <t xml:space="preserve">Promonno Roy </t>
  </si>
  <si>
    <t>01734049567</t>
  </si>
  <si>
    <t xml:space="preserve">Mst Joynabi Begum </t>
  </si>
  <si>
    <t>01315550448</t>
  </si>
  <si>
    <t>01791891011</t>
  </si>
  <si>
    <t>Mojina Begum</t>
  </si>
  <si>
    <t xml:space="preserve">Abbas Ali </t>
  </si>
  <si>
    <t>01306203316</t>
  </si>
  <si>
    <t>Sreemoti Rekha Rani</t>
  </si>
  <si>
    <t xml:space="preserve">Sree Voben Mali </t>
  </si>
  <si>
    <t>01733094181</t>
  </si>
  <si>
    <t>Sreemoti Mongli Rani</t>
  </si>
  <si>
    <t xml:space="preserve">Hapa Chandro </t>
  </si>
  <si>
    <t>01790467420</t>
  </si>
  <si>
    <t>Sreemoti Bejobala Ray</t>
  </si>
  <si>
    <t xml:space="preserve">Roteshor Chandro Roy </t>
  </si>
  <si>
    <t>13/10/1969</t>
  </si>
  <si>
    <t>01308388268</t>
  </si>
  <si>
    <t xml:space="preserve">Md Kasem Ali </t>
  </si>
  <si>
    <t>18/10/1967</t>
  </si>
  <si>
    <t>01322991215</t>
  </si>
  <si>
    <t>Md Dulal Hossain</t>
  </si>
  <si>
    <t xml:space="preserve"> Md Nobij Uddin </t>
  </si>
  <si>
    <t>01740082010</t>
  </si>
  <si>
    <t>Md Nurzamal Haque</t>
  </si>
  <si>
    <t xml:space="preserve">Md Abu Bakkor Siddik </t>
  </si>
  <si>
    <t>01312972679</t>
  </si>
  <si>
    <t>Md Rafqul Islam</t>
  </si>
  <si>
    <t xml:space="preserve">Md Nobir Uddin </t>
  </si>
  <si>
    <t>01770217929</t>
  </si>
  <si>
    <t>Md Shahidul Islam</t>
  </si>
  <si>
    <t xml:space="preserve"> Md Abdus Samad </t>
  </si>
  <si>
    <t>01317337965</t>
  </si>
  <si>
    <t>Mst Bibi Begum</t>
  </si>
  <si>
    <t xml:space="preserve">Somir Uddin </t>
  </si>
  <si>
    <t>01992996479</t>
  </si>
  <si>
    <t>Beauty Begum</t>
  </si>
  <si>
    <t xml:space="preserve">Bosor Uddin </t>
  </si>
  <si>
    <t>17/08/1977</t>
  </si>
  <si>
    <t>01300407477</t>
  </si>
  <si>
    <t>01887180127</t>
  </si>
  <si>
    <t>Jahidul Islam</t>
  </si>
  <si>
    <t xml:space="preserve">Ali Hosen </t>
  </si>
  <si>
    <t>17/01/1992</t>
  </si>
  <si>
    <t>01700942220</t>
  </si>
  <si>
    <t>Sova Rani</t>
  </si>
  <si>
    <t xml:space="preserve">Shama Charon Mali </t>
  </si>
  <si>
    <t>01302364153</t>
  </si>
  <si>
    <t>Provat Chandro</t>
  </si>
  <si>
    <t xml:space="preserve">Ponchanando </t>
  </si>
  <si>
    <t>01791859624</t>
  </si>
  <si>
    <t>Kamrunnaher Begum</t>
  </si>
  <si>
    <t>15/04/1979</t>
  </si>
  <si>
    <t>01726629148</t>
  </si>
  <si>
    <t xml:space="preserve">Md Maidul Islam </t>
  </si>
  <si>
    <t xml:space="preserve">Md Nurul Huda </t>
  </si>
  <si>
    <t>15/11/1988</t>
  </si>
  <si>
    <t>Mst Morzina Begum</t>
  </si>
  <si>
    <t xml:space="preserve">ObirUddin </t>
  </si>
  <si>
    <t>14/07/1969</t>
  </si>
  <si>
    <t>01764809655</t>
  </si>
  <si>
    <t>Md Rhayhan</t>
  </si>
  <si>
    <t xml:space="preserve"> Abul Hosen </t>
  </si>
  <si>
    <t>01794320056</t>
  </si>
  <si>
    <t>Shujon Chandra Mali</t>
  </si>
  <si>
    <t xml:space="preserve">Subas Chandro </t>
  </si>
  <si>
    <t>01928956101</t>
  </si>
  <si>
    <t>Sajena Begum</t>
  </si>
  <si>
    <t xml:space="preserve">Md Kasim Ali </t>
  </si>
  <si>
    <t>18/02/1967</t>
  </si>
  <si>
    <t>01312956348</t>
  </si>
  <si>
    <t>Md. Ajijul Haq</t>
  </si>
  <si>
    <t xml:space="preserve">Tohir Uddin </t>
  </si>
  <si>
    <t>22/10/1992</t>
  </si>
  <si>
    <t>01799172468</t>
  </si>
  <si>
    <t>01770711210</t>
  </si>
  <si>
    <t xml:space="preserve">মোছাঃ রেজিয়া বেগম </t>
  </si>
  <si>
    <t xml:space="preserve">মোছাঃ আখলিমা বেগম </t>
  </si>
  <si>
    <t xml:space="preserve">মোছাঃ মজিয়া বেওয়া </t>
  </si>
  <si>
    <t xml:space="preserve">মোঃ মোস্তাফিজুর রহমান </t>
  </si>
  <si>
    <t xml:space="preserve">মোঃ আকবর আলী </t>
  </si>
  <si>
    <t xml:space="preserve">মোঃ মানিক মিয়া </t>
  </si>
  <si>
    <t xml:space="preserve">মোছাঃ মনোয়ারা বেগম  </t>
  </si>
  <si>
    <t xml:space="preserve">মোঃ আশরাফুল ইসলাম </t>
  </si>
  <si>
    <t xml:space="preserve">শ্রী পুষ্প চন্দ্র বর্মন </t>
  </si>
  <si>
    <t xml:space="preserve">মোঃ সফিকুল ইসলাম </t>
  </si>
  <si>
    <t xml:space="preserve">পলাশ চন্দ্র রায় </t>
  </si>
  <si>
    <t xml:space="preserve">নয়নী রানী রায় </t>
  </si>
  <si>
    <t xml:space="preserve">মোঃ হারুন অর রশিদ </t>
  </si>
  <si>
    <t xml:space="preserve">মোছাঃ মুক্তা বেগম </t>
  </si>
  <si>
    <t xml:space="preserve">মোছঃ মর্জিনা বেগম </t>
  </si>
  <si>
    <t xml:space="preserve">মোঃ আমজাদ হোসেন </t>
  </si>
  <si>
    <t xml:space="preserve">মোঃ আতাউর রহমান </t>
  </si>
  <si>
    <t>মোছাঃ আনজু বেগম</t>
  </si>
  <si>
    <t>মোছাঃ ওসনা বেগম</t>
  </si>
  <si>
    <t>মোছাঃ আমেনা বেগম</t>
  </si>
  <si>
    <t xml:space="preserve">মোঃ নুরুন্নবী মিয়া </t>
  </si>
  <si>
    <t xml:space="preserve">রনজিনা খাতুন </t>
  </si>
  <si>
    <t>মোঃ ইউনুস আলী</t>
  </si>
  <si>
    <t xml:space="preserve">মোঃ শফিকুল </t>
  </si>
  <si>
    <t>মোঃ আইনুল ইসলাম</t>
  </si>
  <si>
    <t>সারতি রানী</t>
  </si>
  <si>
    <t>মোঃ আনোয়ারুল হক</t>
  </si>
  <si>
    <t xml:space="preserve">মোছাঃ আমিজন নেছা </t>
  </si>
  <si>
    <t xml:space="preserve">মোছাঃ বিজলী বেগম </t>
  </si>
  <si>
    <t xml:space="preserve">মোঃ আশরাফুল আলম </t>
  </si>
  <si>
    <t xml:space="preserve">মোঃ ছয়ফুল ইসলাম </t>
  </si>
  <si>
    <t>মোঃ আশা আলী</t>
  </si>
  <si>
    <t>মোছাঃ মর্জিনা বেগম</t>
  </si>
  <si>
    <t>সান্তনা রানী রায়</t>
  </si>
  <si>
    <t xml:space="preserve">মোঃ বাবু ইসলাম </t>
  </si>
  <si>
    <t xml:space="preserve">মোছাঃ শাহানা বেগম </t>
  </si>
  <si>
    <t xml:space="preserve">যতীশ চন্দ্র রায় সেন </t>
  </si>
  <si>
    <t xml:space="preserve">মোঃ আব্দুল হামিদ </t>
  </si>
  <si>
    <t xml:space="preserve">মোছাঃ মমেনা বেগম </t>
  </si>
  <si>
    <t xml:space="preserve">শ্রীমতি ফুলেশ্বরী রানী </t>
  </si>
  <si>
    <t xml:space="preserve">মোঃ ফজলুর রহমান </t>
  </si>
  <si>
    <t xml:space="preserve">শ্রীমতি রাধা রানী </t>
  </si>
  <si>
    <t xml:space="preserve">মোঃ বাবলু </t>
  </si>
  <si>
    <t xml:space="preserve">মোছাঃ হাছিনা বেগম </t>
  </si>
  <si>
    <t xml:space="preserve">শ্রীমতি অঞ্চলী রানী </t>
  </si>
  <si>
    <t xml:space="preserve">মোঃ মাইদুল ইসলাম </t>
  </si>
  <si>
    <t xml:space="preserve">শ্রী  কাজল চন্দ্র </t>
  </si>
  <si>
    <t xml:space="preserve">শাহানাজ পারভীন </t>
  </si>
  <si>
    <t xml:space="preserve">মোঃ আজিত আলী </t>
  </si>
  <si>
    <t xml:space="preserve">মোছাঃ ইয়াছমিন খাতুন </t>
  </si>
  <si>
    <t xml:space="preserve">মোঃ আব্দুস ছাবেদ </t>
  </si>
  <si>
    <t xml:space="preserve">মোছাঃ মোসলেমা বেগম </t>
  </si>
  <si>
    <t xml:space="preserve">মোঃ হানিফ আলী </t>
  </si>
  <si>
    <t>কনিকা রানী</t>
  </si>
  <si>
    <t>মোঃ জাহাঙ্গীর আলম</t>
  </si>
  <si>
    <t>মোঃ হামিদুল ইসলাম</t>
  </si>
  <si>
    <t xml:space="preserve">মোছাঃ মরিয়ম বেগম </t>
  </si>
  <si>
    <t xml:space="preserve">মোঃ মজিল হক </t>
  </si>
  <si>
    <t xml:space="preserve">মোঃ আরিফুল ইসলাম </t>
  </si>
  <si>
    <t>মোঃ রবিউল ইসলাম</t>
  </si>
  <si>
    <t xml:space="preserve">ফাতেমা বেগম </t>
  </si>
  <si>
    <t xml:space="preserve">মোছাঃ নুরনাহার </t>
  </si>
  <si>
    <t>শ্রীমতি রমিকা</t>
  </si>
  <si>
    <t>মোঃ বেলাল হোসেন</t>
  </si>
  <si>
    <t xml:space="preserve">মোঃ ছামিউল ইসলাম </t>
  </si>
  <si>
    <t xml:space="preserve">মোঃ নজরুল ইসলাম </t>
  </si>
  <si>
    <t xml:space="preserve">মোঃ মিনারুল ইসলাম </t>
  </si>
  <si>
    <t xml:space="preserve">মোঃ ছবিরব রহমান </t>
  </si>
  <si>
    <t xml:space="preserve">শ্রী  মুকুল চন্দ্র </t>
  </si>
  <si>
    <t xml:space="preserve">মোঃ বাবলু মিয়া </t>
  </si>
  <si>
    <t xml:space="preserve">খাদিমুল ইসলাম </t>
  </si>
  <si>
    <t>মোঃ আব্দুল গফুর</t>
  </si>
  <si>
    <t>মোঃ আব্দুর রহিম</t>
  </si>
  <si>
    <t>মোঃ সাহিদুল ইসলাম</t>
  </si>
  <si>
    <t>মোঃ আবুল কাশেম</t>
  </si>
  <si>
    <t xml:space="preserve">মোঃ রুহুল আমিন </t>
  </si>
  <si>
    <t xml:space="preserve">মোঃ মোছাব্বার আলী </t>
  </si>
  <si>
    <t xml:space="preserve">মোঃ আব্দুল করিম </t>
  </si>
  <si>
    <t xml:space="preserve">মোছাঃ আফরোজা বেগম </t>
  </si>
  <si>
    <t xml:space="preserve">মোঃ বাদশা মিয়া </t>
  </si>
  <si>
    <t xml:space="preserve">মোছাঃ ছালেহা বেগম রেবা </t>
  </si>
  <si>
    <t>মোঃ মহুবর রহমান</t>
  </si>
  <si>
    <t xml:space="preserve">মোছাঃ ছামিরন বেগম </t>
  </si>
  <si>
    <t xml:space="preserve">মোঃ মোন্তাজ ফারাজী </t>
  </si>
  <si>
    <t xml:space="preserve">মোছাঃ জহরা বেগম </t>
  </si>
  <si>
    <t xml:space="preserve">মোছাঃ মোহছেনা খাতুন </t>
  </si>
  <si>
    <t xml:space="preserve">মোঃ সহোর আলী </t>
  </si>
  <si>
    <t>মোঃ আলম ফারাজী</t>
  </si>
  <si>
    <t xml:space="preserve">মোছাঃ ছাহেরা  </t>
  </si>
  <si>
    <t xml:space="preserve">মোছাঃ আয়শা খাতুন </t>
  </si>
  <si>
    <t xml:space="preserve">মোঃ আসলাম উদ্দিন </t>
  </si>
  <si>
    <t xml:space="preserve">মোঃ তাজ উদ্দিন আহমেদ </t>
  </si>
  <si>
    <t xml:space="preserve">মোঃ তোফাজ্জল হোসেন </t>
  </si>
  <si>
    <t xml:space="preserve">মোঃ আব্দুল কুদ্দুস প্রমানিক </t>
  </si>
  <si>
    <t xml:space="preserve">মোঃ জহুরুল </t>
  </si>
  <si>
    <t xml:space="preserve">মোঃ জাফর আলী </t>
  </si>
  <si>
    <t>মোঃ মতিয়ার রহমান</t>
  </si>
  <si>
    <t>মোছাঃ রোসনা খাতুন</t>
  </si>
  <si>
    <t>মোছাঃ রশিদা বেগম</t>
  </si>
  <si>
    <t>মোঃ এরশাদুল হক</t>
  </si>
  <si>
    <t>মোঃ আব্দুস সালাম</t>
  </si>
  <si>
    <t xml:space="preserve">মোঃ আতিয়ার রহমান </t>
  </si>
  <si>
    <t xml:space="preserve">মোঃ সাহিদুল ইসলাম </t>
  </si>
  <si>
    <t>মোঃ আনিচুল হক</t>
  </si>
  <si>
    <t>মোঃ খালেক</t>
  </si>
  <si>
    <t>মোঃ বদরুল ইসলাম</t>
  </si>
  <si>
    <t xml:space="preserve">মোঃ মন্টু মিয়া </t>
  </si>
  <si>
    <t>মোঃ আব্দুল মজিদ</t>
  </si>
  <si>
    <t xml:space="preserve">মোঃ ইব্রাহিম খলিল </t>
  </si>
  <si>
    <t xml:space="preserve">মোঃ জোনাব আলী </t>
  </si>
  <si>
    <t xml:space="preserve">মোছাঃ জাহানারা বেগম </t>
  </si>
  <si>
    <t xml:space="preserve">মোঃ আব্দুর রহমান </t>
  </si>
  <si>
    <t xml:space="preserve">মোছাঃ ময়ফুল বেগম </t>
  </si>
  <si>
    <t xml:space="preserve">মোছাঃ খোদেজা বেগম </t>
  </si>
  <si>
    <t xml:space="preserve">মোছাঃ যৌগুন নেছা </t>
  </si>
  <si>
    <t>মোছাঃ জুলেখা বেগম</t>
  </si>
  <si>
    <t>মোছাঃ সাহেরা বানু</t>
  </si>
  <si>
    <t xml:space="preserve"> ফেরদৌস আলী</t>
  </si>
  <si>
    <t xml:space="preserve">মোঃ হাজের আলী </t>
  </si>
  <si>
    <t xml:space="preserve">মোঃ গোলজার হোসেন </t>
  </si>
  <si>
    <t xml:space="preserve">শ্রী  জয়ন্ত চন্দ্র রায় </t>
  </si>
  <si>
    <t xml:space="preserve">শ্রী  সুমন চন্দ্র রায় </t>
  </si>
  <si>
    <t xml:space="preserve">শ্রীমতি ফুলতি রানী </t>
  </si>
  <si>
    <t>শ্রীমতি শশি বালা বর্মনী</t>
  </si>
  <si>
    <t xml:space="preserve">মোঃ মাসুদ রানা খরকু </t>
  </si>
  <si>
    <t xml:space="preserve">মোঃ আব্দুল গফুর </t>
  </si>
  <si>
    <t xml:space="preserve">দিপু চন্দ্র রায় </t>
  </si>
  <si>
    <t>শ্রীমতি মিনা রানী</t>
  </si>
  <si>
    <t>শ্রীমতি মনেশ্বরী মোহন্ত</t>
  </si>
  <si>
    <t xml:space="preserve">শ্রী নৃপেন্দ্র নাথ বর্মণ </t>
  </si>
  <si>
    <t xml:space="preserve">মোঃ আব্দুল মতিন খান </t>
  </si>
  <si>
    <t xml:space="preserve">শ্রী কান্দুরা মোহন্ত </t>
  </si>
  <si>
    <t xml:space="preserve">শ্রীমতি অঞ্জনা রানী </t>
  </si>
  <si>
    <t xml:space="preserve">শ্রীমতি যশো বালা </t>
  </si>
  <si>
    <t xml:space="preserve">মোঃ ফারুক হোসেন মৃনাল </t>
  </si>
  <si>
    <t xml:space="preserve">কাকলী রানী </t>
  </si>
  <si>
    <t xml:space="preserve">মোঃ আসমান আলী </t>
  </si>
  <si>
    <t xml:space="preserve">মোঃ সুরুজ্জামান </t>
  </si>
  <si>
    <t xml:space="preserve">শ্রী কৃষ্ণ কমল রায় </t>
  </si>
  <si>
    <t>পার্বতী রানী</t>
  </si>
  <si>
    <t xml:space="preserve">স্বরোবালা রানী </t>
  </si>
  <si>
    <t xml:space="preserve">শ্রীমতি মিনতী রানী দেবনাথ </t>
  </si>
  <si>
    <t>বিজয় কুমার রায়</t>
  </si>
  <si>
    <t>মোঃ কালাম মিয়া</t>
  </si>
  <si>
    <t xml:space="preserve">রাসেল আহমেদ </t>
  </si>
  <si>
    <t>অনিতা রানী</t>
  </si>
  <si>
    <t xml:space="preserve">মমিনা বেগম </t>
  </si>
  <si>
    <t>হামিদা বেগম</t>
  </si>
  <si>
    <t>মোছাঃ জাহেদা বেওয়া</t>
  </si>
  <si>
    <t xml:space="preserve">শ্রী বিজয় চন্দ্র রায় </t>
  </si>
  <si>
    <t>শ্রী রতন চন্দ্র শীল</t>
  </si>
  <si>
    <t xml:space="preserve">শ্রী বীরেন চন্দ্র </t>
  </si>
  <si>
    <t xml:space="preserve">শ্রী রনজিৎ চন্দ্র দেবনাথ </t>
  </si>
  <si>
    <t xml:space="preserve">ভুপেন চন্দ্র বর্ম্মন </t>
  </si>
  <si>
    <t>মোঃ সিদ্দিকুল ইসলাম</t>
  </si>
  <si>
    <t xml:space="preserve">সাইফুল ইসলাম </t>
  </si>
  <si>
    <t>মোঃ জাহাঙ্গীর হোসেন</t>
  </si>
  <si>
    <t xml:space="preserve">শ্রী  বিপ্লব কুমার রায় </t>
  </si>
  <si>
    <t>নিখিল চন্দ্র মোহন্ত</t>
  </si>
  <si>
    <t xml:space="preserve">শ্রীমতি অঞ্জলী রানী রায় </t>
  </si>
  <si>
    <t xml:space="preserve">শ্রীমতি জয়ন্তী রানী </t>
  </si>
  <si>
    <t xml:space="preserve">মোছাঃ খায়রুন বেগম </t>
  </si>
  <si>
    <t xml:space="preserve">শ্রীমিত রেনু বালা </t>
  </si>
  <si>
    <t>মোঃ নুর ইসলাম</t>
  </si>
  <si>
    <t xml:space="preserve">মোছাঃ বুলবুলি বেগম </t>
  </si>
  <si>
    <t>রতন চন্দ্র মোদক</t>
  </si>
  <si>
    <t xml:space="preserve">শ্রীমতি ময়না রানী </t>
  </si>
  <si>
    <t xml:space="preserve">মোঃ মাসুদ রানা </t>
  </si>
  <si>
    <t>শ্রীমতি পাঞ্চালী রানী</t>
  </si>
  <si>
    <t>মোঃ নুর উকিল</t>
  </si>
  <si>
    <t xml:space="preserve">মোঃ আলম মিয়া </t>
  </si>
  <si>
    <t xml:space="preserve">মোঃ খালেক </t>
  </si>
  <si>
    <t xml:space="preserve">অঞ্জলী রানী রায় </t>
  </si>
  <si>
    <t xml:space="preserve">মোছাঃ নবিজন বেগম </t>
  </si>
  <si>
    <t xml:space="preserve">মোছাঃ রনজিলা বেগম </t>
  </si>
  <si>
    <t xml:space="preserve">মোছাঃ মৌসুমী বেগম </t>
  </si>
  <si>
    <t>মোছাঃ আর্জিনা বেগম</t>
  </si>
  <si>
    <t xml:space="preserve">মোঃ মাহাবুবুল আলম </t>
  </si>
  <si>
    <t>মোছাঃ মজিনা বেগর্ম</t>
  </si>
  <si>
    <t xml:space="preserve">মোঃ জিয়াউর রহমান </t>
  </si>
  <si>
    <t>মোছাঃ  ছাবেদা বেগম</t>
  </si>
  <si>
    <t>ভাদল চন্দ্র</t>
  </si>
  <si>
    <t xml:space="preserve">শ্রী নিখিল চন্দ্র </t>
  </si>
  <si>
    <t xml:space="preserve">মোঃ দুলাল মিয়া </t>
  </si>
  <si>
    <t>মোঃ ইউছুব আলী</t>
  </si>
  <si>
    <t xml:space="preserve"> মোঃ আলমগীর মিয়া</t>
  </si>
  <si>
    <t>মোছাঃ আঞ্জু আরা</t>
  </si>
  <si>
    <t xml:space="preserve"> মোছাঃ রতনা বেগম </t>
  </si>
  <si>
    <t>মোঃ আজিজুল ইসলাম</t>
  </si>
  <si>
    <t>মোঃ মমিনুল ইসলাম</t>
  </si>
  <si>
    <t>শ্রীমতি সুমি রানী</t>
  </si>
  <si>
    <t>মোঃ রাজ্জাকুল ইসলাম</t>
  </si>
  <si>
    <t>শ্রীমতি সাবিত্রি রানী</t>
  </si>
  <si>
    <t xml:space="preserve">মোছাঃ হাজরা খাতুন </t>
  </si>
  <si>
    <t>মোঃ ঈমান আলী</t>
  </si>
  <si>
    <t xml:space="preserve">মোঃ আব্দুল মতিন </t>
  </si>
  <si>
    <t xml:space="preserve">মোঃ আছমান আলী </t>
  </si>
  <si>
    <t xml:space="preserve">মোঃ আমিনুল ইসলাম প্রামানিক </t>
  </si>
  <si>
    <t xml:space="preserve">মোঃ আব্দুল আলিম </t>
  </si>
  <si>
    <t>মোঃ আব্দুস সামাদ</t>
  </si>
  <si>
    <t>সোনালী রানী</t>
  </si>
  <si>
    <t>মোছাঃ শাহেদা বেগম</t>
  </si>
  <si>
    <t>মোঃ হবিবর রহমান</t>
  </si>
  <si>
    <t>রমেন চন্দ্র মোহন্ত</t>
  </si>
  <si>
    <t xml:space="preserve">শ্রী রাখাল চন্দ্র </t>
  </si>
  <si>
    <t xml:space="preserve">মোঃ জামিউল ইসলাম </t>
  </si>
  <si>
    <t>মোঃ রাজ্জাক আলী</t>
  </si>
  <si>
    <t xml:space="preserve">মোঃ আজ্জু মিয়া </t>
  </si>
  <si>
    <t>মুক্তি রানী</t>
  </si>
  <si>
    <t xml:space="preserve">শ্রীমতি গায়েত্রী রানী </t>
  </si>
  <si>
    <t>কল্পনা রানী</t>
  </si>
  <si>
    <t>মোঃ শহিদুল ইসলাম</t>
  </si>
  <si>
    <t xml:space="preserve">আবিদ হাসান </t>
  </si>
  <si>
    <t>রবিউল ইসলাম</t>
  </si>
  <si>
    <t xml:space="preserve">মোঃ মোফাজ্জল হোসেন </t>
  </si>
  <si>
    <t>মোছাঃ ছিরাতন বেগম</t>
  </si>
  <si>
    <t xml:space="preserve">মোঃ বুলু মিয়া </t>
  </si>
  <si>
    <t xml:space="preserve">মোছাঃ নাছিমা বেগম </t>
  </si>
  <si>
    <t xml:space="preserve"> মোঃ ইব্রাহিম হোসেন </t>
  </si>
  <si>
    <t xml:space="preserve">মোছাঃ শাহানাজ পারভীন </t>
  </si>
  <si>
    <t xml:space="preserve">মোঃ মোবারক হোসেন আজমুল </t>
  </si>
  <si>
    <t>মোঃ বাবলু মন্ডল</t>
  </si>
  <si>
    <t xml:space="preserve">বিপদ ভঞ্জন রায় </t>
  </si>
  <si>
    <t>মোছাঃ সাজেদা বেগম</t>
  </si>
  <si>
    <t>মোঃ মাইদুল ইসলাম</t>
  </si>
  <si>
    <t xml:space="preserve">ময়না রানী </t>
  </si>
  <si>
    <t xml:space="preserve">বিদ্যাশ্বরী </t>
  </si>
  <si>
    <t>মোঃ সাইদুল ইসলাম</t>
  </si>
  <si>
    <t>শ্রীমতি বুলবুলি মালী</t>
  </si>
  <si>
    <t>মোছাঃ লায়লা বেগম</t>
  </si>
  <si>
    <t>মোছাঃ রাহেনা বেগম</t>
  </si>
  <si>
    <t>মোছাঃ জমিলা বেগম</t>
  </si>
  <si>
    <t>মোঃ  ফেরদৌস আলম</t>
  </si>
  <si>
    <t>মোছাঃ জয়নব বেওয়া</t>
  </si>
  <si>
    <t>মোঃ সাজ্জাদ হোসেন</t>
  </si>
  <si>
    <t xml:space="preserve">সপ্না রানী </t>
  </si>
  <si>
    <t xml:space="preserve">মোছাঃ হালিমা বেগম </t>
  </si>
  <si>
    <t>মোছাঃ রেজিয়া খাতুন</t>
  </si>
  <si>
    <t>মোছাঃ আলেয়া বেগম</t>
  </si>
  <si>
    <t>মোছাঃ নুরনাহার বেগম</t>
  </si>
  <si>
    <t>মোছাঃ দুলালী বেগম</t>
  </si>
  <si>
    <t>শ্রী তিতাশ চন্দ্র</t>
  </si>
  <si>
    <t>মিনা রানী</t>
  </si>
  <si>
    <t xml:space="preserve">মন্টু মিয়া </t>
  </si>
  <si>
    <t xml:space="preserve">মোছাঃ আছিয়া বেগম </t>
  </si>
  <si>
    <t>লক্ষি রানী</t>
  </si>
  <si>
    <t>সাহান খাতুন</t>
  </si>
  <si>
    <t xml:space="preserve">মোঃ দেলোয়ার হোসেন সুজন </t>
  </si>
  <si>
    <t xml:space="preserve">মোঃ জযনাল আবেদীন </t>
  </si>
  <si>
    <t>ইব্রাহীম আলী</t>
  </si>
  <si>
    <t>মায়া রানী</t>
  </si>
  <si>
    <t xml:space="preserve">মোছাঃ লাবনী বেগম </t>
  </si>
  <si>
    <t xml:space="preserve">শ্রী কৃষ্ণ চন্দ্র </t>
  </si>
  <si>
    <t>সালেহা বেগম</t>
  </si>
  <si>
    <t xml:space="preserve">মোছাঃ কহিনুর খাতুন </t>
  </si>
  <si>
    <t xml:space="preserve">মোঃ আব্দুস সামাদ </t>
  </si>
  <si>
    <t xml:space="preserve">মোছাঃ সহিদা বেগম </t>
  </si>
  <si>
    <t>ফাতেমা বেগম</t>
  </si>
  <si>
    <t xml:space="preserve">মোছাঃ আরিফা বেগম </t>
  </si>
  <si>
    <t xml:space="preserve">মোঃ মিজানুর রহমান </t>
  </si>
  <si>
    <t xml:space="preserve">শ্রী মৃনাল কান্তি রায় </t>
  </si>
  <si>
    <t xml:space="preserve">মোঃ জাহাঙ্গীর হোসেন </t>
  </si>
  <si>
    <t xml:space="preserve">নুরনবী সরকার </t>
  </si>
  <si>
    <t xml:space="preserve">মোঃ সাইদুল ইসলাম </t>
  </si>
  <si>
    <t xml:space="preserve">ইছমোতারা বেগম </t>
  </si>
  <si>
    <t xml:space="preserve">মোঃ জরিফ উদ্দিন </t>
  </si>
  <si>
    <t>মোছাঃ হাফিজা বেগম</t>
  </si>
  <si>
    <t>মোছাঃ লাইলী বেগম</t>
  </si>
  <si>
    <t>মোঃ হাফিজুল ইসলাম</t>
  </si>
  <si>
    <t>শ্রীমতি কল্পনা রানী</t>
  </si>
  <si>
    <t>মোছাঃ মমেনা খাতুন</t>
  </si>
  <si>
    <t xml:space="preserve">সুনীল চন্দ্র মালী </t>
  </si>
  <si>
    <t>শ্রীমতি সুধা রানী</t>
  </si>
  <si>
    <t xml:space="preserve">মোছাঃ জয়নবী বেগম </t>
  </si>
  <si>
    <t xml:space="preserve">মজিনা বেগম </t>
  </si>
  <si>
    <t xml:space="preserve">মোছাঃ রেখা রানী </t>
  </si>
  <si>
    <t>শ্রীমতি মংলী রানী</t>
  </si>
  <si>
    <t>শ্রীমতি বেজোবালা রায়</t>
  </si>
  <si>
    <t>মোছাঃ হাছিনা বেগম</t>
  </si>
  <si>
    <t>মোঃ দুলাল হোসেন</t>
  </si>
  <si>
    <t>মোঃ নুরজামাল হক</t>
  </si>
  <si>
    <t>মোঃ রফিকুল ইসলাম</t>
  </si>
  <si>
    <t xml:space="preserve">মোছাঃ বিবি বেগম </t>
  </si>
  <si>
    <t>বিউটি বেগম</t>
  </si>
  <si>
    <t xml:space="preserve">হাছিনা বেগম </t>
  </si>
  <si>
    <t xml:space="preserve">সোভা রানী </t>
  </si>
  <si>
    <t>প্রভাত চন্দ্র</t>
  </si>
  <si>
    <t>কামরুন্নাহার বেগম</t>
  </si>
  <si>
    <t xml:space="preserve">মোছাঃ মর্জিনা বেগম </t>
  </si>
  <si>
    <t xml:space="preserve">মোঃ রায়হান </t>
  </si>
  <si>
    <t>সুজন চন্দ্র মালী</t>
  </si>
  <si>
    <t>সাজেনা বেগম</t>
  </si>
  <si>
    <t>মোঃ আজিজুল হক</t>
  </si>
  <si>
    <t>মোঃ নুরনবী মিয়া</t>
  </si>
  <si>
    <t xml:space="preserve">বদিরুল ইসলাম </t>
  </si>
  <si>
    <t xml:space="preserve">মোঃ জাইদুল ইসলাম </t>
  </si>
  <si>
    <t>Sl. No.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</si>
</sst>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name val="Nikosh"/>
    </font>
    <font>
      <sz val="12"/>
      <name val="Times New Roman"/>
      <family val="1"/>
    </font>
    <font>
      <sz val="11"/>
      <name val="Cambria"/>
      <family val="1"/>
      <scheme val="major"/>
    </font>
    <font>
      <sz val="11"/>
      <name val="Calibri"/>
      <family val="2"/>
    </font>
    <font>
      <sz val="11"/>
      <name val="Times New Roman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Fill="1"/>
    <xf numFmtId="0" fontId="3" fillId="0" borderId="0" xfId="0" applyFont="1" applyFill="1"/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</xf>
    <xf numFmtId="1" fontId="2" fillId="0" borderId="1" xfId="0" applyNumberFormat="1" applyFont="1" applyFill="1" applyBorder="1" applyAlignment="1" applyProtection="1">
      <alignment horizontal="center" wrapText="1"/>
    </xf>
    <xf numFmtId="49" fontId="2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 applyProtection="1">
      <alignment horizontal="left" readingOrder="1"/>
    </xf>
    <xf numFmtId="0" fontId="5" fillId="0" borderId="1" xfId="0" applyFont="1" applyFill="1" applyBorder="1" applyAlignment="1" applyProtection="1">
      <alignment horizontal="left" readingOrder="1"/>
    </xf>
    <xf numFmtId="0" fontId="6" fillId="0" borderId="1" xfId="0" applyFont="1" applyFill="1" applyBorder="1" applyAlignment="1" applyProtection="1">
      <alignment horizontal="left" readingOrder="1"/>
    </xf>
    <xf numFmtId="0" fontId="8" fillId="0" borderId="1" xfId="0" applyFont="1" applyFill="1" applyBorder="1" applyAlignment="1" applyProtection="1">
      <alignment horizontal="left" readingOrder="1"/>
    </xf>
    <xf numFmtId="0" fontId="7" fillId="0" borderId="1" xfId="0" applyFont="1" applyFill="1" applyBorder="1" applyAlignment="1" applyProtection="1">
      <alignment horizontal="left" readingOrder="1"/>
    </xf>
    <xf numFmtId="0" fontId="2" fillId="0" borderId="1" xfId="0" applyFont="1" applyFill="1" applyBorder="1" applyAlignment="1" applyProtection="1">
      <alignment horizontal="center"/>
    </xf>
    <xf numFmtId="0" fontId="2" fillId="0" borderId="0" xfId="0" applyFont="1" applyFill="1" applyAlignment="1"/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 applyProtection="1">
      <alignment horizontal="left" readingOrder="1"/>
    </xf>
    <xf numFmtId="164" fontId="2" fillId="0" borderId="1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9" fontId="9" fillId="0" borderId="1" xfId="0" applyNumberFormat="1" applyFont="1" applyFill="1" applyBorder="1" applyAlignment="1" applyProtection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9"/>
  <sheetViews>
    <sheetView tabSelected="1" workbookViewId="0">
      <pane ySplit="1" topLeftCell="A20" activePane="bottomLeft" state="frozen"/>
      <selection pane="bottomLeft" activeCell="F26" sqref="F26"/>
    </sheetView>
  </sheetViews>
  <sheetFormatPr defaultRowHeight="15"/>
  <cols>
    <col min="1" max="1" width="6.7109375" style="23" bestFit="1" customWidth="1"/>
    <col min="2" max="2" width="12.5703125" style="1" bestFit="1" customWidth="1"/>
    <col min="3" max="3" width="14.140625" style="9" bestFit="1" customWidth="1"/>
    <col min="4" max="4" width="25.28515625" style="1" bestFit="1" customWidth="1"/>
    <col min="5" max="5" width="21.28515625" style="1" customWidth="1"/>
    <col min="6" max="6" width="21.42578125" style="1" bestFit="1" customWidth="1"/>
    <col min="7" max="7" width="11.85546875" style="16" customWidth="1"/>
    <col min="8" max="8" width="7.7109375" style="16" bestFit="1" customWidth="1"/>
    <col min="9" max="9" width="15.28515625" style="25" bestFit="1" customWidth="1"/>
    <col min="10" max="10" width="5.85546875" style="1" customWidth="1"/>
    <col min="11" max="16384" width="9.140625" style="1"/>
  </cols>
  <sheetData>
    <row r="1" spans="1:10" ht="32.25" customHeight="1">
      <c r="A1" s="21" t="s">
        <v>1707</v>
      </c>
      <c r="B1" s="4" t="s">
        <v>0</v>
      </c>
      <c r="C1" s="4" t="s">
        <v>1</v>
      </c>
      <c r="D1" s="3" t="s">
        <v>9</v>
      </c>
      <c r="E1" s="3" t="s">
        <v>10</v>
      </c>
      <c r="F1" s="5" t="s">
        <v>2</v>
      </c>
      <c r="G1" s="5" t="s">
        <v>11</v>
      </c>
      <c r="H1" s="4" t="s">
        <v>5</v>
      </c>
      <c r="I1" s="4" t="s">
        <v>3</v>
      </c>
      <c r="J1" s="20" t="s">
        <v>8</v>
      </c>
    </row>
    <row r="2" spans="1:10" s="2" customFormat="1" ht="15.75" customHeight="1">
      <c r="A2" s="22">
        <v>1</v>
      </c>
      <c r="B2" s="17" t="s">
        <v>4</v>
      </c>
      <c r="C2" s="7">
        <v>6436802455</v>
      </c>
      <c r="D2" s="11" t="s">
        <v>13</v>
      </c>
      <c r="E2" s="18" t="s">
        <v>12</v>
      </c>
      <c r="F2" s="12" t="s">
        <v>14</v>
      </c>
      <c r="G2" s="19" t="s">
        <v>15</v>
      </c>
      <c r="H2" s="15" t="s">
        <v>6</v>
      </c>
      <c r="I2" s="24" t="s">
        <v>16</v>
      </c>
      <c r="J2" s="6">
        <v>1</v>
      </c>
    </row>
    <row r="3" spans="1:10" s="2" customFormat="1" ht="15.75" customHeight="1">
      <c r="A3" s="22">
        <v>2</v>
      </c>
      <c r="B3" s="17" t="s">
        <v>4</v>
      </c>
      <c r="C3" s="7">
        <v>5986826716</v>
      </c>
      <c r="D3" s="11" t="s">
        <v>18</v>
      </c>
      <c r="E3" s="18" t="s">
        <v>17</v>
      </c>
      <c r="F3" s="12" t="s">
        <v>19</v>
      </c>
      <c r="G3" s="19" t="s">
        <v>20</v>
      </c>
      <c r="H3" s="15" t="s">
        <v>6</v>
      </c>
      <c r="I3" s="24" t="s">
        <v>21</v>
      </c>
      <c r="J3" s="6">
        <v>1</v>
      </c>
    </row>
    <row r="4" spans="1:10" ht="15.75">
      <c r="A4" s="22">
        <v>3</v>
      </c>
      <c r="B4" s="17" t="s">
        <v>4</v>
      </c>
      <c r="C4" s="7">
        <v>4639543364</v>
      </c>
      <c r="D4" s="10" t="s">
        <v>23</v>
      </c>
      <c r="E4" s="18" t="s">
        <v>22</v>
      </c>
      <c r="F4" s="12" t="s">
        <v>24</v>
      </c>
      <c r="G4" s="19">
        <v>29499</v>
      </c>
      <c r="H4" s="15" t="s">
        <v>7</v>
      </c>
      <c r="I4" s="24" t="s">
        <v>25</v>
      </c>
      <c r="J4" s="6">
        <v>1</v>
      </c>
    </row>
    <row r="5" spans="1:10" ht="15.75">
      <c r="A5" s="22">
        <v>4</v>
      </c>
      <c r="B5" s="17" t="s">
        <v>4</v>
      </c>
      <c r="C5" s="7">
        <v>2386811984</v>
      </c>
      <c r="D5" s="10" t="s">
        <v>27</v>
      </c>
      <c r="E5" s="18" t="s">
        <v>26</v>
      </c>
      <c r="F5" s="12" t="s">
        <v>28</v>
      </c>
      <c r="G5" s="19" t="s">
        <v>29</v>
      </c>
      <c r="H5" s="15" t="s">
        <v>7</v>
      </c>
      <c r="I5" s="24" t="s">
        <v>30</v>
      </c>
      <c r="J5" s="6">
        <v>1</v>
      </c>
    </row>
    <row r="6" spans="1:10" ht="15.75">
      <c r="A6" s="22">
        <v>5</v>
      </c>
      <c r="B6" s="17" t="s">
        <v>4</v>
      </c>
      <c r="C6" s="7">
        <v>4186780344</v>
      </c>
      <c r="D6" s="10" t="s">
        <v>32</v>
      </c>
      <c r="E6" s="18" t="s">
        <v>31</v>
      </c>
      <c r="F6" s="12" t="s">
        <v>33</v>
      </c>
      <c r="G6" s="19" t="s">
        <v>34</v>
      </c>
      <c r="H6" s="15" t="s">
        <v>7</v>
      </c>
      <c r="I6" s="24" t="s">
        <v>35</v>
      </c>
      <c r="J6" s="6">
        <v>1</v>
      </c>
    </row>
    <row r="7" spans="1:10" ht="15.75">
      <c r="A7" s="22">
        <v>6</v>
      </c>
      <c r="B7" s="17" t="s">
        <v>4</v>
      </c>
      <c r="C7" s="8">
        <v>8236821123</v>
      </c>
      <c r="D7" s="10" t="s">
        <v>37</v>
      </c>
      <c r="E7" s="18" t="s">
        <v>36</v>
      </c>
      <c r="F7" s="12" t="s">
        <v>38</v>
      </c>
      <c r="G7" s="19">
        <v>27459</v>
      </c>
      <c r="H7" s="15" t="s">
        <v>7</v>
      </c>
      <c r="I7" s="24" t="s">
        <v>39</v>
      </c>
      <c r="J7" s="6">
        <v>1</v>
      </c>
    </row>
    <row r="8" spans="1:10" ht="15.75">
      <c r="A8" s="22">
        <v>7</v>
      </c>
      <c r="B8" s="17" t="s">
        <v>4</v>
      </c>
      <c r="C8" s="7">
        <v>2836812855</v>
      </c>
      <c r="D8" s="10" t="s">
        <v>41</v>
      </c>
      <c r="E8" s="18" t="s">
        <v>40</v>
      </c>
      <c r="F8" s="12" t="s">
        <v>42</v>
      </c>
      <c r="G8" s="19">
        <v>25418</v>
      </c>
      <c r="H8" s="15" t="s">
        <v>7</v>
      </c>
      <c r="I8" s="24" t="s">
        <v>43</v>
      </c>
      <c r="J8" s="6">
        <v>1</v>
      </c>
    </row>
    <row r="9" spans="1:10" ht="15.75">
      <c r="A9" s="22">
        <v>8</v>
      </c>
      <c r="B9" s="17" t="s">
        <v>4</v>
      </c>
      <c r="C9" s="7">
        <v>7336843094</v>
      </c>
      <c r="D9" s="10" t="s">
        <v>45</v>
      </c>
      <c r="E9" s="18" t="s">
        <v>44</v>
      </c>
      <c r="F9" s="12" t="s">
        <v>46</v>
      </c>
      <c r="G9" s="19">
        <v>28619</v>
      </c>
      <c r="H9" s="15" t="s">
        <v>7</v>
      </c>
      <c r="I9" s="24" t="s">
        <v>47</v>
      </c>
      <c r="J9" s="6">
        <v>1</v>
      </c>
    </row>
    <row r="10" spans="1:10" ht="15.75">
      <c r="A10" s="22">
        <v>9</v>
      </c>
      <c r="B10" s="17" t="s">
        <v>4</v>
      </c>
      <c r="C10" s="7">
        <v>4186803633</v>
      </c>
      <c r="D10" s="10" t="s">
        <v>49</v>
      </c>
      <c r="E10" s="18" t="s">
        <v>48</v>
      </c>
      <c r="F10" s="12" t="s">
        <v>50</v>
      </c>
      <c r="G10" s="19" t="s">
        <v>51</v>
      </c>
      <c r="H10" s="15" t="s">
        <v>7</v>
      </c>
      <c r="I10" s="24" t="s">
        <v>52</v>
      </c>
      <c r="J10" s="6">
        <v>1</v>
      </c>
    </row>
    <row r="11" spans="1:10" ht="15.75">
      <c r="A11" s="22">
        <v>10</v>
      </c>
      <c r="B11" s="17" t="s">
        <v>4</v>
      </c>
      <c r="C11" s="7">
        <v>3736840590</v>
      </c>
      <c r="D11" s="10" t="s">
        <v>54</v>
      </c>
      <c r="E11" s="18" t="s">
        <v>53</v>
      </c>
      <c r="F11" s="12" t="s">
        <v>55</v>
      </c>
      <c r="G11" s="19" t="s">
        <v>56</v>
      </c>
      <c r="H11" s="15" t="s">
        <v>7</v>
      </c>
      <c r="I11" s="24" t="s">
        <v>57</v>
      </c>
      <c r="J11" s="6">
        <v>1</v>
      </c>
    </row>
    <row r="12" spans="1:10" ht="15.75">
      <c r="A12" s="22">
        <v>11</v>
      </c>
      <c r="B12" s="17" t="s">
        <v>4</v>
      </c>
      <c r="C12" s="7">
        <v>9568395785</v>
      </c>
      <c r="D12" s="10" t="s">
        <v>59</v>
      </c>
      <c r="E12" s="18" t="s">
        <v>58</v>
      </c>
      <c r="F12" s="12" t="s">
        <v>60</v>
      </c>
      <c r="G12" s="19">
        <v>31109</v>
      </c>
      <c r="H12" s="15" t="s">
        <v>7</v>
      </c>
      <c r="I12" s="24" t="s">
        <v>61</v>
      </c>
      <c r="J12" s="6">
        <v>1</v>
      </c>
    </row>
    <row r="13" spans="1:10" ht="15.75">
      <c r="A13" s="22">
        <v>12</v>
      </c>
      <c r="B13" s="17" t="s">
        <v>4</v>
      </c>
      <c r="C13" s="7">
        <v>2836794905</v>
      </c>
      <c r="D13" s="10" t="s">
        <v>63</v>
      </c>
      <c r="E13" s="18" t="s">
        <v>62</v>
      </c>
      <c r="F13" s="12" t="s">
        <v>64</v>
      </c>
      <c r="G13" s="19">
        <v>30140</v>
      </c>
      <c r="H13" s="15" t="s">
        <v>7</v>
      </c>
      <c r="I13" s="24" t="s">
        <v>65</v>
      </c>
      <c r="J13" s="6">
        <v>1</v>
      </c>
    </row>
    <row r="14" spans="1:10" ht="15.75">
      <c r="A14" s="22">
        <v>13</v>
      </c>
      <c r="B14" s="17" t="s">
        <v>4</v>
      </c>
      <c r="C14" s="7">
        <v>9136794576</v>
      </c>
      <c r="D14" s="10" t="s">
        <v>67</v>
      </c>
      <c r="E14" s="18" t="s">
        <v>66</v>
      </c>
      <c r="F14" s="12" t="s">
        <v>68</v>
      </c>
      <c r="G14" s="19" t="s">
        <v>69</v>
      </c>
      <c r="H14" s="15" t="s">
        <v>7</v>
      </c>
      <c r="I14" s="24" t="s">
        <v>70</v>
      </c>
      <c r="J14" s="6">
        <v>1</v>
      </c>
    </row>
    <row r="15" spans="1:10" ht="15.75">
      <c r="A15" s="22">
        <v>14</v>
      </c>
      <c r="B15" s="17" t="s">
        <v>4</v>
      </c>
      <c r="C15" s="7">
        <v>4917742859065</v>
      </c>
      <c r="D15" s="10" t="s">
        <v>72</v>
      </c>
      <c r="E15" s="18" t="s">
        <v>71</v>
      </c>
      <c r="F15" s="12" t="s">
        <v>73</v>
      </c>
      <c r="G15" s="19">
        <v>28189</v>
      </c>
      <c r="H15" s="15" t="s">
        <v>7</v>
      </c>
      <c r="I15" s="24" t="s">
        <v>74</v>
      </c>
      <c r="J15" s="6">
        <v>1</v>
      </c>
    </row>
    <row r="16" spans="1:10" ht="15.75">
      <c r="A16" s="22">
        <v>15</v>
      </c>
      <c r="B16" s="17" t="s">
        <v>4</v>
      </c>
      <c r="C16" s="7">
        <v>4917742869458</v>
      </c>
      <c r="D16" s="10" t="s">
        <v>76</v>
      </c>
      <c r="E16" s="18" t="s">
        <v>75</v>
      </c>
      <c r="F16" s="12" t="s">
        <v>77</v>
      </c>
      <c r="G16" s="19">
        <v>24785</v>
      </c>
      <c r="H16" s="15" t="s">
        <v>7</v>
      </c>
      <c r="I16" s="24" t="s">
        <v>78</v>
      </c>
      <c r="J16" s="6">
        <v>1</v>
      </c>
    </row>
    <row r="17" spans="1:10" ht="15.75">
      <c r="A17" s="22">
        <v>16</v>
      </c>
      <c r="B17" s="17" t="s">
        <v>4</v>
      </c>
      <c r="C17" s="7">
        <v>5982927195</v>
      </c>
      <c r="D17" s="10" t="s">
        <v>80</v>
      </c>
      <c r="E17" s="18" t="s">
        <v>79</v>
      </c>
      <c r="F17" s="12" t="s">
        <v>81</v>
      </c>
      <c r="G17" s="19">
        <v>30229</v>
      </c>
      <c r="H17" s="15" t="s">
        <v>7</v>
      </c>
      <c r="I17" s="24" t="s">
        <v>82</v>
      </c>
      <c r="J17" s="6">
        <v>1</v>
      </c>
    </row>
    <row r="18" spans="1:10" ht="15.75">
      <c r="A18" s="22">
        <v>17</v>
      </c>
      <c r="B18" s="17" t="s">
        <v>4</v>
      </c>
      <c r="C18" s="7">
        <v>3736813761</v>
      </c>
      <c r="D18" s="10" t="s">
        <v>84</v>
      </c>
      <c r="E18" s="18" t="s">
        <v>83</v>
      </c>
      <c r="F18" s="12" t="s">
        <v>85</v>
      </c>
      <c r="G18" s="19">
        <v>27518</v>
      </c>
      <c r="H18" s="15" t="s">
        <v>7</v>
      </c>
      <c r="I18" s="24" t="s">
        <v>86</v>
      </c>
      <c r="J18" s="6">
        <v>1</v>
      </c>
    </row>
    <row r="19" spans="1:10" ht="15.75">
      <c r="A19" s="22">
        <v>18</v>
      </c>
      <c r="B19" s="17" t="s">
        <v>4</v>
      </c>
      <c r="C19" s="7">
        <v>5986832854</v>
      </c>
      <c r="D19" s="10" t="s">
        <v>88</v>
      </c>
      <c r="E19" s="18" t="s">
        <v>87</v>
      </c>
      <c r="F19" s="12" t="s">
        <v>89</v>
      </c>
      <c r="G19" s="19" t="s">
        <v>90</v>
      </c>
      <c r="H19" s="15" t="s">
        <v>7</v>
      </c>
      <c r="I19" s="24" t="s">
        <v>91</v>
      </c>
      <c r="J19" s="6">
        <v>1</v>
      </c>
    </row>
    <row r="20" spans="1:10" ht="15.75">
      <c r="A20" s="22">
        <v>19</v>
      </c>
      <c r="B20" s="17" t="s">
        <v>4</v>
      </c>
      <c r="C20" s="7">
        <v>5086793139</v>
      </c>
      <c r="D20" s="10" t="s">
        <v>93</v>
      </c>
      <c r="E20" s="18" t="s">
        <v>92</v>
      </c>
      <c r="F20" s="12" t="s">
        <v>94</v>
      </c>
      <c r="G20" s="19">
        <v>23660</v>
      </c>
      <c r="H20" s="15" t="s">
        <v>6</v>
      </c>
      <c r="I20" s="24" t="s">
        <v>95</v>
      </c>
      <c r="J20" s="6">
        <v>1</v>
      </c>
    </row>
    <row r="21" spans="1:10" ht="15.75">
      <c r="A21" s="22">
        <v>20</v>
      </c>
      <c r="B21" s="17" t="s">
        <v>4</v>
      </c>
      <c r="C21" s="7">
        <v>6902964516</v>
      </c>
      <c r="D21" s="10" t="s">
        <v>97</v>
      </c>
      <c r="E21" s="18" t="s">
        <v>96</v>
      </c>
      <c r="F21" s="12" t="s">
        <v>98</v>
      </c>
      <c r="G21" s="19" t="s">
        <v>99</v>
      </c>
      <c r="H21" s="15" t="s">
        <v>7</v>
      </c>
      <c r="I21" s="24" t="s">
        <v>100</v>
      </c>
      <c r="J21" s="6">
        <v>1</v>
      </c>
    </row>
    <row r="22" spans="1:10" ht="15.75">
      <c r="A22" s="22">
        <v>21</v>
      </c>
      <c r="B22" s="17" t="s">
        <v>4</v>
      </c>
      <c r="C22" s="7">
        <v>6886783635</v>
      </c>
      <c r="D22" s="10" t="s">
        <v>102</v>
      </c>
      <c r="E22" s="18" t="s">
        <v>101</v>
      </c>
      <c r="F22" s="12" t="s">
        <v>103</v>
      </c>
      <c r="G22" s="19">
        <v>25333</v>
      </c>
      <c r="H22" s="15" t="s">
        <v>7</v>
      </c>
      <c r="I22" s="24" t="s">
        <v>104</v>
      </c>
      <c r="J22" s="6">
        <v>1</v>
      </c>
    </row>
    <row r="23" spans="1:10" ht="15.75">
      <c r="A23" s="22">
        <v>22</v>
      </c>
      <c r="B23" s="17" t="s">
        <v>4</v>
      </c>
      <c r="C23" s="7">
        <v>8236815562</v>
      </c>
      <c r="D23" s="10" t="s">
        <v>106</v>
      </c>
      <c r="E23" s="18" t="s">
        <v>105</v>
      </c>
      <c r="F23" s="12" t="s">
        <v>107</v>
      </c>
      <c r="G23" s="19" t="s">
        <v>108</v>
      </c>
      <c r="H23" s="15" t="s">
        <v>7</v>
      </c>
      <c r="I23" s="24" t="s">
        <v>109</v>
      </c>
      <c r="J23" s="6">
        <v>1</v>
      </c>
    </row>
    <row r="24" spans="1:10" ht="15.75">
      <c r="A24" s="22">
        <v>23</v>
      </c>
      <c r="B24" s="17" t="s">
        <v>4</v>
      </c>
      <c r="C24" s="7">
        <v>1936849015</v>
      </c>
      <c r="D24" s="10" t="s">
        <v>111</v>
      </c>
      <c r="E24" s="18" t="s">
        <v>110</v>
      </c>
      <c r="F24" s="12" t="s">
        <v>112</v>
      </c>
      <c r="G24" s="19" t="s">
        <v>113</v>
      </c>
      <c r="H24" s="15" t="s">
        <v>7</v>
      </c>
      <c r="I24" s="24" t="s">
        <v>114</v>
      </c>
      <c r="J24" s="6">
        <v>1</v>
      </c>
    </row>
    <row r="25" spans="1:10" ht="15.75">
      <c r="A25" s="22">
        <v>24</v>
      </c>
      <c r="B25" s="17" t="s">
        <v>4</v>
      </c>
      <c r="C25" s="7">
        <v>3312225604</v>
      </c>
      <c r="D25" s="10" t="s">
        <v>116</v>
      </c>
      <c r="E25" s="18" t="s">
        <v>115</v>
      </c>
      <c r="F25" s="12" t="s">
        <v>117</v>
      </c>
      <c r="G25" s="19">
        <v>35127</v>
      </c>
      <c r="H25" s="15" t="s">
        <v>6</v>
      </c>
      <c r="I25" s="24" t="s">
        <v>118</v>
      </c>
      <c r="J25" s="6">
        <v>1</v>
      </c>
    </row>
    <row r="26" spans="1:10" ht="15.75">
      <c r="A26" s="22">
        <v>25</v>
      </c>
      <c r="B26" s="17" t="s">
        <v>4</v>
      </c>
      <c r="C26" s="7">
        <v>5086801247</v>
      </c>
      <c r="D26" s="10" t="s">
        <v>120</v>
      </c>
      <c r="E26" s="18" t="s">
        <v>119</v>
      </c>
      <c r="F26" s="12" t="s">
        <v>121</v>
      </c>
      <c r="G26" s="19">
        <v>26582</v>
      </c>
      <c r="H26" s="15" t="s">
        <v>6</v>
      </c>
      <c r="I26" s="24" t="s">
        <v>122</v>
      </c>
      <c r="J26" s="6">
        <v>1</v>
      </c>
    </row>
    <row r="27" spans="1:10" ht="15.75">
      <c r="A27" s="22">
        <v>26</v>
      </c>
      <c r="B27" s="17" t="s">
        <v>4</v>
      </c>
      <c r="C27" s="7">
        <v>1936860673</v>
      </c>
      <c r="D27" s="10" t="s">
        <v>124</v>
      </c>
      <c r="E27" s="18" t="s">
        <v>123</v>
      </c>
      <c r="F27" s="12" t="s">
        <v>125</v>
      </c>
      <c r="G27" s="19">
        <v>26518</v>
      </c>
      <c r="H27" s="15" t="s">
        <v>6</v>
      </c>
      <c r="I27" s="24" t="s">
        <v>126</v>
      </c>
      <c r="J27" s="6">
        <v>1</v>
      </c>
    </row>
    <row r="28" spans="1:10" ht="15.75">
      <c r="A28" s="22">
        <v>27</v>
      </c>
      <c r="B28" s="17" t="s">
        <v>4</v>
      </c>
      <c r="C28" s="7">
        <v>2378356402</v>
      </c>
      <c r="D28" s="10" t="s">
        <v>128</v>
      </c>
      <c r="E28" s="18" t="s">
        <v>127</v>
      </c>
      <c r="F28" s="12" t="s">
        <v>129</v>
      </c>
      <c r="G28" s="19">
        <v>20821</v>
      </c>
      <c r="H28" s="15" t="s">
        <v>6</v>
      </c>
      <c r="I28" s="24" t="s">
        <v>130</v>
      </c>
      <c r="J28" s="6">
        <v>1</v>
      </c>
    </row>
    <row r="29" spans="1:10" ht="15.75">
      <c r="A29" s="22">
        <v>28</v>
      </c>
      <c r="B29" s="17" t="s">
        <v>4</v>
      </c>
      <c r="C29" s="7">
        <v>4662241357</v>
      </c>
      <c r="D29" s="10" t="s">
        <v>132</v>
      </c>
      <c r="E29" s="18" t="s">
        <v>131</v>
      </c>
      <c r="F29" s="12" t="s">
        <v>133</v>
      </c>
      <c r="G29" s="19">
        <v>35587</v>
      </c>
      <c r="H29" s="15" t="s">
        <v>6</v>
      </c>
      <c r="I29" s="24" t="s">
        <v>134</v>
      </c>
      <c r="J29" s="6">
        <v>1</v>
      </c>
    </row>
    <row r="30" spans="1:10" ht="15.75">
      <c r="A30" s="22">
        <v>29</v>
      </c>
      <c r="B30" s="17" t="s">
        <v>4</v>
      </c>
      <c r="C30" s="7">
        <v>6904931091</v>
      </c>
      <c r="D30" s="10" t="s">
        <v>136</v>
      </c>
      <c r="E30" s="18" t="s">
        <v>135</v>
      </c>
      <c r="F30" s="12" t="s">
        <v>137</v>
      </c>
      <c r="G30" s="19">
        <v>35829</v>
      </c>
      <c r="H30" s="15" t="s">
        <v>6</v>
      </c>
      <c r="I30" s="24" t="s">
        <v>138</v>
      </c>
      <c r="J30" s="6">
        <v>1</v>
      </c>
    </row>
    <row r="31" spans="1:10" ht="15.75">
      <c r="A31" s="22">
        <v>30</v>
      </c>
      <c r="B31" s="17" t="s">
        <v>4</v>
      </c>
      <c r="C31" s="7">
        <v>5536805236</v>
      </c>
      <c r="D31" s="10" t="s">
        <v>140</v>
      </c>
      <c r="E31" s="18" t="s">
        <v>139</v>
      </c>
      <c r="F31" s="12" t="s">
        <v>141</v>
      </c>
      <c r="G31" s="19" t="s">
        <v>142</v>
      </c>
      <c r="H31" s="15" t="s">
        <v>7</v>
      </c>
      <c r="I31" s="24" t="s">
        <v>143</v>
      </c>
      <c r="J31" s="6">
        <v>1</v>
      </c>
    </row>
    <row r="32" spans="1:10" ht="15.75">
      <c r="A32" s="22">
        <v>31</v>
      </c>
      <c r="B32" s="17" t="s">
        <v>4</v>
      </c>
      <c r="C32" s="7">
        <v>8236839448</v>
      </c>
      <c r="D32" s="10" t="s">
        <v>145</v>
      </c>
      <c r="E32" s="18" t="s">
        <v>144</v>
      </c>
      <c r="F32" s="12" t="s">
        <v>146</v>
      </c>
      <c r="G32" s="19" t="s">
        <v>147</v>
      </c>
      <c r="H32" s="15" t="s">
        <v>7</v>
      </c>
      <c r="I32" s="24" t="s">
        <v>148</v>
      </c>
      <c r="J32" s="6">
        <v>1</v>
      </c>
    </row>
    <row r="33" spans="1:10" ht="15.75">
      <c r="A33" s="22">
        <v>32</v>
      </c>
      <c r="B33" s="17" t="s">
        <v>4</v>
      </c>
      <c r="C33" s="7">
        <v>2836788576</v>
      </c>
      <c r="D33" s="10" t="s">
        <v>150</v>
      </c>
      <c r="E33" s="18" t="s">
        <v>149</v>
      </c>
      <c r="F33" s="12" t="s">
        <v>151</v>
      </c>
      <c r="G33" s="19">
        <v>26583</v>
      </c>
      <c r="H33" s="15" t="s">
        <v>7</v>
      </c>
      <c r="I33" s="24" t="s">
        <v>152</v>
      </c>
      <c r="J33" s="6">
        <v>1</v>
      </c>
    </row>
    <row r="34" spans="1:10" ht="15.75">
      <c r="A34" s="22">
        <v>33</v>
      </c>
      <c r="B34" s="17" t="s">
        <v>4</v>
      </c>
      <c r="C34" s="7">
        <v>4917742859173</v>
      </c>
      <c r="D34" s="10" t="s">
        <v>154</v>
      </c>
      <c r="E34" s="18" t="s">
        <v>153</v>
      </c>
      <c r="F34" s="12" t="s">
        <v>155</v>
      </c>
      <c r="G34" s="19">
        <v>25176</v>
      </c>
      <c r="H34" s="15" t="s">
        <v>6</v>
      </c>
      <c r="I34" s="24" t="s">
        <v>156</v>
      </c>
      <c r="J34" s="6">
        <v>1</v>
      </c>
    </row>
    <row r="35" spans="1:10" ht="15.75">
      <c r="A35" s="22">
        <v>34</v>
      </c>
      <c r="B35" s="17" t="s">
        <v>4</v>
      </c>
      <c r="C35" s="7">
        <v>4207386337</v>
      </c>
      <c r="D35" s="10" t="s">
        <v>158</v>
      </c>
      <c r="E35" s="18" t="s">
        <v>157</v>
      </c>
      <c r="F35" s="12" t="s">
        <v>125</v>
      </c>
      <c r="G35" s="19">
        <v>33513</v>
      </c>
      <c r="H35" s="15" t="s">
        <v>6</v>
      </c>
      <c r="I35" s="24" t="s">
        <v>159</v>
      </c>
      <c r="J35" s="6">
        <v>1</v>
      </c>
    </row>
    <row r="36" spans="1:10" ht="15.75">
      <c r="A36" s="22">
        <v>35</v>
      </c>
      <c r="B36" s="17" t="s">
        <v>4</v>
      </c>
      <c r="C36" s="7">
        <v>4917742861212</v>
      </c>
      <c r="D36" s="10" t="s">
        <v>161</v>
      </c>
      <c r="E36" s="18" t="s">
        <v>160</v>
      </c>
      <c r="F36" s="12" t="s">
        <v>162</v>
      </c>
      <c r="G36" s="19" t="s">
        <v>163</v>
      </c>
      <c r="H36" s="15" t="s">
        <v>7</v>
      </c>
      <c r="I36" s="24" t="s">
        <v>164</v>
      </c>
      <c r="J36" s="6">
        <v>2</v>
      </c>
    </row>
    <row r="37" spans="1:10" ht="15.75">
      <c r="A37" s="22">
        <v>36</v>
      </c>
      <c r="B37" s="17" t="s">
        <v>4</v>
      </c>
      <c r="C37" s="7">
        <v>5086746871</v>
      </c>
      <c r="D37" s="10" t="s">
        <v>166</v>
      </c>
      <c r="E37" s="18" t="s">
        <v>165</v>
      </c>
      <c r="F37" s="12" t="s">
        <v>167</v>
      </c>
      <c r="G37" s="19">
        <v>30868</v>
      </c>
      <c r="H37" s="15" t="s">
        <v>7</v>
      </c>
      <c r="I37" s="24" t="s">
        <v>168</v>
      </c>
      <c r="J37" s="6">
        <v>2</v>
      </c>
    </row>
    <row r="38" spans="1:10" ht="15.75">
      <c r="A38" s="22">
        <v>37</v>
      </c>
      <c r="B38" s="17" t="s">
        <v>4</v>
      </c>
      <c r="C38" s="7">
        <v>3286748433</v>
      </c>
      <c r="D38" s="10" t="s">
        <v>170</v>
      </c>
      <c r="E38" s="18" t="s">
        <v>169</v>
      </c>
      <c r="F38" s="12" t="s">
        <v>171</v>
      </c>
      <c r="G38" s="19">
        <v>24631</v>
      </c>
      <c r="H38" s="15" t="s">
        <v>7</v>
      </c>
      <c r="I38" s="24" t="s">
        <v>172</v>
      </c>
      <c r="J38" s="6">
        <v>2</v>
      </c>
    </row>
    <row r="39" spans="1:10" ht="15.75">
      <c r="A39" s="22">
        <v>38</v>
      </c>
      <c r="B39" s="17" t="s">
        <v>4</v>
      </c>
      <c r="C39" s="7">
        <v>5986774098</v>
      </c>
      <c r="D39" s="10" t="s">
        <v>174</v>
      </c>
      <c r="E39" s="18" t="s">
        <v>173</v>
      </c>
      <c r="F39" s="12" t="s">
        <v>175</v>
      </c>
      <c r="G39" s="19">
        <v>29254</v>
      </c>
      <c r="H39" s="15" t="s">
        <v>7</v>
      </c>
      <c r="I39" s="24" t="s">
        <v>176</v>
      </c>
      <c r="J39" s="6">
        <v>2</v>
      </c>
    </row>
    <row r="40" spans="1:10" ht="15.75">
      <c r="A40" s="22">
        <v>39</v>
      </c>
      <c r="B40" s="17" t="s">
        <v>4</v>
      </c>
      <c r="C40" s="7">
        <v>4636784193</v>
      </c>
      <c r="D40" s="10" t="s">
        <v>178</v>
      </c>
      <c r="E40" s="18" t="s">
        <v>177</v>
      </c>
      <c r="F40" s="12" t="s">
        <v>179</v>
      </c>
      <c r="G40" s="19">
        <v>27978</v>
      </c>
      <c r="H40" s="15" t="s">
        <v>7</v>
      </c>
      <c r="I40" s="24" t="s">
        <v>180</v>
      </c>
      <c r="J40" s="6">
        <v>2</v>
      </c>
    </row>
    <row r="41" spans="1:10" ht="15.75">
      <c r="A41" s="22">
        <v>40</v>
      </c>
      <c r="B41" s="17" t="s">
        <v>4</v>
      </c>
      <c r="C41" s="7">
        <v>4917742862248</v>
      </c>
      <c r="D41" s="10" t="s">
        <v>182</v>
      </c>
      <c r="E41" s="18" t="s">
        <v>181</v>
      </c>
      <c r="F41" s="12" t="s">
        <v>183</v>
      </c>
      <c r="G41" s="19" t="s">
        <v>184</v>
      </c>
      <c r="H41" s="15" t="s">
        <v>7</v>
      </c>
      <c r="I41" s="24" t="s">
        <v>185</v>
      </c>
      <c r="J41" s="6">
        <v>2</v>
      </c>
    </row>
    <row r="42" spans="1:10" ht="15.75">
      <c r="A42" s="22">
        <v>41</v>
      </c>
      <c r="B42" s="17" t="s">
        <v>4</v>
      </c>
      <c r="C42" s="7">
        <v>3286742279</v>
      </c>
      <c r="D42" s="10" t="s">
        <v>187</v>
      </c>
      <c r="E42" s="18" t="s">
        <v>186</v>
      </c>
      <c r="F42" s="12" t="s">
        <v>188</v>
      </c>
      <c r="G42" s="19">
        <v>30016</v>
      </c>
      <c r="H42" s="15" t="s">
        <v>6</v>
      </c>
      <c r="I42" s="24" t="s">
        <v>189</v>
      </c>
      <c r="J42" s="6">
        <v>2</v>
      </c>
    </row>
    <row r="43" spans="1:10" ht="15.75">
      <c r="A43" s="22">
        <v>42</v>
      </c>
      <c r="B43" s="17" t="s">
        <v>4</v>
      </c>
      <c r="C43" s="7">
        <v>2836737664</v>
      </c>
      <c r="D43" s="10" t="s">
        <v>191</v>
      </c>
      <c r="E43" s="18" t="s">
        <v>190</v>
      </c>
      <c r="F43" s="12" t="s">
        <v>107</v>
      </c>
      <c r="G43" s="19" t="s">
        <v>192</v>
      </c>
      <c r="H43" s="15" t="s">
        <v>6</v>
      </c>
      <c r="I43" s="24" t="s">
        <v>193</v>
      </c>
      <c r="J43" s="6">
        <v>2</v>
      </c>
    </row>
    <row r="44" spans="1:10" ht="15.75">
      <c r="A44" s="22">
        <v>43</v>
      </c>
      <c r="B44" s="17" t="s">
        <v>4</v>
      </c>
      <c r="C44" s="7">
        <v>1936795523</v>
      </c>
      <c r="D44" s="10" t="s">
        <v>195</v>
      </c>
      <c r="E44" s="18" t="s">
        <v>194</v>
      </c>
      <c r="F44" s="12" t="s">
        <v>196</v>
      </c>
      <c r="G44" s="19">
        <v>29588</v>
      </c>
      <c r="H44" s="15" t="s">
        <v>7</v>
      </c>
      <c r="I44" s="24" t="s">
        <v>197</v>
      </c>
      <c r="J44" s="6">
        <v>2</v>
      </c>
    </row>
    <row r="45" spans="1:10" ht="15.75">
      <c r="A45" s="22">
        <v>44</v>
      </c>
      <c r="B45" s="17" t="s">
        <v>4</v>
      </c>
      <c r="C45" s="7">
        <v>1913436356</v>
      </c>
      <c r="D45" s="10" t="s">
        <v>199</v>
      </c>
      <c r="E45" s="18" t="s">
        <v>198</v>
      </c>
      <c r="F45" s="12" t="s">
        <v>200</v>
      </c>
      <c r="G45" s="19">
        <v>33303</v>
      </c>
      <c r="H45" s="15" t="s">
        <v>7</v>
      </c>
      <c r="I45" s="24" t="s">
        <v>201</v>
      </c>
      <c r="J45" s="6">
        <v>2</v>
      </c>
    </row>
    <row r="46" spans="1:10" ht="15.75">
      <c r="A46" s="22">
        <v>45</v>
      </c>
      <c r="B46" s="17" t="s">
        <v>4</v>
      </c>
      <c r="C46" s="7">
        <v>4917742862791</v>
      </c>
      <c r="D46" s="10" t="s">
        <v>203</v>
      </c>
      <c r="E46" s="18" t="s">
        <v>202</v>
      </c>
      <c r="F46" s="12" t="s">
        <v>204</v>
      </c>
      <c r="G46" s="19" t="s">
        <v>205</v>
      </c>
      <c r="H46" s="15" t="s">
        <v>7</v>
      </c>
      <c r="I46" s="24" t="s">
        <v>206</v>
      </c>
      <c r="J46" s="6">
        <v>2</v>
      </c>
    </row>
    <row r="47" spans="1:10" ht="15.75">
      <c r="A47" s="22">
        <v>46</v>
      </c>
      <c r="B47" s="17" t="s">
        <v>4</v>
      </c>
      <c r="C47" s="7">
        <v>4636757470</v>
      </c>
      <c r="D47" s="10" t="s">
        <v>208</v>
      </c>
      <c r="E47" s="18" t="s">
        <v>207</v>
      </c>
      <c r="F47" s="12" t="s">
        <v>209</v>
      </c>
      <c r="G47" s="19">
        <v>29138</v>
      </c>
      <c r="H47" s="15" t="s">
        <v>6</v>
      </c>
      <c r="I47" s="24" t="s">
        <v>210</v>
      </c>
      <c r="J47" s="6">
        <v>2</v>
      </c>
    </row>
    <row r="48" spans="1:10" ht="15.75">
      <c r="A48" s="22">
        <v>47</v>
      </c>
      <c r="B48" s="17" t="s">
        <v>4</v>
      </c>
      <c r="C48" s="7">
        <v>3286786540</v>
      </c>
      <c r="D48" s="10" t="s">
        <v>72</v>
      </c>
      <c r="E48" s="18" t="s">
        <v>71</v>
      </c>
      <c r="F48" s="12" t="s">
        <v>211</v>
      </c>
      <c r="G48" s="19">
        <v>29044</v>
      </c>
      <c r="H48" s="15" t="s">
        <v>7</v>
      </c>
      <c r="I48" s="24" t="s">
        <v>212</v>
      </c>
      <c r="J48" s="6">
        <v>2</v>
      </c>
    </row>
    <row r="49" spans="1:10" ht="15.75">
      <c r="A49" s="22">
        <v>48</v>
      </c>
      <c r="B49" s="17" t="s">
        <v>4</v>
      </c>
      <c r="C49" s="7">
        <v>5086750667</v>
      </c>
      <c r="D49" s="10" t="s">
        <v>214</v>
      </c>
      <c r="E49" s="18" t="s">
        <v>213</v>
      </c>
      <c r="F49" s="12" t="s">
        <v>215</v>
      </c>
      <c r="G49" s="19" t="s">
        <v>216</v>
      </c>
      <c r="H49" s="15" t="s">
        <v>7</v>
      </c>
      <c r="I49" s="24" t="s">
        <v>217</v>
      </c>
      <c r="J49" s="6">
        <v>2</v>
      </c>
    </row>
    <row r="50" spans="1:10" ht="15.75">
      <c r="A50" s="22">
        <v>49</v>
      </c>
      <c r="B50" s="17" t="s">
        <v>4</v>
      </c>
      <c r="C50" s="7">
        <v>1906576747</v>
      </c>
      <c r="D50" s="10" t="s">
        <v>219</v>
      </c>
      <c r="E50" s="18" t="s">
        <v>218</v>
      </c>
      <c r="F50" s="12" t="s">
        <v>220</v>
      </c>
      <c r="G50" s="19">
        <v>32145</v>
      </c>
      <c r="H50" s="15" t="s">
        <v>6</v>
      </c>
      <c r="I50" s="24" t="s">
        <v>221</v>
      </c>
      <c r="J50" s="6">
        <v>2</v>
      </c>
    </row>
    <row r="51" spans="1:10" ht="15.75">
      <c r="A51" s="22">
        <v>50</v>
      </c>
      <c r="B51" s="17" t="s">
        <v>4</v>
      </c>
      <c r="C51" s="7">
        <v>1936794229</v>
      </c>
      <c r="D51" s="10" t="s">
        <v>223</v>
      </c>
      <c r="E51" s="18" t="s">
        <v>222</v>
      </c>
      <c r="F51" s="12" t="s">
        <v>224</v>
      </c>
      <c r="G51" s="19">
        <v>30962</v>
      </c>
      <c r="H51" s="15" t="s">
        <v>7</v>
      </c>
      <c r="I51" s="24" t="s">
        <v>225</v>
      </c>
      <c r="J51" s="6">
        <v>2</v>
      </c>
    </row>
    <row r="52" spans="1:10" ht="15.75">
      <c r="A52" s="22">
        <v>51</v>
      </c>
      <c r="B52" s="17" t="s">
        <v>4</v>
      </c>
      <c r="C52" s="7">
        <v>5986778891</v>
      </c>
      <c r="D52" s="10" t="s">
        <v>227</v>
      </c>
      <c r="E52" s="18" t="s">
        <v>226</v>
      </c>
      <c r="F52" s="12" t="s">
        <v>228</v>
      </c>
      <c r="G52" s="19" t="s">
        <v>229</v>
      </c>
      <c r="H52" s="15" t="s">
        <v>7</v>
      </c>
      <c r="I52" s="24" t="s">
        <v>230</v>
      </c>
      <c r="J52" s="6">
        <v>2</v>
      </c>
    </row>
    <row r="53" spans="1:10" ht="15.75">
      <c r="A53" s="22">
        <v>52</v>
      </c>
      <c r="B53" s="17" t="s">
        <v>4</v>
      </c>
      <c r="C53" s="7">
        <v>3286741636</v>
      </c>
      <c r="D53" s="10" t="s">
        <v>232</v>
      </c>
      <c r="E53" s="18" t="s">
        <v>231</v>
      </c>
      <c r="F53" s="12" t="s">
        <v>233</v>
      </c>
      <c r="G53" s="19">
        <v>25545</v>
      </c>
      <c r="H53" s="15" t="s">
        <v>6</v>
      </c>
      <c r="I53" s="24" t="s">
        <v>234</v>
      </c>
      <c r="J53" s="6">
        <v>2</v>
      </c>
    </row>
    <row r="54" spans="1:10" ht="15.75">
      <c r="A54" s="22">
        <v>53</v>
      </c>
      <c r="B54" s="17" t="s">
        <v>4</v>
      </c>
      <c r="C54" s="7">
        <v>4917742861516</v>
      </c>
      <c r="D54" s="10" t="s">
        <v>236</v>
      </c>
      <c r="E54" s="18" t="s">
        <v>235</v>
      </c>
      <c r="F54" s="12" t="s">
        <v>237</v>
      </c>
      <c r="G54" s="19">
        <v>30809</v>
      </c>
      <c r="H54" s="15" t="s">
        <v>6</v>
      </c>
      <c r="I54" s="24" t="s">
        <v>238</v>
      </c>
      <c r="J54" s="6">
        <v>2</v>
      </c>
    </row>
    <row r="55" spans="1:10" ht="15.75">
      <c r="A55" s="22">
        <v>54</v>
      </c>
      <c r="B55" s="17" t="s">
        <v>4</v>
      </c>
      <c r="C55" s="7">
        <v>3286794684</v>
      </c>
      <c r="D55" s="10" t="s">
        <v>240</v>
      </c>
      <c r="E55" s="18" t="s">
        <v>239</v>
      </c>
      <c r="F55" s="12" t="s">
        <v>241</v>
      </c>
      <c r="G55" s="19" t="s">
        <v>242</v>
      </c>
      <c r="H55" s="15" t="s">
        <v>6</v>
      </c>
      <c r="I55" s="24" t="s">
        <v>243</v>
      </c>
      <c r="J55" s="6">
        <v>2</v>
      </c>
    </row>
    <row r="56" spans="1:10" ht="15.75">
      <c r="A56" s="22">
        <v>55</v>
      </c>
      <c r="B56" s="17" t="s">
        <v>4</v>
      </c>
      <c r="C56" s="7">
        <v>4686802532</v>
      </c>
      <c r="D56" s="10" t="s">
        <v>245</v>
      </c>
      <c r="E56" s="18" t="s">
        <v>244</v>
      </c>
      <c r="F56" s="12" t="s">
        <v>246</v>
      </c>
      <c r="G56" s="19" t="s">
        <v>247</v>
      </c>
      <c r="H56" s="15" t="s">
        <v>6</v>
      </c>
      <c r="I56" s="24" t="s">
        <v>248</v>
      </c>
      <c r="J56" s="6">
        <v>2</v>
      </c>
    </row>
    <row r="57" spans="1:10" ht="15.75">
      <c r="A57" s="22">
        <v>56</v>
      </c>
      <c r="B57" s="17" t="s">
        <v>4</v>
      </c>
      <c r="C57" s="7">
        <v>4917742862820</v>
      </c>
      <c r="D57" s="10" t="s">
        <v>250</v>
      </c>
      <c r="E57" s="18" t="s">
        <v>249</v>
      </c>
      <c r="F57" s="12" t="s">
        <v>251</v>
      </c>
      <c r="G57" s="19">
        <v>25967</v>
      </c>
      <c r="H57" s="15" t="s">
        <v>7</v>
      </c>
      <c r="I57" s="24" t="s">
        <v>252</v>
      </c>
      <c r="J57" s="6">
        <v>2</v>
      </c>
    </row>
    <row r="58" spans="1:10" ht="15.75">
      <c r="A58" s="22">
        <v>57</v>
      </c>
      <c r="B58" s="17" t="s">
        <v>4</v>
      </c>
      <c r="C58" s="7">
        <v>4917742862254</v>
      </c>
      <c r="D58" s="10" t="s">
        <v>254</v>
      </c>
      <c r="E58" s="18" t="s">
        <v>253</v>
      </c>
      <c r="F58" s="12" t="s">
        <v>255</v>
      </c>
      <c r="G58" s="19">
        <v>31262</v>
      </c>
      <c r="H58" s="15" t="s">
        <v>7</v>
      </c>
      <c r="I58" s="24" t="s">
        <v>256</v>
      </c>
      <c r="J58" s="6">
        <v>2</v>
      </c>
    </row>
    <row r="59" spans="1:10" ht="15.75">
      <c r="A59" s="22">
        <v>58</v>
      </c>
      <c r="B59" s="17" t="s">
        <v>4</v>
      </c>
      <c r="C59" s="7">
        <v>4917742000137</v>
      </c>
      <c r="D59" s="10" t="s">
        <v>258</v>
      </c>
      <c r="E59" s="18" t="s">
        <v>257</v>
      </c>
      <c r="F59" s="12" t="s">
        <v>259</v>
      </c>
      <c r="G59" s="19" t="s">
        <v>260</v>
      </c>
      <c r="H59" s="15" t="s">
        <v>6</v>
      </c>
      <c r="I59" s="24" t="s">
        <v>261</v>
      </c>
      <c r="J59" s="6">
        <v>2</v>
      </c>
    </row>
    <row r="60" spans="1:10" ht="15.75">
      <c r="A60" s="22">
        <v>59</v>
      </c>
      <c r="B60" s="17" t="s">
        <v>4</v>
      </c>
      <c r="C60" s="7">
        <v>1936832359</v>
      </c>
      <c r="D60" s="10" t="s">
        <v>263</v>
      </c>
      <c r="E60" s="18" t="s">
        <v>262</v>
      </c>
      <c r="F60" s="12" t="s">
        <v>264</v>
      </c>
      <c r="G60" s="19">
        <v>24504</v>
      </c>
      <c r="H60" s="15" t="s">
        <v>7</v>
      </c>
      <c r="I60" s="24" t="s">
        <v>265</v>
      </c>
      <c r="J60" s="6">
        <v>2</v>
      </c>
    </row>
    <row r="61" spans="1:10" ht="15.75">
      <c r="A61" s="22">
        <v>60</v>
      </c>
      <c r="B61" s="17" t="s">
        <v>4</v>
      </c>
      <c r="C61" s="7">
        <v>3253829430</v>
      </c>
      <c r="D61" s="10" t="s">
        <v>267</v>
      </c>
      <c r="E61" s="18" t="s">
        <v>266</v>
      </c>
      <c r="F61" s="12" t="s">
        <v>233</v>
      </c>
      <c r="G61" s="19" t="s">
        <v>268</v>
      </c>
      <c r="H61" s="15" t="s">
        <v>6</v>
      </c>
      <c r="I61" s="24" t="s">
        <v>269</v>
      </c>
      <c r="J61" s="6">
        <v>2</v>
      </c>
    </row>
    <row r="62" spans="1:10" ht="15.75">
      <c r="A62" s="22">
        <v>61</v>
      </c>
      <c r="B62" s="17" t="s">
        <v>4</v>
      </c>
      <c r="C62" s="7">
        <v>1486727603</v>
      </c>
      <c r="D62" s="10" t="s">
        <v>271</v>
      </c>
      <c r="E62" s="18" t="s">
        <v>270</v>
      </c>
      <c r="F62" s="12" t="s">
        <v>272</v>
      </c>
      <c r="G62" s="19">
        <v>28127</v>
      </c>
      <c r="H62" s="15" t="s">
        <v>7</v>
      </c>
      <c r="I62" s="24" t="s">
        <v>273</v>
      </c>
      <c r="J62" s="6">
        <v>2</v>
      </c>
    </row>
    <row r="63" spans="1:10" ht="15.75">
      <c r="A63" s="22">
        <v>62</v>
      </c>
      <c r="B63" s="17" t="s">
        <v>4</v>
      </c>
      <c r="C63" s="7">
        <v>6886728630</v>
      </c>
      <c r="D63" s="10" t="s">
        <v>275</v>
      </c>
      <c r="E63" s="18" t="s">
        <v>274</v>
      </c>
      <c r="F63" s="12" t="s">
        <v>276</v>
      </c>
      <c r="G63" s="19">
        <v>25486</v>
      </c>
      <c r="H63" s="15" t="s">
        <v>6</v>
      </c>
      <c r="I63" s="24" t="s">
        <v>277</v>
      </c>
      <c r="J63" s="6">
        <v>2</v>
      </c>
    </row>
    <row r="64" spans="1:10" ht="15.75">
      <c r="A64" s="22">
        <v>63</v>
      </c>
      <c r="B64" s="17" t="s">
        <v>4</v>
      </c>
      <c r="C64" s="7">
        <v>7812240047</v>
      </c>
      <c r="D64" s="10" t="s">
        <v>279</v>
      </c>
      <c r="E64" s="18" t="s">
        <v>278</v>
      </c>
      <c r="F64" s="12" t="s">
        <v>280</v>
      </c>
      <c r="G64" s="19">
        <v>37541</v>
      </c>
      <c r="H64" s="15" t="s">
        <v>6</v>
      </c>
      <c r="I64" s="24" t="s">
        <v>281</v>
      </c>
      <c r="J64" s="6">
        <v>2</v>
      </c>
    </row>
    <row r="65" spans="1:10" ht="15.75">
      <c r="A65" s="22">
        <v>64</v>
      </c>
      <c r="B65" s="17" t="s">
        <v>4</v>
      </c>
      <c r="C65" s="7">
        <v>6912358709</v>
      </c>
      <c r="D65" s="10" t="s">
        <v>283</v>
      </c>
      <c r="E65" s="18" t="s">
        <v>282</v>
      </c>
      <c r="F65" s="12" t="s">
        <v>284</v>
      </c>
      <c r="G65" s="19">
        <v>35040</v>
      </c>
      <c r="H65" s="15" t="s">
        <v>7</v>
      </c>
      <c r="I65" s="24" t="s">
        <v>285</v>
      </c>
      <c r="J65" s="6">
        <v>2</v>
      </c>
    </row>
    <row r="66" spans="1:10" ht="15.75">
      <c r="A66" s="22">
        <v>65</v>
      </c>
      <c r="B66" s="17" t="s">
        <v>4</v>
      </c>
      <c r="C66" s="7">
        <v>4917742864801</v>
      </c>
      <c r="D66" s="10" t="s">
        <v>287</v>
      </c>
      <c r="E66" s="18" t="s">
        <v>286</v>
      </c>
      <c r="F66" s="12" t="s">
        <v>288</v>
      </c>
      <c r="G66" s="19" t="s">
        <v>289</v>
      </c>
      <c r="H66" s="15" t="s">
        <v>7</v>
      </c>
      <c r="I66" s="24" t="s">
        <v>290</v>
      </c>
      <c r="J66" s="6">
        <v>2</v>
      </c>
    </row>
    <row r="67" spans="1:10" ht="15.75">
      <c r="A67" s="22">
        <v>66</v>
      </c>
      <c r="B67" s="17" t="s">
        <v>4</v>
      </c>
      <c r="C67" s="7">
        <v>4917742861201</v>
      </c>
      <c r="D67" s="10" t="s">
        <v>292</v>
      </c>
      <c r="E67" s="18" t="s">
        <v>291</v>
      </c>
      <c r="F67" s="12" t="s">
        <v>293</v>
      </c>
      <c r="G67" s="19">
        <v>22955</v>
      </c>
      <c r="H67" s="15" t="s">
        <v>6</v>
      </c>
      <c r="I67" s="24" t="s">
        <v>294</v>
      </c>
      <c r="J67" s="6">
        <v>2</v>
      </c>
    </row>
    <row r="68" spans="1:10" ht="15.75">
      <c r="A68" s="22">
        <v>67</v>
      </c>
      <c r="B68" s="17" t="s">
        <v>4</v>
      </c>
      <c r="C68" s="7">
        <v>2386753665</v>
      </c>
      <c r="D68" s="13" t="s">
        <v>296</v>
      </c>
      <c r="E68" s="18" t="s">
        <v>295</v>
      </c>
      <c r="F68" s="12" t="s">
        <v>297</v>
      </c>
      <c r="G68" s="19">
        <v>30293</v>
      </c>
      <c r="H68" s="15" t="s">
        <v>7</v>
      </c>
      <c r="I68" s="24" t="s">
        <v>298</v>
      </c>
      <c r="J68" s="6">
        <v>2</v>
      </c>
    </row>
    <row r="69" spans="1:10" ht="15.75">
      <c r="A69" s="22">
        <v>68</v>
      </c>
      <c r="B69" s="17" t="s">
        <v>4</v>
      </c>
      <c r="C69" s="7">
        <v>1955081805</v>
      </c>
      <c r="D69" s="10" t="s">
        <v>300</v>
      </c>
      <c r="E69" s="18" t="s">
        <v>299</v>
      </c>
      <c r="F69" s="12" t="s">
        <v>301</v>
      </c>
      <c r="G69" s="19">
        <v>35924</v>
      </c>
      <c r="H69" s="15" t="s">
        <v>6</v>
      </c>
      <c r="I69" s="24" t="s">
        <v>302</v>
      </c>
      <c r="J69" s="6">
        <v>2</v>
      </c>
    </row>
    <row r="70" spans="1:10" ht="15.75">
      <c r="A70" s="22">
        <v>69</v>
      </c>
      <c r="B70" s="17" t="s">
        <v>4</v>
      </c>
      <c r="C70" s="7">
        <v>7336799650</v>
      </c>
      <c r="D70" s="10" t="s">
        <v>303</v>
      </c>
      <c r="E70" s="18" t="s">
        <v>173</v>
      </c>
      <c r="F70" s="12" t="s">
        <v>304</v>
      </c>
      <c r="G70" s="19">
        <v>29499</v>
      </c>
      <c r="H70" s="15" t="s">
        <v>7</v>
      </c>
      <c r="I70" s="24" t="s">
        <v>305</v>
      </c>
      <c r="J70" s="6">
        <v>2</v>
      </c>
    </row>
    <row r="71" spans="1:10" ht="15.75">
      <c r="A71" s="22">
        <v>70</v>
      </c>
      <c r="B71" s="17" t="s">
        <v>4</v>
      </c>
      <c r="C71" s="7">
        <v>1936806080</v>
      </c>
      <c r="D71" s="10" t="s">
        <v>307</v>
      </c>
      <c r="E71" s="18" t="s">
        <v>306</v>
      </c>
      <c r="F71" s="12" t="s">
        <v>308</v>
      </c>
      <c r="G71" s="19">
        <v>24811</v>
      </c>
      <c r="H71" s="15" t="s">
        <v>7</v>
      </c>
      <c r="I71" s="24" t="s">
        <v>309</v>
      </c>
      <c r="J71" s="6">
        <v>2</v>
      </c>
    </row>
    <row r="72" spans="1:10" ht="15.75">
      <c r="A72" s="22">
        <v>71</v>
      </c>
      <c r="B72" s="17" t="s">
        <v>4</v>
      </c>
      <c r="C72" s="7">
        <v>2386789776</v>
      </c>
      <c r="D72" s="10" t="s">
        <v>311</v>
      </c>
      <c r="E72" s="18" t="s">
        <v>310</v>
      </c>
      <c r="F72" s="12" t="s">
        <v>312</v>
      </c>
      <c r="G72" s="19">
        <v>30806</v>
      </c>
      <c r="H72" s="15" t="s">
        <v>7</v>
      </c>
      <c r="I72" s="24" t="s">
        <v>313</v>
      </c>
      <c r="J72" s="6">
        <v>2</v>
      </c>
    </row>
    <row r="73" spans="1:10" ht="15.75">
      <c r="A73" s="22">
        <v>72</v>
      </c>
      <c r="B73" s="17" t="s">
        <v>4</v>
      </c>
      <c r="C73" s="7">
        <v>2407466446</v>
      </c>
      <c r="D73" s="10" t="s">
        <v>315</v>
      </c>
      <c r="E73" s="18" t="s">
        <v>314</v>
      </c>
      <c r="F73" s="12" t="s">
        <v>316</v>
      </c>
      <c r="G73" s="19">
        <v>30350</v>
      </c>
      <c r="H73" s="15" t="s">
        <v>7</v>
      </c>
      <c r="I73" s="24" t="s">
        <v>317</v>
      </c>
      <c r="J73" s="6">
        <v>2</v>
      </c>
    </row>
    <row r="74" spans="1:10" ht="15.75">
      <c r="A74" s="22">
        <v>73</v>
      </c>
      <c r="B74" s="17" t="s">
        <v>4</v>
      </c>
      <c r="C74" s="7">
        <v>3286779057</v>
      </c>
      <c r="D74" s="10" t="s">
        <v>319</v>
      </c>
      <c r="E74" s="18" t="s">
        <v>318</v>
      </c>
      <c r="F74" s="12" t="s">
        <v>320</v>
      </c>
      <c r="G74" s="19" t="s">
        <v>321</v>
      </c>
      <c r="H74" s="15" t="s">
        <v>6</v>
      </c>
      <c r="I74" s="24" t="s">
        <v>322</v>
      </c>
      <c r="J74" s="6">
        <v>2</v>
      </c>
    </row>
    <row r="75" spans="1:10" ht="15.75">
      <c r="A75" s="22">
        <v>74</v>
      </c>
      <c r="B75" s="17" t="s">
        <v>4</v>
      </c>
      <c r="C75" s="7">
        <v>9136748994</v>
      </c>
      <c r="D75" s="10" t="s">
        <v>324</v>
      </c>
      <c r="E75" s="18" t="s">
        <v>323</v>
      </c>
      <c r="F75" s="12" t="s">
        <v>325</v>
      </c>
      <c r="G75" s="19">
        <v>23865</v>
      </c>
      <c r="H75" s="15" t="s">
        <v>6</v>
      </c>
      <c r="I75" s="24" t="s">
        <v>326</v>
      </c>
      <c r="J75" s="6">
        <v>2</v>
      </c>
    </row>
    <row r="76" spans="1:10" ht="15.75">
      <c r="A76" s="22">
        <v>75</v>
      </c>
      <c r="B76" s="17" t="s">
        <v>4</v>
      </c>
      <c r="C76" s="7">
        <v>4186738235</v>
      </c>
      <c r="D76" s="10" t="s">
        <v>328</v>
      </c>
      <c r="E76" s="18" t="s">
        <v>327</v>
      </c>
      <c r="F76" s="12" t="s">
        <v>329</v>
      </c>
      <c r="G76" s="19">
        <v>26641</v>
      </c>
      <c r="H76" s="15" t="s">
        <v>7</v>
      </c>
      <c r="I76" s="24" t="s">
        <v>330</v>
      </c>
      <c r="J76" s="6">
        <v>2</v>
      </c>
    </row>
    <row r="77" spans="1:10" ht="15.75">
      <c r="A77" s="22">
        <v>76</v>
      </c>
      <c r="B77" s="17" t="s">
        <v>4</v>
      </c>
      <c r="C77" s="7">
        <v>4636810527</v>
      </c>
      <c r="D77" s="10" t="s">
        <v>332</v>
      </c>
      <c r="E77" s="18" t="s">
        <v>331</v>
      </c>
      <c r="F77" s="12" t="s">
        <v>333</v>
      </c>
      <c r="G77" s="19">
        <v>23774</v>
      </c>
      <c r="H77" s="15" t="s">
        <v>6</v>
      </c>
      <c r="I77" s="24" t="s">
        <v>334</v>
      </c>
      <c r="J77" s="6">
        <v>2</v>
      </c>
    </row>
    <row r="78" spans="1:10" ht="15.75">
      <c r="A78" s="22">
        <v>77</v>
      </c>
      <c r="B78" s="17" t="s">
        <v>4</v>
      </c>
      <c r="C78" s="7">
        <v>2836772018</v>
      </c>
      <c r="D78" s="10" t="s">
        <v>336</v>
      </c>
      <c r="E78" s="18" t="s">
        <v>335</v>
      </c>
      <c r="F78" s="12" t="s">
        <v>337</v>
      </c>
      <c r="G78" s="19">
        <v>23928</v>
      </c>
      <c r="H78" s="15" t="s">
        <v>6</v>
      </c>
      <c r="I78" s="24" t="s">
        <v>338</v>
      </c>
      <c r="J78" s="6">
        <v>2</v>
      </c>
    </row>
    <row r="79" spans="1:10" ht="15.75">
      <c r="A79" s="22">
        <v>78</v>
      </c>
      <c r="B79" s="17" t="s">
        <v>4</v>
      </c>
      <c r="C79" s="7">
        <v>7338649465</v>
      </c>
      <c r="D79" s="10" t="s">
        <v>340</v>
      </c>
      <c r="E79" s="18" t="s">
        <v>339</v>
      </c>
      <c r="F79" s="12" t="s">
        <v>341</v>
      </c>
      <c r="G79" s="19">
        <v>24083</v>
      </c>
      <c r="H79" s="15" t="s">
        <v>7</v>
      </c>
      <c r="I79" s="24" t="s">
        <v>342</v>
      </c>
      <c r="J79" s="6">
        <v>2</v>
      </c>
    </row>
    <row r="80" spans="1:10" ht="15.75">
      <c r="A80" s="22">
        <v>79</v>
      </c>
      <c r="B80" s="17" t="s">
        <v>4</v>
      </c>
      <c r="C80" s="7">
        <v>9162254271</v>
      </c>
      <c r="D80" s="10" t="s">
        <v>344</v>
      </c>
      <c r="E80" s="18" t="s">
        <v>343</v>
      </c>
      <c r="F80" s="12" t="s">
        <v>345</v>
      </c>
      <c r="G80" s="19">
        <v>34213</v>
      </c>
      <c r="H80" s="15" t="s">
        <v>6</v>
      </c>
      <c r="I80" s="24" t="s">
        <v>346</v>
      </c>
      <c r="J80" s="6">
        <v>2</v>
      </c>
    </row>
    <row r="81" spans="1:10" ht="15.75">
      <c r="A81" s="22">
        <v>80</v>
      </c>
      <c r="B81" s="17" t="s">
        <v>4</v>
      </c>
      <c r="C81" s="7">
        <v>5536729519</v>
      </c>
      <c r="D81" s="10" t="s">
        <v>348</v>
      </c>
      <c r="E81" s="18" t="s">
        <v>347</v>
      </c>
      <c r="F81" s="12" t="s">
        <v>349</v>
      </c>
      <c r="G81" s="19">
        <v>31111</v>
      </c>
      <c r="H81" s="15" t="s">
        <v>7</v>
      </c>
      <c r="I81" s="24" t="s">
        <v>350</v>
      </c>
      <c r="J81" s="6">
        <v>2</v>
      </c>
    </row>
    <row r="82" spans="1:10" ht="15.75">
      <c r="A82" s="22">
        <v>81</v>
      </c>
      <c r="B82" s="17" t="s">
        <v>4</v>
      </c>
      <c r="C82" s="7">
        <v>4917742861291</v>
      </c>
      <c r="D82" s="10" t="s">
        <v>352</v>
      </c>
      <c r="E82" s="18" t="s">
        <v>351</v>
      </c>
      <c r="F82" s="12" t="s">
        <v>353</v>
      </c>
      <c r="G82" s="19" t="s">
        <v>354</v>
      </c>
      <c r="H82" s="15" t="s">
        <v>7</v>
      </c>
      <c r="I82" s="24" t="s">
        <v>355</v>
      </c>
      <c r="J82" s="6">
        <v>2</v>
      </c>
    </row>
    <row r="83" spans="1:10" ht="15.75">
      <c r="A83" s="22">
        <v>82</v>
      </c>
      <c r="B83" s="17" t="s">
        <v>4</v>
      </c>
      <c r="C83" s="7">
        <v>8236872829</v>
      </c>
      <c r="D83" s="10" t="s">
        <v>356</v>
      </c>
      <c r="E83" s="18" t="s">
        <v>1411</v>
      </c>
      <c r="F83" s="12" t="s">
        <v>357</v>
      </c>
      <c r="G83" s="19" t="s">
        <v>358</v>
      </c>
      <c r="H83" s="15" t="s">
        <v>7</v>
      </c>
      <c r="I83" s="24" t="s">
        <v>359</v>
      </c>
      <c r="J83" s="6">
        <v>3</v>
      </c>
    </row>
    <row r="84" spans="1:10" ht="15.75">
      <c r="A84" s="22">
        <v>83</v>
      </c>
      <c r="B84" s="17" t="s">
        <v>4</v>
      </c>
      <c r="C84" s="7">
        <v>8686888127</v>
      </c>
      <c r="D84" s="10" t="s">
        <v>360</v>
      </c>
      <c r="E84" s="18" t="s">
        <v>1412</v>
      </c>
      <c r="F84" s="12" t="s">
        <v>361</v>
      </c>
      <c r="G84" s="19" t="s">
        <v>362</v>
      </c>
      <c r="H84" s="15" t="s">
        <v>7</v>
      </c>
      <c r="I84" s="24" t="s">
        <v>363</v>
      </c>
      <c r="J84" s="6">
        <v>3</v>
      </c>
    </row>
    <row r="85" spans="1:10" ht="15.75">
      <c r="A85" s="22">
        <v>84</v>
      </c>
      <c r="B85" s="17" t="s">
        <v>4</v>
      </c>
      <c r="C85" s="7">
        <v>5536844227</v>
      </c>
      <c r="D85" s="10" t="s">
        <v>364</v>
      </c>
      <c r="E85" s="18" t="s">
        <v>1413</v>
      </c>
      <c r="F85" s="12" t="s">
        <v>365</v>
      </c>
      <c r="G85" s="19">
        <v>26360</v>
      </c>
      <c r="H85" s="15" t="s">
        <v>7</v>
      </c>
      <c r="I85" s="24" t="s">
        <v>366</v>
      </c>
      <c r="J85" s="6">
        <v>3</v>
      </c>
    </row>
    <row r="86" spans="1:10" ht="15.75">
      <c r="A86" s="22">
        <v>85</v>
      </c>
      <c r="B86" s="17" t="s">
        <v>4</v>
      </c>
      <c r="C86" s="7">
        <v>3286845718</v>
      </c>
      <c r="D86" s="10" t="s">
        <v>367</v>
      </c>
      <c r="E86" s="18" t="s">
        <v>1414</v>
      </c>
      <c r="F86" s="12" t="s">
        <v>368</v>
      </c>
      <c r="G86" s="19" t="s">
        <v>369</v>
      </c>
      <c r="H86" s="15" t="s">
        <v>6</v>
      </c>
      <c r="I86" s="24" t="s">
        <v>370</v>
      </c>
      <c r="J86" s="6">
        <v>3</v>
      </c>
    </row>
    <row r="87" spans="1:10" ht="15.75">
      <c r="A87" s="22">
        <v>86</v>
      </c>
      <c r="B87" s="17" t="s">
        <v>4</v>
      </c>
      <c r="C87" s="7">
        <v>1486849621</v>
      </c>
      <c r="D87" s="10" t="s">
        <v>371</v>
      </c>
      <c r="E87" s="18" t="s">
        <v>1415</v>
      </c>
      <c r="F87" s="12" t="s">
        <v>372</v>
      </c>
      <c r="G87" s="19">
        <v>23744</v>
      </c>
      <c r="H87" s="15" t="s">
        <v>6</v>
      </c>
      <c r="I87" s="24" t="s">
        <v>373</v>
      </c>
      <c r="J87" s="6">
        <v>3</v>
      </c>
    </row>
    <row r="88" spans="1:10" ht="15.75">
      <c r="A88" s="22">
        <v>87</v>
      </c>
      <c r="B88" s="17" t="s">
        <v>4</v>
      </c>
      <c r="C88" s="7">
        <v>8686892558</v>
      </c>
      <c r="D88" s="10" t="s">
        <v>374</v>
      </c>
      <c r="E88" s="18" t="s">
        <v>1416</v>
      </c>
      <c r="F88" s="12" t="s">
        <v>375</v>
      </c>
      <c r="G88" s="19">
        <v>24783</v>
      </c>
      <c r="H88" s="15" t="s">
        <v>6</v>
      </c>
      <c r="I88" s="24" t="s">
        <v>376</v>
      </c>
      <c r="J88" s="6">
        <v>3</v>
      </c>
    </row>
    <row r="89" spans="1:10" ht="15.75">
      <c r="A89" s="22">
        <v>88</v>
      </c>
      <c r="B89" s="17" t="s">
        <v>4</v>
      </c>
      <c r="C89" s="7">
        <v>5086836888</v>
      </c>
      <c r="D89" s="10" t="s">
        <v>377</v>
      </c>
      <c r="E89" s="18" t="s">
        <v>1417</v>
      </c>
      <c r="F89" s="12" t="s">
        <v>378</v>
      </c>
      <c r="G89" s="19" t="s">
        <v>379</v>
      </c>
      <c r="H89" s="15" t="s">
        <v>7</v>
      </c>
      <c r="I89" s="24" t="s">
        <v>380</v>
      </c>
      <c r="J89" s="6">
        <v>3</v>
      </c>
    </row>
    <row r="90" spans="1:10" ht="15.75">
      <c r="A90" s="22">
        <v>89</v>
      </c>
      <c r="B90" s="17" t="s">
        <v>4</v>
      </c>
      <c r="C90" s="7">
        <v>6886819413</v>
      </c>
      <c r="D90" s="10" t="s">
        <v>381</v>
      </c>
      <c r="E90" s="18" t="s">
        <v>1418</v>
      </c>
      <c r="F90" s="12" t="s">
        <v>382</v>
      </c>
      <c r="G90" s="19" t="s">
        <v>383</v>
      </c>
      <c r="H90" s="15" t="s">
        <v>6</v>
      </c>
      <c r="I90" s="24" t="s">
        <v>384</v>
      </c>
      <c r="J90" s="6">
        <v>3</v>
      </c>
    </row>
    <row r="91" spans="1:10" ht="15.75">
      <c r="A91" s="22">
        <v>90</v>
      </c>
      <c r="B91" s="17" t="s">
        <v>4</v>
      </c>
      <c r="C91" s="7">
        <v>5536832271</v>
      </c>
      <c r="D91" s="10" t="s">
        <v>385</v>
      </c>
      <c r="E91" s="18" t="s">
        <v>1419</v>
      </c>
      <c r="F91" s="12" t="s">
        <v>386</v>
      </c>
      <c r="G91" s="19" t="s">
        <v>387</v>
      </c>
      <c r="H91" s="15" t="s">
        <v>6</v>
      </c>
      <c r="I91" s="24" t="s">
        <v>388</v>
      </c>
      <c r="J91" s="6">
        <v>3</v>
      </c>
    </row>
    <row r="92" spans="1:10" ht="15.75">
      <c r="A92" s="22">
        <v>91</v>
      </c>
      <c r="B92" s="17" t="s">
        <v>4</v>
      </c>
      <c r="C92" s="7">
        <v>1486852807</v>
      </c>
      <c r="D92" s="10" t="s">
        <v>389</v>
      </c>
      <c r="E92" s="18" t="s">
        <v>1420</v>
      </c>
      <c r="F92" s="12" t="s">
        <v>390</v>
      </c>
      <c r="G92" s="19">
        <v>29231</v>
      </c>
      <c r="H92" s="15" t="s">
        <v>6</v>
      </c>
      <c r="I92" s="24" t="s">
        <v>391</v>
      </c>
      <c r="J92" s="6">
        <v>3</v>
      </c>
    </row>
    <row r="93" spans="1:10" ht="15.75">
      <c r="A93" s="22">
        <v>92</v>
      </c>
      <c r="B93" s="17" t="s">
        <v>4</v>
      </c>
      <c r="C93" s="7">
        <v>7784943172</v>
      </c>
      <c r="D93" s="10" t="s">
        <v>392</v>
      </c>
      <c r="E93" s="18" t="s">
        <v>1421</v>
      </c>
      <c r="F93" s="12" t="s">
        <v>393</v>
      </c>
      <c r="G93" s="19">
        <v>34395</v>
      </c>
      <c r="H93" s="15" t="s">
        <v>6</v>
      </c>
      <c r="I93" s="24" t="s">
        <v>394</v>
      </c>
      <c r="J93" s="6">
        <v>3</v>
      </c>
    </row>
    <row r="94" spans="1:10" ht="15.75">
      <c r="A94" s="22">
        <v>93</v>
      </c>
      <c r="B94" s="17" t="s">
        <v>4</v>
      </c>
      <c r="C94" s="7">
        <v>3286851906</v>
      </c>
      <c r="D94" s="10" t="s">
        <v>395</v>
      </c>
      <c r="E94" s="18" t="s">
        <v>26</v>
      </c>
      <c r="F94" s="12" t="s">
        <v>396</v>
      </c>
      <c r="G94" s="19">
        <v>32183</v>
      </c>
      <c r="H94" s="15" t="s">
        <v>7</v>
      </c>
      <c r="I94" s="24" t="s">
        <v>397</v>
      </c>
      <c r="J94" s="6">
        <v>3</v>
      </c>
    </row>
    <row r="95" spans="1:10" ht="15.75">
      <c r="A95" s="22">
        <v>94</v>
      </c>
      <c r="B95" s="17" t="s">
        <v>4</v>
      </c>
      <c r="C95" s="7">
        <v>5536849382</v>
      </c>
      <c r="D95" s="10" t="s">
        <v>398</v>
      </c>
      <c r="E95" s="18" t="s">
        <v>1422</v>
      </c>
      <c r="F95" s="12" t="s">
        <v>399</v>
      </c>
      <c r="G95" s="19" t="s">
        <v>400</v>
      </c>
      <c r="H95" s="15" t="s">
        <v>7</v>
      </c>
      <c r="I95" s="24" t="s">
        <v>401</v>
      </c>
      <c r="J95" s="6">
        <v>3</v>
      </c>
    </row>
    <row r="96" spans="1:10" ht="15.75">
      <c r="A96" s="22">
        <v>95</v>
      </c>
      <c r="B96" s="17" t="s">
        <v>4</v>
      </c>
      <c r="C96" s="7">
        <v>3736843362</v>
      </c>
      <c r="D96" s="10" t="s">
        <v>402</v>
      </c>
      <c r="E96" s="18" t="s">
        <v>1423</v>
      </c>
      <c r="F96" s="12" t="s">
        <v>403</v>
      </c>
      <c r="G96" s="19">
        <v>32143</v>
      </c>
      <c r="H96" s="15" t="s">
        <v>6</v>
      </c>
      <c r="I96" s="24" t="s">
        <v>404</v>
      </c>
      <c r="J96" s="6">
        <v>3</v>
      </c>
    </row>
    <row r="97" spans="1:10" ht="15.75">
      <c r="A97" s="22">
        <v>96</v>
      </c>
      <c r="B97" s="17" t="s">
        <v>4</v>
      </c>
      <c r="C97" s="7">
        <v>1486843095</v>
      </c>
      <c r="D97" s="10" t="s">
        <v>405</v>
      </c>
      <c r="E97" s="18" t="s">
        <v>1424</v>
      </c>
      <c r="F97" s="12" t="s">
        <v>406</v>
      </c>
      <c r="G97" s="19" t="s">
        <v>407</v>
      </c>
      <c r="H97" s="15" t="s">
        <v>7</v>
      </c>
      <c r="I97" s="24" t="s">
        <v>408</v>
      </c>
      <c r="J97" s="6">
        <v>3</v>
      </c>
    </row>
    <row r="98" spans="1:10" ht="15.75">
      <c r="A98" s="22">
        <v>97</v>
      </c>
      <c r="B98" s="17" t="s">
        <v>4</v>
      </c>
      <c r="C98" s="7">
        <v>4630481390</v>
      </c>
      <c r="D98" s="10" t="s">
        <v>409</v>
      </c>
      <c r="E98" s="18" t="s">
        <v>1425</v>
      </c>
      <c r="F98" s="12" t="s">
        <v>410</v>
      </c>
      <c r="G98" s="19">
        <v>24750</v>
      </c>
      <c r="H98" s="15" t="s">
        <v>7</v>
      </c>
      <c r="I98" s="24" t="s">
        <v>411</v>
      </c>
      <c r="J98" s="6">
        <v>3</v>
      </c>
    </row>
    <row r="99" spans="1:10" ht="15.75">
      <c r="A99" s="22">
        <v>98</v>
      </c>
      <c r="B99" s="17" t="s">
        <v>4</v>
      </c>
      <c r="C99" s="7">
        <v>7786868104</v>
      </c>
      <c r="D99" s="10" t="s">
        <v>412</v>
      </c>
      <c r="E99" s="18" t="s">
        <v>1426</v>
      </c>
      <c r="F99" s="12" t="s">
        <v>237</v>
      </c>
      <c r="G99" s="19" t="s">
        <v>413</v>
      </c>
      <c r="H99" s="15" t="s">
        <v>6</v>
      </c>
      <c r="I99" s="24" t="s">
        <v>414</v>
      </c>
      <c r="J99" s="6">
        <v>3</v>
      </c>
    </row>
    <row r="100" spans="1:10" ht="15.75">
      <c r="A100" s="22">
        <v>99</v>
      </c>
      <c r="B100" s="17" t="s">
        <v>4</v>
      </c>
      <c r="C100" s="7">
        <v>6436851916</v>
      </c>
      <c r="D100" s="10" t="s">
        <v>415</v>
      </c>
      <c r="E100" s="18" t="s">
        <v>1427</v>
      </c>
      <c r="F100" s="12" t="s">
        <v>416</v>
      </c>
      <c r="G100" s="19" t="s">
        <v>417</v>
      </c>
      <c r="H100" s="15" t="s">
        <v>6</v>
      </c>
      <c r="I100" s="24" t="s">
        <v>418</v>
      </c>
      <c r="J100" s="6">
        <v>3</v>
      </c>
    </row>
    <row r="101" spans="1:10" ht="15.75">
      <c r="A101" s="22">
        <v>100</v>
      </c>
      <c r="B101" s="17" t="s">
        <v>4</v>
      </c>
      <c r="C101" s="7">
        <v>4186840825</v>
      </c>
      <c r="D101" s="10" t="s">
        <v>419</v>
      </c>
      <c r="E101" s="18" t="s">
        <v>1428</v>
      </c>
      <c r="F101" s="12" t="s">
        <v>420</v>
      </c>
      <c r="G101" s="19">
        <v>31507</v>
      </c>
      <c r="H101" s="15" t="s">
        <v>7</v>
      </c>
      <c r="I101" s="24" t="s">
        <v>421</v>
      </c>
      <c r="J101" s="6">
        <v>3</v>
      </c>
    </row>
    <row r="102" spans="1:10" ht="15.75">
      <c r="A102" s="22">
        <v>101</v>
      </c>
      <c r="B102" s="17" t="s">
        <v>4</v>
      </c>
      <c r="C102" s="7">
        <v>9136837797</v>
      </c>
      <c r="D102" s="10" t="s">
        <v>422</v>
      </c>
      <c r="E102" s="18" t="s">
        <v>270</v>
      </c>
      <c r="F102" s="12" t="s">
        <v>423</v>
      </c>
      <c r="G102" s="19" t="s">
        <v>424</v>
      </c>
      <c r="H102" s="15" t="s">
        <v>7</v>
      </c>
      <c r="I102" s="24" t="s">
        <v>425</v>
      </c>
      <c r="J102" s="6">
        <v>3</v>
      </c>
    </row>
    <row r="103" spans="1:10" ht="15.75">
      <c r="A103" s="22">
        <v>102</v>
      </c>
      <c r="B103" s="17" t="s">
        <v>4</v>
      </c>
      <c r="C103" s="7">
        <v>1486839424</v>
      </c>
      <c r="D103" s="10" t="s">
        <v>426</v>
      </c>
      <c r="E103" s="18" t="s">
        <v>1429</v>
      </c>
      <c r="F103" s="12" t="s">
        <v>187</v>
      </c>
      <c r="G103" s="19">
        <v>27673</v>
      </c>
      <c r="H103" s="15" t="s">
        <v>7</v>
      </c>
      <c r="I103" s="24" t="s">
        <v>427</v>
      </c>
      <c r="J103" s="6">
        <v>3</v>
      </c>
    </row>
    <row r="104" spans="1:10" ht="15.75">
      <c r="A104" s="22">
        <v>103</v>
      </c>
      <c r="B104" s="17" t="s">
        <v>4</v>
      </c>
      <c r="C104" s="7">
        <v>6436829276</v>
      </c>
      <c r="D104" s="10" t="s">
        <v>428</v>
      </c>
      <c r="E104" s="18" t="s">
        <v>1430</v>
      </c>
      <c r="F104" s="12" t="s">
        <v>429</v>
      </c>
      <c r="G104" s="19" t="s">
        <v>430</v>
      </c>
      <c r="H104" s="15" t="s">
        <v>7</v>
      </c>
      <c r="I104" s="24" t="s">
        <v>431</v>
      </c>
      <c r="J104" s="6">
        <v>3</v>
      </c>
    </row>
    <row r="105" spans="1:10" ht="15.75">
      <c r="A105" s="22">
        <v>104</v>
      </c>
      <c r="B105" s="17" t="s">
        <v>4</v>
      </c>
      <c r="C105" s="7">
        <v>5536830705</v>
      </c>
      <c r="D105" s="10" t="s">
        <v>432</v>
      </c>
      <c r="E105" s="18" t="s">
        <v>1431</v>
      </c>
      <c r="F105" s="12" t="s">
        <v>433</v>
      </c>
      <c r="G105" s="19" t="s">
        <v>113</v>
      </c>
      <c r="H105" s="15" t="s">
        <v>6</v>
      </c>
      <c r="I105" s="24" t="s">
        <v>434</v>
      </c>
      <c r="J105" s="6">
        <v>3</v>
      </c>
    </row>
    <row r="106" spans="1:10" ht="15.75">
      <c r="A106" s="22">
        <v>105</v>
      </c>
      <c r="B106" s="17" t="s">
        <v>4</v>
      </c>
      <c r="C106" s="7">
        <v>5061011564</v>
      </c>
      <c r="D106" s="10" t="s">
        <v>435</v>
      </c>
      <c r="E106" s="18" t="s">
        <v>1432</v>
      </c>
      <c r="F106" s="12" t="s">
        <v>288</v>
      </c>
      <c r="G106" s="19" t="s">
        <v>436</v>
      </c>
      <c r="H106" s="15" t="s">
        <v>7</v>
      </c>
      <c r="I106" s="24" t="s">
        <v>437</v>
      </c>
      <c r="J106" s="6">
        <v>3</v>
      </c>
    </row>
    <row r="107" spans="1:10" ht="15.75">
      <c r="A107" s="22">
        <v>106</v>
      </c>
      <c r="B107" s="17" t="s">
        <v>4</v>
      </c>
      <c r="C107" s="7">
        <v>5536866188</v>
      </c>
      <c r="D107" s="10" t="s">
        <v>438</v>
      </c>
      <c r="E107" s="18" t="s">
        <v>1433</v>
      </c>
      <c r="F107" s="12" t="s">
        <v>439</v>
      </c>
      <c r="G107" s="19" t="s">
        <v>440</v>
      </c>
      <c r="H107" s="15" t="s">
        <v>6</v>
      </c>
      <c r="I107" s="24" t="s">
        <v>441</v>
      </c>
      <c r="J107" s="6">
        <v>3</v>
      </c>
    </row>
    <row r="108" spans="1:10" ht="15.75">
      <c r="A108" s="22">
        <v>107</v>
      </c>
      <c r="B108" s="17" t="s">
        <v>4</v>
      </c>
      <c r="C108" s="7">
        <v>5527651185</v>
      </c>
      <c r="D108" s="10" t="s">
        <v>442</v>
      </c>
      <c r="E108" s="18" t="s">
        <v>1434</v>
      </c>
      <c r="F108" s="12" t="s">
        <v>443</v>
      </c>
      <c r="G108" s="19" t="s">
        <v>444</v>
      </c>
      <c r="H108" s="15" t="s">
        <v>6</v>
      </c>
      <c r="I108" s="24" t="s">
        <v>445</v>
      </c>
      <c r="J108" s="6">
        <v>3</v>
      </c>
    </row>
    <row r="109" spans="1:10" ht="15.75">
      <c r="A109" s="22">
        <v>108</v>
      </c>
      <c r="B109" s="17" t="s">
        <v>4</v>
      </c>
      <c r="C109" s="7">
        <v>7336891515</v>
      </c>
      <c r="D109" s="10" t="s">
        <v>446</v>
      </c>
      <c r="E109" s="18" t="s">
        <v>1435</v>
      </c>
      <c r="F109" s="12" t="s">
        <v>447</v>
      </c>
      <c r="G109" s="19">
        <v>28401</v>
      </c>
      <c r="H109" s="15" t="s">
        <v>6</v>
      </c>
      <c r="I109" s="24" t="s">
        <v>448</v>
      </c>
      <c r="J109" s="6">
        <v>3</v>
      </c>
    </row>
    <row r="110" spans="1:10" ht="15.75">
      <c r="A110" s="22">
        <v>109</v>
      </c>
      <c r="B110" s="17" t="s">
        <v>4</v>
      </c>
      <c r="C110" s="7">
        <v>1018432888</v>
      </c>
      <c r="D110" s="10" t="s">
        <v>449</v>
      </c>
      <c r="E110" s="18" t="s">
        <v>1436</v>
      </c>
      <c r="F110" s="12" t="s">
        <v>450</v>
      </c>
      <c r="G110" s="19">
        <v>29263</v>
      </c>
      <c r="H110" s="15" t="s">
        <v>7</v>
      </c>
      <c r="I110" s="24" t="s">
        <v>451</v>
      </c>
      <c r="J110" s="6">
        <v>3</v>
      </c>
    </row>
    <row r="111" spans="1:10" ht="15.75">
      <c r="A111" s="22">
        <v>110</v>
      </c>
      <c r="B111" s="17" t="s">
        <v>4</v>
      </c>
      <c r="C111" s="7">
        <v>4636892210</v>
      </c>
      <c r="D111" s="10" t="s">
        <v>452</v>
      </c>
      <c r="E111" s="18" t="s">
        <v>1437</v>
      </c>
      <c r="F111" s="12" t="s">
        <v>453</v>
      </c>
      <c r="G111" s="19">
        <v>25115</v>
      </c>
      <c r="H111" s="15" t="s">
        <v>6</v>
      </c>
      <c r="I111" s="24" t="s">
        <v>454</v>
      </c>
      <c r="J111" s="6">
        <v>3</v>
      </c>
    </row>
    <row r="112" spans="1:10" ht="15.75">
      <c r="A112" s="22">
        <v>111</v>
      </c>
      <c r="B112" s="17" t="s">
        <v>4</v>
      </c>
      <c r="C112" s="7">
        <v>9123677206</v>
      </c>
      <c r="D112" s="10" t="s">
        <v>455</v>
      </c>
      <c r="E112" s="18" t="s">
        <v>1438</v>
      </c>
      <c r="F112" s="12" t="s">
        <v>406</v>
      </c>
      <c r="G112" s="19">
        <v>32482</v>
      </c>
      <c r="H112" s="15" t="s">
        <v>7</v>
      </c>
      <c r="I112" s="24" t="s">
        <v>456</v>
      </c>
      <c r="J112" s="6">
        <v>3</v>
      </c>
    </row>
    <row r="113" spans="1:10" ht="15.75">
      <c r="A113" s="22">
        <v>112</v>
      </c>
      <c r="B113" s="17" t="s">
        <v>4</v>
      </c>
      <c r="C113" s="7">
        <v>3286859305</v>
      </c>
      <c r="D113" s="10" t="s">
        <v>457</v>
      </c>
      <c r="E113" s="18" t="s">
        <v>1439</v>
      </c>
      <c r="F113" s="12" t="s">
        <v>208</v>
      </c>
      <c r="G113" s="19" t="s">
        <v>458</v>
      </c>
      <c r="H113" s="15" t="s">
        <v>7</v>
      </c>
      <c r="I113" s="24" t="s">
        <v>459</v>
      </c>
      <c r="J113" s="6">
        <v>3</v>
      </c>
    </row>
    <row r="114" spans="1:10" ht="15.75">
      <c r="A114" s="22">
        <v>113</v>
      </c>
      <c r="B114" s="17" t="s">
        <v>4</v>
      </c>
      <c r="C114" s="7">
        <v>4986867066</v>
      </c>
      <c r="D114" s="10" t="s">
        <v>460</v>
      </c>
      <c r="E114" s="18" t="s">
        <v>1440</v>
      </c>
      <c r="F114" s="12" t="s">
        <v>461</v>
      </c>
      <c r="G114" s="19" t="s">
        <v>462</v>
      </c>
      <c r="H114" s="15" t="s">
        <v>6</v>
      </c>
      <c r="I114" s="24" t="s">
        <v>463</v>
      </c>
      <c r="J114" s="6">
        <v>3</v>
      </c>
    </row>
    <row r="115" spans="1:10" ht="15.75">
      <c r="A115" s="22">
        <v>114</v>
      </c>
      <c r="B115" s="17" t="s">
        <v>4</v>
      </c>
      <c r="C115" s="7">
        <v>2386874354</v>
      </c>
      <c r="D115" s="10" t="s">
        <v>464</v>
      </c>
      <c r="E115" s="18" t="s">
        <v>1441</v>
      </c>
      <c r="F115" s="12" t="s">
        <v>465</v>
      </c>
      <c r="G115" s="19" t="s">
        <v>466</v>
      </c>
      <c r="H115" s="15" t="s">
        <v>6</v>
      </c>
      <c r="I115" s="24" t="s">
        <v>467</v>
      </c>
      <c r="J115" s="6">
        <v>3</v>
      </c>
    </row>
    <row r="116" spans="1:10" ht="15.75">
      <c r="A116" s="22">
        <v>115</v>
      </c>
      <c r="B116" s="17" t="s">
        <v>4</v>
      </c>
      <c r="C116" s="7">
        <v>5536859209</v>
      </c>
      <c r="D116" s="10" t="s">
        <v>468</v>
      </c>
      <c r="E116" s="18" t="s">
        <v>1442</v>
      </c>
      <c r="F116" s="12" t="s">
        <v>469</v>
      </c>
      <c r="G116" s="19" t="s">
        <v>470</v>
      </c>
      <c r="H116" s="15" t="s">
        <v>6</v>
      </c>
      <c r="I116" s="24" t="s">
        <v>471</v>
      </c>
      <c r="J116" s="6">
        <v>3</v>
      </c>
    </row>
    <row r="117" spans="1:10" ht="15.75">
      <c r="A117" s="22">
        <v>116</v>
      </c>
      <c r="B117" s="17" t="s">
        <v>4</v>
      </c>
      <c r="C117" s="7">
        <v>5536845034</v>
      </c>
      <c r="D117" s="10" t="s">
        <v>287</v>
      </c>
      <c r="E117" s="18" t="s">
        <v>286</v>
      </c>
      <c r="F117" s="12" t="s">
        <v>472</v>
      </c>
      <c r="G117" s="19" t="s">
        <v>289</v>
      </c>
      <c r="H117" s="15" t="s">
        <v>7</v>
      </c>
      <c r="I117" s="24" t="s">
        <v>473</v>
      </c>
      <c r="J117" s="6">
        <v>3</v>
      </c>
    </row>
    <row r="118" spans="1:10" ht="15.75">
      <c r="A118" s="22">
        <v>117</v>
      </c>
      <c r="B118" s="17" t="s">
        <v>4</v>
      </c>
      <c r="C118" s="7">
        <v>2836854501</v>
      </c>
      <c r="D118" s="10" t="s">
        <v>409</v>
      </c>
      <c r="E118" s="18" t="s">
        <v>1443</v>
      </c>
      <c r="F118" s="12" t="s">
        <v>474</v>
      </c>
      <c r="G118" s="19" t="s">
        <v>475</v>
      </c>
      <c r="H118" s="15" t="s">
        <v>7</v>
      </c>
      <c r="I118" s="24" t="s">
        <v>476</v>
      </c>
      <c r="J118" s="6">
        <v>3</v>
      </c>
    </row>
    <row r="119" spans="1:10" ht="15.75">
      <c r="A119" s="22">
        <v>118</v>
      </c>
      <c r="B119" s="17" t="s">
        <v>4</v>
      </c>
      <c r="C119" s="7">
        <v>1486853581</v>
      </c>
      <c r="D119" s="14" t="s">
        <v>477</v>
      </c>
      <c r="E119" s="18" t="s">
        <v>1444</v>
      </c>
      <c r="F119" s="12" t="s">
        <v>478</v>
      </c>
      <c r="G119" s="19" t="s">
        <v>479</v>
      </c>
      <c r="H119" s="15" t="s">
        <v>7</v>
      </c>
      <c r="I119" s="24" t="s">
        <v>480</v>
      </c>
      <c r="J119" s="6">
        <v>3</v>
      </c>
    </row>
    <row r="120" spans="1:10" ht="15.75">
      <c r="A120" s="22">
        <v>119</v>
      </c>
      <c r="B120" s="17" t="s">
        <v>4</v>
      </c>
      <c r="C120" s="7">
        <v>5536711772</v>
      </c>
      <c r="D120" s="10" t="s">
        <v>481</v>
      </c>
      <c r="E120" s="18" t="s">
        <v>1445</v>
      </c>
      <c r="F120" s="12" t="s">
        <v>482</v>
      </c>
      <c r="G120" s="19" t="s">
        <v>483</v>
      </c>
      <c r="H120" s="15" t="s">
        <v>6</v>
      </c>
      <c r="I120" s="24" t="s">
        <v>484</v>
      </c>
      <c r="J120" s="6">
        <v>4</v>
      </c>
    </row>
    <row r="121" spans="1:10" ht="15.75">
      <c r="A121" s="22">
        <v>120</v>
      </c>
      <c r="B121" s="17" t="s">
        <v>4</v>
      </c>
      <c r="C121" s="7">
        <v>8236702778</v>
      </c>
      <c r="D121" s="10" t="s">
        <v>485</v>
      </c>
      <c r="E121" s="18" t="s">
        <v>1446</v>
      </c>
      <c r="F121" s="12" t="s">
        <v>486</v>
      </c>
      <c r="G121" s="19">
        <v>23077</v>
      </c>
      <c r="H121" s="15" t="s">
        <v>7</v>
      </c>
      <c r="I121" s="24" t="s">
        <v>487</v>
      </c>
      <c r="J121" s="6">
        <v>4</v>
      </c>
    </row>
    <row r="122" spans="1:10" ht="15.75">
      <c r="A122" s="22">
        <v>121</v>
      </c>
      <c r="B122" s="17" t="s">
        <v>4</v>
      </c>
      <c r="C122" s="7">
        <v>5086654299</v>
      </c>
      <c r="D122" s="10" t="s">
        <v>488</v>
      </c>
      <c r="E122" s="18" t="s">
        <v>1447</v>
      </c>
      <c r="F122" s="12" t="s">
        <v>489</v>
      </c>
      <c r="G122" s="19">
        <v>23348</v>
      </c>
      <c r="H122" s="15" t="s">
        <v>6</v>
      </c>
      <c r="I122" s="24" t="s">
        <v>490</v>
      </c>
      <c r="J122" s="6">
        <v>4</v>
      </c>
    </row>
    <row r="123" spans="1:10" ht="15.75">
      <c r="A123" s="22">
        <v>122</v>
      </c>
      <c r="B123" s="17" t="s">
        <v>4</v>
      </c>
      <c r="C123" s="7">
        <v>3286725936</v>
      </c>
      <c r="D123" s="10" t="s">
        <v>491</v>
      </c>
      <c r="E123" s="18" t="s">
        <v>1448</v>
      </c>
      <c r="F123" s="12" t="s">
        <v>492</v>
      </c>
      <c r="G123" s="19">
        <v>24809</v>
      </c>
      <c r="H123" s="15" t="s">
        <v>6</v>
      </c>
      <c r="I123" s="24" t="s">
        <v>493</v>
      </c>
      <c r="J123" s="6">
        <v>4</v>
      </c>
    </row>
    <row r="124" spans="1:10" ht="15.75">
      <c r="A124" s="22">
        <v>123</v>
      </c>
      <c r="B124" s="17" t="s">
        <v>4</v>
      </c>
      <c r="C124" s="7">
        <v>6409194880</v>
      </c>
      <c r="D124" s="10" t="s">
        <v>494</v>
      </c>
      <c r="E124" s="18" t="s">
        <v>1418</v>
      </c>
      <c r="F124" s="12" t="s">
        <v>368</v>
      </c>
      <c r="G124" s="19" t="s">
        <v>495</v>
      </c>
      <c r="H124" s="15" t="s">
        <v>6</v>
      </c>
      <c r="I124" s="24" t="s">
        <v>496</v>
      </c>
      <c r="J124" s="6">
        <v>4</v>
      </c>
    </row>
    <row r="125" spans="1:10" ht="15.75">
      <c r="A125" s="22">
        <v>124</v>
      </c>
      <c r="B125" s="17" t="s">
        <v>4</v>
      </c>
      <c r="C125" s="7">
        <v>3286732643</v>
      </c>
      <c r="D125" s="10" t="s">
        <v>236</v>
      </c>
      <c r="E125" s="18" t="s">
        <v>235</v>
      </c>
      <c r="F125" s="12" t="s">
        <v>497</v>
      </c>
      <c r="G125" s="19" t="s">
        <v>498</v>
      </c>
      <c r="H125" s="15" t="s">
        <v>6</v>
      </c>
      <c r="I125" s="24" t="s">
        <v>499</v>
      </c>
      <c r="J125" s="6">
        <v>4</v>
      </c>
    </row>
    <row r="126" spans="1:10" ht="15.75">
      <c r="A126" s="22">
        <v>125</v>
      </c>
      <c r="B126" s="17" t="s">
        <v>4</v>
      </c>
      <c r="C126" s="7">
        <v>1486697319</v>
      </c>
      <c r="D126" s="10" t="s">
        <v>500</v>
      </c>
      <c r="E126" s="18" t="s">
        <v>1449</v>
      </c>
      <c r="F126" s="12" t="s">
        <v>208</v>
      </c>
      <c r="G126" s="19">
        <v>23196</v>
      </c>
      <c r="H126" s="15" t="s">
        <v>7</v>
      </c>
      <c r="I126" s="24" t="s">
        <v>501</v>
      </c>
      <c r="J126" s="6">
        <v>4</v>
      </c>
    </row>
    <row r="127" spans="1:10" ht="15.75">
      <c r="A127" s="22">
        <v>126</v>
      </c>
      <c r="B127" s="17" t="s">
        <v>4</v>
      </c>
      <c r="C127" s="7">
        <v>2836676607</v>
      </c>
      <c r="D127" s="10" t="s">
        <v>502</v>
      </c>
      <c r="E127" s="18" t="s">
        <v>1450</v>
      </c>
      <c r="F127" s="12" t="s">
        <v>503</v>
      </c>
      <c r="G127" s="19" t="s">
        <v>504</v>
      </c>
      <c r="H127" s="15" t="s">
        <v>7</v>
      </c>
      <c r="I127" s="24" t="s">
        <v>505</v>
      </c>
      <c r="J127" s="6">
        <v>4</v>
      </c>
    </row>
    <row r="128" spans="1:10" ht="15.75">
      <c r="A128" s="22">
        <v>127</v>
      </c>
      <c r="B128" s="17" t="s">
        <v>4</v>
      </c>
      <c r="C128" s="7">
        <v>7336748491</v>
      </c>
      <c r="D128" s="10" t="s">
        <v>245</v>
      </c>
      <c r="E128" s="18" t="s">
        <v>244</v>
      </c>
      <c r="F128" s="12" t="s">
        <v>506</v>
      </c>
      <c r="G128" s="19">
        <v>23012</v>
      </c>
      <c r="H128" s="15" t="s">
        <v>6</v>
      </c>
      <c r="I128" s="24" t="s">
        <v>507</v>
      </c>
      <c r="J128" s="6">
        <v>4</v>
      </c>
    </row>
    <row r="129" spans="1:10" ht="15.75">
      <c r="A129" s="22">
        <v>128</v>
      </c>
      <c r="B129" s="17" t="s">
        <v>4</v>
      </c>
      <c r="C129" s="7">
        <v>8236731405</v>
      </c>
      <c r="D129" s="10" t="s">
        <v>508</v>
      </c>
      <c r="E129" s="18" t="s">
        <v>1451</v>
      </c>
      <c r="F129" s="12" t="s">
        <v>509</v>
      </c>
      <c r="G129" s="19">
        <v>23014</v>
      </c>
      <c r="H129" s="15" t="s">
        <v>6</v>
      </c>
      <c r="I129" s="24" t="s">
        <v>510</v>
      </c>
      <c r="J129" s="6">
        <v>4</v>
      </c>
    </row>
    <row r="130" spans="1:10" ht="15.75">
      <c r="A130" s="22">
        <v>129</v>
      </c>
      <c r="B130" s="17" t="s">
        <v>4</v>
      </c>
      <c r="C130" s="7">
        <v>6436675356</v>
      </c>
      <c r="D130" s="10" t="s">
        <v>511</v>
      </c>
      <c r="E130" s="18" t="s">
        <v>1452</v>
      </c>
      <c r="F130" s="12" t="s">
        <v>512</v>
      </c>
      <c r="G130" s="19">
        <v>24809</v>
      </c>
      <c r="H130" s="15" t="s">
        <v>7</v>
      </c>
      <c r="I130" s="24" t="s">
        <v>513</v>
      </c>
      <c r="J130" s="6">
        <v>4</v>
      </c>
    </row>
    <row r="131" spans="1:10" ht="15.75">
      <c r="A131" s="22">
        <v>130</v>
      </c>
      <c r="B131" s="17" t="s">
        <v>4</v>
      </c>
      <c r="C131" s="7">
        <v>7786716683</v>
      </c>
      <c r="D131" s="10" t="s">
        <v>514</v>
      </c>
      <c r="E131" s="18" t="s">
        <v>1453</v>
      </c>
      <c r="F131" s="12" t="s">
        <v>515</v>
      </c>
      <c r="G131" s="19">
        <v>30170</v>
      </c>
      <c r="H131" s="15" t="s">
        <v>6</v>
      </c>
      <c r="I131" s="24" t="s">
        <v>516</v>
      </c>
      <c r="J131" s="6">
        <v>4</v>
      </c>
    </row>
    <row r="132" spans="1:10" ht="15.75">
      <c r="A132" s="22">
        <v>131</v>
      </c>
      <c r="B132" s="17" t="s">
        <v>4</v>
      </c>
      <c r="C132" s="7">
        <v>5968346903</v>
      </c>
      <c r="D132" s="10" t="s">
        <v>517</v>
      </c>
      <c r="E132" s="18" t="s">
        <v>1454</v>
      </c>
      <c r="F132" s="12" t="s">
        <v>518</v>
      </c>
      <c r="G132" s="19">
        <v>23866</v>
      </c>
      <c r="H132" s="15" t="s">
        <v>7</v>
      </c>
      <c r="I132" s="24" t="s">
        <v>519</v>
      </c>
      <c r="J132" s="6">
        <v>4</v>
      </c>
    </row>
    <row r="133" spans="1:10" ht="15.75">
      <c r="A133" s="22">
        <v>132</v>
      </c>
      <c r="B133" s="17" t="s">
        <v>4</v>
      </c>
      <c r="C133" s="7">
        <v>5536687865</v>
      </c>
      <c r="D133" s="10" t="s">
        <v>520</v>
      </c>
      <c r="E133" s="18" t="s">
        <v>1455</v>
      </c>
      <c r="F133" s="12" t="s">
        <v>521</v>
      </c>
      <c r="G133" s="19" t="s">
        <v>522</v>
      </c>
      <c r="H133" s="15" t="s">
        <v>7</v>
      </c>
      <c r="I133" s="24" t="s">
        <v>523</v>
      </c>
      <c r="J133" s="6">
        <v>4</v>
      </c>
    </row>
    <row r="134" spans="1:10" ht="15.75">
      <c r="A134" s="22">
        <v>133</v>
      </c>
      <c r="B134" s="17" t="s">
        <v>4</v>
      </c>
      <c r="C134" s="7">
        <v>1466313663</v>
      </c>
      <c r="D134" s="10" t="s">
        <v>524</v>
      </c>
      <c r="E134" s="18" t="s">
        <v>1456</v>
      </c>
      <c r="F134" s="12" t="s">
        <v>525</v>
      </c>
      <c r="G134" s="19" t="s">
        <v>526</v>
      </c>
      <c r="H134" s="15" t="s">
        <v>6</v>
      </c>
      <c r="I134" s="24" t="s">
        <v>527</v>
      </c>
      <c r="J134" s="6">
        <v>4</v>
      </c>
    </row>
    <row r="135" spans="1:10" ht="15.75">
      <c r="A135" s="22">
        <v>134</v>
      </c>
      <c r="B135" s="17" t="s">
        <v>4</v>
      </c>
      <c r="C135" s="7">
        <v>8699231034</v>
      </c>
      <c r="D135" s="10" t="s">
        <v>528</v>
      </c>
      <c r="E135" s="18" t="s">
        <v>1457</v>
      </c>
      <c r="F135" s="12" t="s">
        <v>529</v>
      </c>
      <c r="G135" s="19">
        <v>33398</v>
      </c>
      <c r="H135" s="15" t="s">
        <v>6</v>
      </c>
      <c r="I135" s="24" t="s">
        <v>530</v>
      </c>
      <c r="J135" s="6">
        <v>4</v>
      </c>
    </row>
    <row r="136" spans="1:10" ht="15.75">
      <c r="A136" s="22">
        <v>135</v>
      </c>
      <c r="B136" s="17" t="s">
        <v>4</v>
      </c>
      <c r="C136" s="7">
        <v>1454627819</v>
      </c>
      <c r="D136" s="10" t="s">
        <v>531</v>
      </c>
      <c r="E136" s="18" t="s">
        <v>1458</v>
      </c>
      <c r="F136" s="12" t="s">
        <v>532</v>
      </c>
      <c r="G136" s="19">
        <v>35006</v>
      </c>
      <c r="H136" s="15" t="s">
        <v>7</v>
      </c>
      <c r="I136" s="24" t="s">
        <v>533</v>
      </c>
      <c r="J136" s="6">
        <v>4</v>
      </c>
    </row>
    <row r="137" spans="1:10" ht="15.75">
      <c r="A137" s="22">
        <v>136</v>
      </c>
      <c r="B137" s="17" t="s">
        <v>4</v>
      </c>
      <c r="C137" s="7">
        <v>6424213772</v>
      </c>
      <c r="D137" s="10" t="s">
        <v>534</v>
      </c>
      <c r="E137" s="18" t="s">
        <v>1459</v>
      </c>
      <c r="F137" s="12" t="s">
        <v>535</v>
      </c>
      <c r="G137" s="19" t="s">
        <v>536</v>
      </c>
      <c r="H137" s="15" t="s">
        <v>6</v>
      </c>
      <c r="I137" s="24" t="s">
        <v>537</v>
      </c>
      <c r="J137" s="6">
        <v>4</v>
      </c>
    </row>
    <row r="138" spans="1:10" ht="15.75">
      <c r="A138" s="22">
        <v>137</v>
      </c>
      <c r="B138" s="17" t="s">
        <v>4</v>
      </c>
      <c r="C138" s="7">
        <v>8205722963</v>
      </c>
      <c r="D138" s="10" t="s">
        <v>538</v>
      </c>
      <c r="E138" s="18" t="s">
        <v>1460</v>
      </c>
      <c r="F138" s="12" t="s">
        <v>539</v>
      </c>
      <c r="G138" s="19" t="s">
        <v>540</v>
      </c>
      <c r="H138" s="15" t="s">
        <v>7</v>
      </c>
      <c r="I138" s="24" t="s">
        <v>541</v>
      </c>
      <c r="J138" s="6">
        <v>4</v>
      </c>
    </row>
    <row r="139" spans="1:10" ht="15.75">
      <c r="A139" s="22">
        <v>138</v>
      </c>
      <c r="B139" s="17" t="s">
        <v>4</v>
      </c>
      <c r="C139" s="7">
        <v>3736722350</v>
      </c>
      <c r="D139" s="10" t="s">
        <v>245</v>
      </c>
      <c r="E139" s="18" t="s">
        <v>244</v>
      </c>
      <c r="F139" s="12" t="s">
        <v>542</v>
      </c>
      <c r="G139" s="19" t="s">
        <v>543</v>
      </c>
      <c r="H139" s="15" t="s">
        <v>6</v>
      </c>
      <c r="I139" s="24" t="s">
        <v>544</v>
      </c>
      <c r="J139" s="6">
        <v>4</v>
      </c>
    </row>
    <row r="140" spans="1:10" ht="15.75">
      <c r="A140" s="22">
        <v>139</v>
      </c>
      <c r="B140" s="17" t="s">
        <v>4</v>
      </c>
      <c r="C140" s="7">
        <v>4636743462</v>
      </c>
      <c r="D140" s="10" t="s">
        <v>545</v>
      </c>
      <c r="E140" s="18" t="s">
        <v>1461</v>
      </c>
      <c r="F140" s="12" t="s">
        <v>546</v>
      </c>
      <c r="G140" s="19">
        <v>23017</v>
      </c>
      <c r="H140" s="15" t="s">
        <v>6</v>
      </c>
      <c r="I140" s="24" t="s">
        <v>547</v>
      </c>
      <c r="J140" s="6">
        <v>4</v>
      </c>
    </row>
    <row r="141" spans="1:10" ht="15.75">
      <c r="A141" s="22">
        <v>140</v>
      </c>
      <c r="B141" s="17" t="s">
        <v>4</v>
      </c>
      <c r="C141" s="7">
        <v>6436692376</v>
      </c>
      <c r="D141" s="10" t="s">
        <v>548</v>
      </c>
      <c r="E141" s="18" t="s">
        <v>1462</v>
      </c>
      <c r="F141" s="12" t="s">
        <v>549</v>
      </c>
      <c r="G141" s="19" t="s">
        <v>550</v>
      </c>
      <c r="H141" s="15" t="s">
        <v>7</v>
      </c>
      <c r="I141" s="24" t="s">
        <v>551</v>
      </c>
      <c r="J141" s="6">
        <v>4</v>
      </c>
    </row>
    <row r="142" spans="1:10" ht="15.75">
      <c r="A142" s="22">
        <v>141</v>
      </c>
      <c r="B142" s="17" t="s">
        <v>4</v>
      </c>
      <c r="C142" s="7">
        <v>6436678889</v>
      </c>
      <c r="D142" s="10" t="s">
        <v>552</v>
      </c>
      <c r="E142" s="18" t="s">
        <v>1463</v>
      </c>
      <c r="F142" s="12" t="s">
        <v>553</v>
      </c>
      <c r="G142" s="19">
        <v>24026</v>
      </c>
      <c r="H142" s="15" t="s">
        <v>6</v>
      </c>
      <c r="I142" s="24" t="s">
        <v>554</v>
      </c>
      <c r="J142" s="6">
        <v>4</v>
      </c>
    </row>
    <row r="143" spans="1:10" ht="15.75">
      <c r="A143" s="22">
        <v>142</v>
      </c>
      <c r="B143" s="17" t="s">
        <v>4</v>
      </c>
      <c r="C143" s="7">
        <v>5986747425</v>
      </c>
      <c r="D143" s="10" t="s">
        <v>555</v>
      </c>
      <c r="E143" s="18" t="s">
        <v>1464</v>
      </c>
      <c r="F143" s="12" t="s">
        <v>556</v>
      </c>
      <c r="G143" s="19">
        <v>27521</v>
      </c>
      <c r="H143" s="15" t="s">
        <v>7</v>
      </c>
      <c r="I143" s="24" t="s">
        <v>557</v>
      </c>
      <c r="J143" s="6">
        <v>4</v>
      </c>
    </row>
    <row r="144" spans="1:10" ht="15.75">
      <c r="A144" s="22">
        <v>143</v>
      </c>
      <c r="B144" s="17" t="s">
        <v>4</v>
      </c>
      <c r="C144" s="7">
        <v>1936777133</v>
      </c>
      <c r="D144" s="10" t="s">
        <v>558</v>
      </c>
      <c r="E144" s="18" t="s">
        <v>1465</v>
      </c>
      <c r="F144" s="12" t="s">
        <v>320</v>
      </c>
      <c r="G144" s="19">
        <v>31602</v>
      </c>
      <c r="H144" s="15" t="s">
        <v>6</v>
      </c>
      <c r="I144" s="24" t="s">
        <v>559</v>
      </c>
      <c r="J144" s="6">
        <v>4</v>
      </c>
    </row>
    <row r="145" spans="1:10" ht="15.75">
      <c r="A145" s="22">
        <v>144</v>
      </c>
      <c r="B145" s="17" t="s">
        <v>4</v>
      </c>
      <c r="C145" s="7">
        <v>9136700102</v>
      </c>
      <c r="D145" s="10" t="s">
        <v>428</v>
      </c>
      <c r="E145" s="18" t="s">
        <v>1430</v>
      </c>
      <c r="F145" s="12" t="s">
        <v>406</v>
      </c>
      <c r="G145" s="19">
        <v>26151</v>
      </c>
      <c r="H145" s="15" t="s">
        <v>7</v>
      </c>
      <c r="I145" s="24" t="s">
        <v>560</v>
      </c>
      <c r="J145" s="6">
        <v>4</v>
      </c>
    </row>
    <row r="146" spans="1:10" ht="15.75">
      <c r="A146" s="22">
        <v>145</v>
      </c>
      <c r="B146" s="17" t="s">
        <v>4</v>
      </c>
      <c r="C146" s="7">
        <v>4917742866279</v>
      </c>
      <c r="D146" s="10" t="s">
        <v>561</v>
      </c>
      <c r="E146" s="18" t="s">
        <v>1466</v>
      </c>
      <c r="F146" s="12" t="s">
        <v>562</v>
      </c>
      <c r="G146" s="19" t="s">
        <v>563</v>
      </c>
      <c r="H146" s="15" t="s">
        <v>6</v>
      </c>
      <c r="I146" s="24" t="s">
        <v>564</v>
      </c>
      <c r="J146" s="6">
        <v>4</v>
      </c>
    </row>
    <row r="147" spans="1:10" ht="15.75">
      <c r="A147" s="22">
        <v>146</v>
      </c>
      <c r="B147" s="17" t="s">
        <v>4</v>
      </c>
      <c r="C147" s="7">
        <v>6886684692</v>
      </c>
      <c r="D147" s="10" t="s">
        <v>565</v>
      </c>
      <c r="E147" s="18" t="s">
        <v>1467</v>
      </c>
      <c r="F147" s="12" t="s">
        <v>566</v>
      </c>
      <c r="G147" s="19">
        <v>30350</v>
      </c>
      <c r="H147" s="15" t="s">
        <v>7</v>
      </c>
      <c r="I147" s="24" t="s">
        <v>567</v>
      </c>
      <c r="J147" s="6">
        <v>4</v>
      </c>
    </row>
    <row r="148" spans="1:10" ht="15.75">
      <c r="A148" s="22">
        <v>147</v>
      </c>
      <c r="B148" s="17" t="s">
        <v>4</v>
      </c>
      <c r="C148" s="7">
        <v>5086691564</v>
      </c>
      <c r="D148" s="10" t="s">
        <v>568</v>
      </c>
      <c r="E148" s="18" t="s">
        <v>1468</v>
      </c>
      <c r="F148" s="12" t="s">
        <v>569</v>
      </c>
      <c r="G148" s="19">
        <v>32242</v>
      </c>
      <c r="H148" s="15" t="s">
        <v>6</v>
      </c>
      <c r="I148" s="24" t="s">
        <v>570</v>
      </c>
      <c r="J148" s="6">
        <v>4</v>
      </c>
    </row>
    <row r="149" spans="1:10" ht="15.75">
      <c r="A149" s="22">
        <v>148</v>
      </c>
      <c r="B149" s="17" t="s">
        <v>4</v>
      </c>
      <c r="C149" s="7">
        <v>4183159086</v>
      </c>
      <c r="D149" s="10" t="s">
        <v>571</v>
      </c>
      <c r="E149" s="18" t="s">
        <v>1469</v>
      </c>
      <c r="F149" s="12" t="s">
        <v>572</v>
      </c>
      <c r="G149" s="19">
        <v>29225</v>
      </c>
      <c r="H149" s="15" t="s">
        <v>6</v>
      </c>
      <c r="I149" s="24" t="s">
        <v>573</v>
      </c>
      <c r="J149" s="6">
        <v>4</v>
      </c>
    </row>
    <row r="150" spans="1:10" ht="15.75">
      <c r="A150" s="22">
        <v>149</v>
      </c>
      <c r="B150" s="17" t="s">
        <v>4</v>
      </c>
      <c r="C150" s="7">
        <v>4917742000026</v>
      </c>
      <c r="D150" s="10" t="s">
        <v>574</v>
      </c>
      <c r="E150" s="18" t="s">
        <v>1469</v>
      </c>
      <c r="F150" s="12" t="s">
        <v>575</v>
      </c>
      <c r="G150" s="19">
        <v>33671</v>
      </c>
      <c r="H150" s="15" t="s">
        <v>6</v>
      </c>
      <c r="I150" s="24" t="s">
        <v>576</v>
      </c>
      <c r="J150" s="6">
        <v>4</v>
      </c>
    </row>
    <row r="151" spans="1:10" ht="15.75">
      <c r="A151" s="22">
        <v>150</v>
      </c>
      <c r="B151" s="17" t="s">
        <v>4</v>
      </c>
      <c r="C151" s="7">
        <v>4662230681</v>
      </c>
      <c r="D151" s="10" t="s">
        <v>577</v>
      </c>
      <c r="E151" s="18" t="s">
        <v>1470</v>
      </c>
      <c r="F151" s="12" t="s">
        <v>578</v>
      </c>
      <c r="G151" s="19">
        <v>35614</v>
      </c>
      <c r="H151" s="15" t="s">
        <v>6</v>
      </c>
      <c r="I151" s="24" t="s">
        <v>579</v>
      </c>
      <c r="J151" s="6">
        <v>4</v>
      </c>
    </row>
    <row r="152" spans="1:10" ht="15.75">
      <c r="A152" s="22">
        <v>151</v>
      </c>
      <c r="B152" s="17" t="s">
        <v>4</v>
      </c>
      <c r="C152" s="7">
        <v>6402231259</v>
      </c>
      <c r="D152" s="10" t="s">
        <v>580</v>
      </c>
      <c r="E152" s="18" t="s">
        <v>1471</v>
      </c>
      <c r="F152" s="12" t="s">
        <v>581</v>
      </c>
      <c r="G152" s="19" t="s">
        <v>582</v>
      </c>
      <c r="H152" s="15" t="s">
        <v>7</v>
      </c>
      <c r="I152" s="24" t="s">
        <v>583</v>
      </c>
      <c r="J152" s="6">
        <v>4</v>
      </c>
    </row>
    <row r="153" spans="1:10" ht="15.75">
      <c r="A153" s="22">
        <v>152</v>
      </c>
      <c r="B153" s="17" t="s">
        <v>4</v>
      </c>
      <c r="C153" s="7">
        <v>1018373629</v>
      </c>
      <c r="D153" s="10" t="s">
        <v>584</v>
      </c>
      <c r="E153" s="18" t="s">
        <v>1472</v>
      </c>
      <c r="F153" s="12" t="s">
        <v>585</v>
      </c>
      <c r="G153" s="19">
        <v>27277</v>
      </c>
      <c r="H153" s="15" t="s">
        <v>7</v>
      </c>
      <c r="I153" s="24" t="s">
        <v>586</v>
      </c>
      <c r="J153" s="6">
        <v>4</v>
      </c>
    </row>
    <row r="154" spans="1:10" ht="15.75">
      <c r="A154" s="22">
        <v>153</v>
      </c>
      <c r="B154" s="17" t="s">
        <v>4</v>
      </c>
      <c r="C154" s="7">
        <v>9136725281</v>
      </c>
      <c r="D154" s="10" t="s">
        <v>587</v>
      </c>
      <c r="E154" s="18" t="s">
        <v>1473</v>
      </c>
      <c r="F154" s="12" t="s">
        <v>588</v>
      </c>
      <c r="G154" s="19">
        <v>24481</v>
      </c>
      <c r="H154" s="15" t="s">
        <v>7</v>
      </c>
      <c r="I154" s="24" t="s">
        <v>589</v>
      </c>
      <c r="J154" s="6">
        <v>4</v>
      </c>
    </row>
    <row r="155" spans="1:10" ht="15.75">
      <c r="A155" s="22">
        <v>154</v>
      </c>
      <c r="B155" s="17" t="s">
        <v>4</v>
      </c>
      <c r="C155" s="7">
        <v>5086687265</v>
      </c>
      <c r="D155" s="10" t="s">
        <v>590</v>
      </c>
      <c r="E155" s="18" t="s">
        <v>1474</v>
      </c>
      <c r="F155" s="12" t="s">
        <v>591</v>
      </c>
      <c r="G155" s="19">
        <v>29963</v>
      </c>
      <c r="H155" s="15" t="s">
        <v>6</v>
      </c>
      <c r="I155" s="24" t="s">
        <v>592</v>
      </c>
      <c r="J155" s="6">
        <v>4</v>
      </c>
    </row>
    <row r="156" spans="1:10" ht="15.75">
      <c r="A156" s="22">
        <v>155</v>
      </c>
      <c r="B156" s="17" t="s">
        <v>4</v>
      </c>
      <c r="C156" s="7">
        <v>5107372392</v>
      </c>
      <c r="D156" s="10" t="s">
        <v>593</v>
      </c>
      <c r="E156" s="18" t="s">
        <v>1475</v>
      </c>
      <c r="F156" s="12" t="s">
        <v>594</v>
      </c>
      <c r="G156" s="19">
        <v>35526</v>
      </c>
      <c r="H156" s="15" t="s">
        <v>6</v>
      </c>
      <c r="I156" s="24" t="s">
        <v>595</v>
      </c>
      <c r="J156" s="6">
        <v>4</v>
      </c>
    </row>
    <row r="157" spans="1:10" ht="15.75">
      <c r="A157" s="22">
        <v>156</v>
      </c>
      <c r="B157" s="17" t="s">
        <v>4</v>
      </c>
      <c r="C157" s="7">
        <v>9136709236</v>
      </c>
      <c r="D157" s="10" t="s">
        <v>596</v>
      </c>
      <c r="E157" s="18" t="s">
        <v>115</v>
      </c>
      <c r="F157" s="12" t="s">
        <v>597</v>
      </c>
      <c r="G157" s="19">
        <v>29528</v>
      </c>
      <c r="H157" s="15" t="s">
        <v>6</v>
      </c>
      <c r="I157" s="24" t="s">
        <v>598</v>
      </c>
      <c r="J157" s="6">
        <v>4</v>
      </c>
    </row>
    <row r="158" spans="1:10" ht="15.75">
      <c r="A158" s="22">
        <v>157</v>
      </c>
      <c r="B158" s="17" t="s">
        <v>4</v>
      </c>
      <c r="C158" s="7">
        <v>1936754058</v>
      </c>
      <c r="D158" s="10" t="s">
        <v>599</v>
      </c>
      <c r="E158" s="18" t="s">
        <v>1476</v>
      </c>
      <c r="F158" s="12" t="s">
        <v>600</v>
      </c>
      <c r="G158" s="19">
        <v>28284</v>
      </c>
      <c r="H158" s="15" t="s">
        <v>6</v>
      </c>
      <c r="I158" s="24" t="s">
        <v>601</v>
      </c>
      <c r="J158" s="6">
        <v>4</v>
      </c>
    </row>
    <row r="159" spans="1:10" ht="15.75">
      <c r="A159" s="22">
        <v>158</v>
      </c>
      <c r="B159" s="17" t="s">
        <v>4</v>
      </c>
      <c r="C159" s="7">
        <v>2386732867</v>
      </c>
      <c r="D159" s="10" t="s">
        <v>602</v>
      </c>
      <c r="E159" s="18" t="s">
        <v>1477</v>
      </c>
      <c r="F159" s="12" t="s">
        <v>603</v>
      </c>
      <c r="G159" s="19">
        <v>31020</v>
      </c>
      <c r="H159" s="15" t="s">
        <v>6</v>
      </c>
      <c r="I159" s="24" t="s">
        <v>604</v>
      </c>
      <c r="J159" s="6">
        <v>4</v>
      </c>
    </row>
    <row r="160" spans="1:10" ht="15.75">
      <c r="A160" s="22">
        <v>159</v>
      </c>
      <c r="B160" s="17" t="s">
        <v>4</v>
      </c>
      <c r="C160" s="7">
        <v>1936782976</v>
      </c>
      <c r="D160" s="10" t="s">
        <v>605</v>
      </c>
      <c r="E160" s="18" t="s">
        <v>1478</v>
      </c>
      <c r="F160" s="12" t="s">
        <v>606</v>
      </c>
      <c r="G160" s="19">
        <v>24080</v>
      </c>
      <c r="H160" s="15" t="s">
        <v>6</v>
      </c>
      <c r="I160" s="24" t="s">
        <v>607</v>
      </c>
      <c r="J160" s="6">
        <v>4</v>
      </c>
    </row>
    <row r="161" spans="1:10" ht="15.75">
      <c r="A161" s="22">
        <v>160</v>
      </c>
      <c r="B161" s="17" t="s">
        <v>4</v>
      </c>
      <c r="C161" s="7">
        <v>2835175981</v>
      </c>
      <c r="D161" s="10" t="s">
        <v>608</v>
      </c>
      <c r="E161" s="18" t="s">
        <v>1479</v>
      </c>
      <c r="F161" s="12" t="s">
        <v>609</v>
      </c>
      <c r="G161" s="19">
        <v>32936</v>
      </c>
      <c r="H161" s="15" t="s">
        <v>6</v>
      </c>
      <c r="I161" s="24" t="s">
        <v>610</v>
      </c>
      <c r="J161" s="6">
        <v>4</v>
      </c>
    </row>
    <row r="162" spans="1:10" ht="15.75">
      <c r="A162" s="22">
        <v>161</v>
      </c>
      <c r="B162" s="17" t="s">
        <v>4</v>
      </c>
      <c r="C162" s="7">
        <v>6436678566</v>
      </c>
      <c r="D162" s="10" t="s">
        <v>611</v>
      </c>
      <c r="E162" s="18" t="s">
        <v>1480</v>
      </c>
      <c r="F162" s="12" t="s">
        <v>612</v>
      </c>
      <c r="G162" s="19" t="s">
        <v>613</v>
      </c>
      <c r="H162" s="15" t="s">
        <v>6</v>
      </c>
      <c r="I162" s="24" t="s">
        <v>614</v>
      </c>
      <c r="J162" s="6">
        <v>4</v>
      </c>
    </row>
    <row r="163" spans="1:10" ht="15.75">
      <c r="A163" s="22">
        <v>162</v>
      </c>
      <c r="B163" s="17" t="s">
        <v>4</v>
      </c>
      <c r="C163" s="7">
        <v>2847968944</v>
      </c>
      <c r="D163" s="10" t="s">
        <v>615</v>
      </c>
      <c r="E163" s="18" t="s">
        <v>1481</v>
      </c>
      <c r="F163" s="12" t="s">
        <v>616</v>
      </c>
      <c r="G163" s="19">
        <v>35278</v>
      </c>
      <c r="H163" s="15" t="s">
        <v>6</v>
      </c>
      <c r="I163" s="24" t="s">
        <v>617</v>
      </c>
      <c r="J163" s="6">
        <v>4</v>
      </c>
    </row>
    <row r="164" spans="1:10" ht="15.75">
      <c r="A164" s="22">
        <v>163</v>
      </c>
      <c r="B164" s="17" t="s">
        <v>4</v>
      </c>
      <c r="C164" s="7">
        <v>6886697975</v>
      </c>
      <c r="D164" s="10" t="s">
        <v>618</v>
      </c>
      <c r="E164" s="18" t="s">
        <v>1482</v>
      </c>
      <c r="F164" s="12" t="s">
        <v>619</v>
      </c>
      <c r="G164" s="19">
        <v>27366</v>
      </c>
      <c r="H164" s="15" t="s">
        <v>6</v>
      </c>
      <c r="I164" s="24" t="s">
        <v>620</v>
      </c>
      <c r="J164" s="6">
        <v>4</v>
      </c>
    </row>
    <row r="165" spans="1:10" ht="15.75">
      <c r="A165" s="22">
        <v>164</v>
      </c>
      <c r="B165" s="17" t="s">
        <v>4</v>
      </c>
      <c r="C165" s="7">
        <v>5086668984</v>
      </c>
      <c r="D165" s="10" t="s">
        <v>621</v>
      </c>
      <c r="E165" s="18" t="s">
        <v>1483</v>
      </c>
      <c r="F165" s="12" t="s">
        <v>622</v>
      </c>
      <c r="G165" s="19">
        <v>28979</v>
      </c>
      <c r="H165" s="15" t="s">
        <v>6</v>
      </c>
      <c r="I165" s="24" t="s">
        <v>623</v>
      </c>
      <c r="J165" s="6">
        <v>4</v>
      </c>
    </row>
    <row r="166" spans="1:10" ht="15.75">
      <c r="A166" s="22">
        <v>165</v>
      </c>
      <c r="B166" s="17" t="s">
        <v>4</v>
      </c>
      <c r="C166" s="7">
        <v>7786671664</v>
      </c>
      <c r="D166" s="10" t="s">
        <v>624</v>
      </c>
      <c r="E166" s="18" t="s">
        <v>1484</v>
      </c>
      <c r="F166" s="12" t="s">
        <v>625</v>
      </c>
      <c r="G166" s="19">
        <v>28867</v>
      </c>
      <c r="H166" s="15" t="s">
        <v>6</v>
      </c>
      <c r="I166" s="24" t="s">
        <v>626</v>
      </c>
      <c r="J166" s="6">
        <v>4</v>
      </c>
    </row>
    <row r="167" spans="1:10" ht="15.75">
      <c r="A167" s="22">
        <v>166</v>
      </c>
      <c r="B167" s="17" t="s">
        <v>4</v>
      </c>
      <c r="C167" s="7">
        <v>8221769048</v>
      </c>
      <c r="D167" s="10" t="s">
        <v>627</v>
      </c>
      <c r="E167" s="18" t="s">
        <v>1670</v>
      </c>
      <c r="F167" s="12" t="s">
        <v>628</v>
      </c>
      <c r="G167" s="19">
        <v>31332</v>
      </c>
      <c r="H167" s="15" t="s">
        <v>6</v>
      </c>
      <c r="I167" s="24" t="s">
        <v>629</v>
      </c>
      <c r="J167" s="6">
        <v>4</v>
      </c>
    </row>
    <row r="168" spans="1:10" ht="15.75">
      <c r="A168" s="22">
        <v>167</v>
      </c>
      <c r="B168" s="17" t="s">
        <v>4</v>
      </c>
      <c r="C168" s="7">
        <v>8236720515</v>
      </c>
      <c r="D168" s="14" t="s">
        <v>630</v>
      </c>
      <c r="E168" s="18" t="s">
        <v>1485</v>
      </c>
      <c r="F168" s="12" t="s">
        <v>631</v>
      </c>
      <c r="G168" s="19" t="s">
        <v>632</v>
      </c>
      <c r="H168" s="15" t="s">
        <v>6</v>
      </c>
      <c r="I168" s="24" t="s">
        <v>633</v>
      </c>
      <c r="J168" s="6">
        <v>4</v>
      </c>
    </row>
    <row r="169" spans="1:10" ht="15.75">
      <c r="A169" s="22">
        <v>168</v>
      </c>
      <c r="B169" s="17" t="s">
        <v>4</v>
      </c>
      <c r="C169" s="7">
        <v>4186604148</v>
      </c>
      <c r="D169" s="10" t="s">
        <v>634</v>
      </c>
      <c r="E169" s="18" t="s">
        <v>1486</v>
      </c>
      <c r="F169" s="12" t="s">
        <v>635</v>
      </c>
      <c r="G169" s="19" t="s">
        <v>636</v>
      </c>
      <c r="H169" s="15" t="s">
        <v>6</v>
      </c>
      <c r="I169" s="24" t="s">
        <v>637</v>
      </c>
      <c r="J169" s="6">
        <v>5</v>
      </c>
    </row>
    <row r="170" spans="1:10" ht="15.75">
      <c r="A170" s="22">
        <v>169</v>
      </c>
      <c r="B170" s="17" t="s">
        <v>4</v>
      </c>
      <c r="C170" s="7">
        <v>5536560807</v>
      </c>
      <c r="D170" s="10" t="s">
        <v>638</v>
      </c>
      <c r="E170" s="18" t="s">
        <v>1487</v>
      </c>
      <c r="F170" s="12" t="s">
        <v>639</v>
      </c>
      <c r="G170" s="19">
        <v>23074</v>
      </c>
      <c r="H170" s="15" t="s">
        <v>6</v>
      </c>
      <c r="I170" s="24" t="s">
        <v>640</v>
      </c>
      <c r="J170" s="6">
        <v>5</v>
      </c>
    </row>
    <row r="171" spans="1:10" ht="15.75">
      <c r="A171" s="22">
        <v>170</v>
      </c>
      <c r="B171" s="17" t="s">
        <v>4</v>
      </c>
      <c r="C171" s="7">
        <v>1018309359</v>
      </c>
      <c r="D171" s="10" t="s">
        <v>641</v>
      </c>
      <c r="E171" s="18" t="s">
        <v>1488</v>
      </c>
      <c r="F171" s="12" t="s">
        <v>642</v>
      </c>
      <c r="G171" s="19">
        <v>25205</v>
      </c>
      <c r="H171" s="15" t="s">
        <v>6</v>
      </c>
      <c r="I171" s="24" t="s">
        <v>643</v>
      </c>
      <c r="J171" s="6">
        <v>5</v>
      </c>
    </row>
    <row r="172" spans="1:10" ht="15.75">
      <c r="A172" s="22">
        <v>171</v>
      </c>
      <c r="B172" s="17" t="s">
        <v>4</v>
      </c>
      <c r="C172" s="7">
        <v>4186609089</v>
      </c>
      <c r="D172" s="10" t="s">
        <v>287</v>
      </c>
      <c r="E172" s="18" t="s">
        <v>286</v>
      </c>
      <c r="F172" s="12" t="s">
        <v>644</v>
      </c>
      <c r="G172" s="19">
        <v>28218</v>
      </c>
      <c r="H172" s="15" t="s">
        <v>7</v>
      </c>
      <c r="I172" s="24" t="s">
        <v>645</v>
      </c>
      <c r="J172" s="6">
        <v>5</v>
      </c>
    </row>
    <row r="173" spans="1:10" ht="15.75">
      <c r="A173" s="22">
        <v>172</v>
      </c>
      <c r="B173" s="17" t="s">
        <v>4</v>
      </c>
      <c r="C173" s="7">
        <v>3286562958</v>
      </c>
      <c r="D173" s="10" t="s">
        <v>500</v>
      </c>
      <c r="E173" s="18" t="s">
        <v>1449</v>
      </c>
      <c r="F173" s="12" t="s">
        <v>646</v>
      </c>
      <c r="G173" s="19">
        <v>23013</v>
      </c>
      <c r="H173" s="15" t="s">
        <v>7</v>
      </c>
      <c r="I173" s="24" t="s">
        <v>647</v>
      </c>
      <c r="J173" s="6">
        <v>5</v>
      </c>
    </row>
    <row r="174" spans="1:10" ht="15.75">
      <c r="A174" s="22">
        <v>173</v>
      </c>
      <c r="B174" s="17" t="s">
        <v>4</v>
      </c>
      <c r="C174" s="7">
        <v>5086554655</v>
      </c>
      <c r="D174" s="10" t="s">
        <v>648</v>
      </c>
      <c r="E174" s="18" t="s">
        <v>1489</v>
      </c>
      <c r="F174" s="12" t="s">
        <v>649</v>
      </c>
      <c r="G174" s="19">
        <v>29497</v>
      </c>
      <c r="H174" s="15" t="s">
        <v>7</v>
      </c>
      <c r="I174" s="24" t="s">
        <v>650</v>
      </c>
      <c r="J174" s="6">
        <v>5</v>
      </c>
    </row>
    <row r="175" spans="1:10" ht="15.75">
      <c r="A175" s="22">
        <v>174</v>
      </c>
      <c r="B175" s="17" t="s">
        <v>4</v>
      </c>
      <c r="C175" s="7">
        <v>1486549510</v>
      </c>
      <c r="D175" s="10" t="s">
        <v>651</v>
      </c>
      <c r="E175" s="18" t="s">
        <v>1490</v>
      </c>
      <c r="F175" s="12" t="s">
        <v>652</v>
      </c>
      <c r="G175" s="19">
        <v>28948</v>
      </c>
      <c r="H175" s="15" t="s">
        <v>6</v>
      </c>
      <c r="I175" s="24" t="s">
        <v>653</v>
      </c>
      <c r="J175" s="6">
        <v>5</v>
      </c>
    </row>
    <row r="176" spans="1:10" ht="15.75">
      <c r="A176" s="22">
        <v>175</v>
      </c>
      <c r="B176" s="17" t="s">
        <v>4</v>
      </c>
      <c r="C176" s="7">
        <v>4917742868376</v>
      </c>
      <c r="D176" s="10" t="s">
        <v>654</v>
      </c>
      <c r="E176" s="18" t="s">
        <v>1491</v>
      </c>
      <c r="F176" s="12" t="s">
        <v>655</v>
      </c>
      <c r="G176" s="19">
        <v>29348</v>
      </c>
      <c r="H176" s="15" t="s">
        <v>7</v>
      </c>
      <c r="I176" s="24" t="s">
        <v>656</v>
      </c>
      <c r="J176" s="6">
        <v>5</v>
      </c>
    </row>
    <row r="177" spans="1:10" ht="15.75">
      <c r="A177" s="22">
        <v>176</v>
      </c>
      <c r="B177" s="17" t="s">
        <v>4</v>
      </c>
      <c r="C177" s="7">
        <v>7786595061</v>
      </c>
      <c r="D177" s="10" t="s">
        <v>657</v>
      </c>
      <c r="E177" s="18" t="s">
        <v>1492</v>
      </c>
      <c r="F177" s="12" t="s">
        <v>658</v>
      </c>
      <c r="G177" s="19">
        <v>26425</v>
      </c>
      <c r="H177" s="15" t="s">
        <v>6</v>
      </c>
      <c r="I177" s="24" t="s">
        <v>659</v>
      </c>
      <c r="J177" s="6">
        <v>5</v>
      </c>
    </row>
    <row r="178" spans="1:10" ht="15.75">
      <c r="A178" s="22">
        <v>177</v>
      </c>
      <c r="B178" s="17" t="s">
        <v>4</v>
      </c>
      <c r="C178" s="7">
        <v>2386619825</v>
      </c>
      <c r="D178" s="10" t="s">
        <v>660</v>
      </c>
      <c r="E178" s="18" t="s">
        <v>1493</v>
      </c>
      <c r="F178" s="12" t="s">
        <v>661</v>
      </c>
      <c r="G178" s="19" t="s">
        <v>662</v>
      </c>
      <c r="H178" s="15" t="s">
        <v>7</v>
      </c>
      <c r="I178" s="24" t="s">
        <v>663</v>
      </c>
      <c r="J178" s="6">
        <v>5</v>
      </c>
    </row>
    <row r="179" spans="1:10" ht="15.75">
      <c r="A179" s="22">
        <v>178</v>
      </c>
      <c r="B179" s="17" t="s">
        <v>4</v>
      </c>
      <c r="C179" s="7">
        <v>5086596318</v>
      </c>
      <c r="D179" s="10" t="s">
        <v>664</v>
      </c>
      <c r="E179" s="18" t="s">
        <v>1494</v>
      </c>
      <c r="F179" s="12" t="s">
        <v>665</v>
      </c>
      <c r="G179" s="19">
        <v>23022</v>
      </c>
      <c r="H179" s="15" t="s">
        <v>6</v>
      </c>
      <c r="I179" s="24" t="s">
        <v>666</v>
      </c>
      <c r="J179" s="6">
        <v>5</v>
      </c>
    </row>
    <row r="180" spans="1:10" ht="15.75">
      <c r="A180" s="22">
        <v>179</v>
      </c>
      <c r="B180" s="17" t="s">
        <v>4</v>
      </c>
      <c r="C180" s="7">
        <v>4917742869104</v>
      </c>
      <c r="D180" s="10" t="s">
        <v>667</v>
      </c>
      <c r="E180" s="18" t="s">
        <v>1495</v>
      </c>
      <c r="F180" s="12" t="s">
        <v>668</v>
      </c>
      <c r="G180" s="19">
        <v>23043</v>
      </c>
      <c r="H180" s="15" t="s">
        <v>7</v>
      </c>
      <c r="I180" s="24" t="s">
        <v>669</v>
      </c>
      <c r="J180" s="6">
        <v>5</v>
      </c>
    </row>
    <row r="181" spans="1:10" ht="15.75">
      <c r="A181" s="22">
        <v>180</v>
      </c>
      <c r="B181" s="17" t="s">
        <v>4</v>
      </c>
      <c r="C181" s="7">
        <v>4604581993</v>
      </c>
      <c r="D181" s="10" t="s">
        <v>670</v>
      </c>
      <c r="E181" s="18" t="s">
        <v>1496</v>
      </c>
      <c r="F181" s="12" t="s">
        <v>671</v>
      </c>
      <c r="G181" s="19" t="s">
        <v>672</v>
      </c>
      <c r="H181" s="15" t="s">
        <v>7</v>
      </c>
      <c r="I181" s="24" t="s">
        <v>673</v>
      </c>
      <c r="J181" s="6">
        <v>5</v>
      </c>
    </row>
    <row r="182" spans="1:10" ht="15.75">
      <c r="A182" s="22">
        <v>181</v>
      </c>
      <c r="B182" s="17" t="s">
        <v>4</v>
      </c>
      <c r="C182" s="7">
        <v>4636590822</v>
      </c>
      <c r="D182" s="10" t="s">
        <v>674</v>
      </c>
      <c r="E182" s="18" t="s">
        <v>1497</v>
      </c>
      <c r="F182" s="12" t="s">
        <v>675</v>
      </c>
      <c r="G182" s="19">
        <v>24750</v>
      </c>
      <c r="H182" s="15" t="s">
        <v>6</v>
      </c>
      <c r="I182" s="24" t="s">
        <v>676</v>
      </c>
      <c r="J182" s="6">
        <v>5</v>
      </c>
    </row>
    <row r="183" spans="1:10" ht="15.75">
      <c r="A183" s="22">
        <v>182</v>
      </c>
      <c r="B183" s="17" t="s">
        <v>4</v>
      </c>
      <c r="C183" s="7">
        <v>7786584651</v>
      </c>
      <c r="D183" s="10" t="s">
        <v>677</v>
      </c>
      <c r="E183" s="18" t="s">
        <v>235</v>
      </c>
      <c r="F183" s="12" t="s">
        <v>678</v>
      </c>
      <c r="G183" s="19">
        <v>30906</v>
      </c>
      <c r="H183" s="15" t="s">
        <v>6</v>
      </c>
      <c r="I183" s="24" t="s">
        <v>679</v>
      </c>
      <c r="J183" s="6">
        <v>5</v>
      </c>
    </row>
    <row r="184" spans="1:10" ht="15.75">
      <c r="A184" s="22">
        <v>183</v>
      </c>
      <c r="B184" s="17" t="s">
        <v>4</v>
      </c>
      <c r="C184" s="7">
        <v>6886558409</v>
      </c>
      <c r="D184" s="10" t="s">
        <v>680</v>
      </c>
      <c r="E184" s="18" t="s">
        <v>66</v>
      </c>
      <c r="F184" s="12" t="s">
        <v>681</v>
      </c>
      <c r="G184" s="19">
        <v>25603</v>
      </c>
      <c r="H184" s="15" t="s">
        <v>7</v>
      </c>
      <c r="I184" s="24" t="s">
        <v>682</v>
      </c>
      <c r="J184" s="6">
        <v>5</v>
      </c>
    </row>
    <row r="185" spans="1:10" ht="15.75">
      <c r="A185" s="22">
        <v>184</v>
      </c>
      <c r="B185" s="17" t="s">
        <v>4</v>
      </c>
      <c r="C185" s="7">
        <v>4636642029</v>
      </c>
      <c r="D185" s="10" t="s">
        <v>683</v>
      </c>
      <c r="E185" s="18" t="s">
        <v>1498</v>
      </c>
      <c r="F185" s="12" t="s">
        <v>684</v>
      </c>
      <c r="G185" s="19">
        <v>26306</v>
      </c>
      <c r="H185" s="15" t="s">
        <v>6</v>
      </c>
      <c r="I185" s="24" t="s">
        <v>685</v>
      </c>
      <c r="J185" s="6">
        <v>5</v>
      </c>
    </row>
    <row r="186" spans="1:10" ht="15.75">
      <c r="A186" s="22">
        <v>185</v>
      </c>
      <c r="B186" s="17" t="s">
        <v>4</v>
      </c>
      <c r="C186" s="7">
        <v>6436591686</v>
      </c>
      <c r="D186" s="10" t="s">
        <v>686</v>
      </c>
      <c r="E186" s="18" t="s">
        <v>1499</v>
      </c>
      <c r="F186" s="12" t="s">
        <v>687</v>
      </c>
      <c r="G186" s="19">
        <v>25484</v>
      </c>
      <c r="H186" s="15" t="s">
        <v>6</v>
      </c>
      <c r="I186" s="24" t="s">
        <v>688</v>
      </c>
      <c r="J186" s="6">
        <v>5</v>
      </c>
    </row>
    <row r="187" spans="1:10" ht="15.75">
      <c r="A187" s="22">
        <v>186</v>
      </c>
      <c r="B187" s="17" t="s">
        <v>4</v>
      </c>
      <c r="C187" s="7">
        <v>4917742869270</v>
      </c>
      <c r="D187" s="10" t="s">
        <v>689</v>
      </c>
      <c r="E187" s="18" t="s">
        <v>1705</v>
      </c>
      <c r="F187" s="12" t="s">
        <v>690</v>
      </c>
      <c r="G187" s="19">
        <v>31966</v>
      </c>
      <c r="H187" s="15" t="s">
        <v>6</v>
      </c>
      <c r="I187" s="24" t="s">
        <v>691</v>
      </c>
      <c r="J187" s="6">
        <v>5</v>
      </c>
    </row>
    <row r="188" spans="1:10" ht="15.75">
      <c r="A188" s="22">
        <v>187</v>
      </c>
      <c r="B188" s="17" t="s">
        <v>4</v>
      </c>
      <c r="C188" s="7">
        <v>1494216086</v>
      </c>
      <c r="D188" s="10" t="s">
        <v>692</v>
      </c>
      <c r="E188" s="18" t="s">
        <v>119</v>
      </c>
      <c r="F188" s="12" t="s">
        <v>693</v>
      </c>
      <c r="G188" s="19">
        <v>34491</v>
      </c>
      <c r="H188" s="15" t="s">
        <v>6</v>
      </c>
      <c r="I188" s="24" t="s">
        <v>694</v>
      </c>
      <c r="J188" s="6">
        <v>5</v>
      </c>
    </row>
    <row r="189" spans="1:10" ht="15.75">
      <c r="A189" s="22">
        <v>188</v>
      </c>
      <c r="B189" s="17" t="s">
        <v>4</v>
      </c>
      <c r="C189" s="7">
        <v>5536557084</v>
      </c>
      <c r="D189" s="10" t="s">
        <v>695</v>
      </c>
      <c r="E189" s="18" t="s">
        <v>1500</v>
      </c>
      <c r="F189" s="12" t="s">
        <v>696</v>
      </c>
      <c r="G189" s="19">
        <v>28406</v>
      </c>
      <c r="H189" s="15" t="s">
        <v>7</v>
      </c>
      <c r="I189" s="24" t="s">
        <v>697</v>
      </c>
      <c r="J189" s="6">
        <v>5</v>
      </c>
    </row>
    <row r="190" spans="1:10" ht="15.75">
      <c r="A190" s="22">
        <v>189</v>
      </c>
      <c r="B190" s="17" t="s">
        <v>4</v>
      </c>
      <c r="C190" s="7">
        <v>4636630834</v>
      </c>
      <c r="D190" s="10" t="s">
        <v>698</v>
      </c>
      <c r="E190" s="18" t="s">
        <v>1501</v>
      </c>
      <c r="F190" s="12" t="s">
        <v>699</v>
      </c>
      <c r="G190" s="19">
        <v>26299</v>
      </c>
      <c r="H190" s="15" t="s">
        <v>6</v>
      </c>
      <c r="I190" s="24" t="s">
        <v>700</v>
      </c>
      <c r="J190" s="6">
        <v>5</v>
      </c>
    </row>
    <row r="191" spans="1:10" ht="15.75">
      <c r="A191" s="22">
        <v>190</v>
      </c>
      <c r="B191" s="17" t="s">
        <v>4</v>
      </c>
      <c r="C191" s="7">
        <v>1936671385</v>
      </c>
      <c r="D191" s="10" t="s">
        <v>701</v>
      </c>
      <c r="E191" s="18" t="s">
        <v>1502</v>
      </c>
      <c r="F191" s="12" t="s">
        <v>702</v>
      </c>
      <c r="G191" s="19">
        <v>27429</v>
      </c>
      <c r="H191" s="15" t="s">
        <v>6</v>
      </c>
      <c r="I191" s="24" t="s">
        <v>703</v>
      </c>
      <c r="J191" s="6">
        <v>5</v>
      </c>
    </row>
    <row r="192" spans="1:10" ht="15.75">
      <c r="A192" s="22">
        <v>191</v>
      </c>
      <c r="B192" s="17" t="s">
        <v>4</v>
      </c>
      <c r="C192" s="7">
        <v>1486583162</v>
      </c>
      <c r="D192" s="10" t="s">
        <v>704</v>
      </c>
      <c r="E192" s="18" t="s">
        <v>1426</v>
      </c>
      <c r="F192" s="12" t="s">
        <v>705</v>
      </c>
      <c r="G192" s="19">
        <v>32144</v>
      </c>
      <c r="H192" s="15" t="s">
        <v>6</v>
      </c>
      <c r="I192" s="24" t="s">
        <v>706</v>
      </c>
      <c r="J192" s="6">
        <v>5</v>
      </c>
    </row>
    <row r="193" spans="1:10" ht="15.75">
      <c r="A193" s="22">
        <v>192</v>
      </c>
      <c r="B193" s="17" t="s">
        <v>4</v>
      </c>
      <c r="C193" s="7">
        <v>6436574096</v>
      </c>
      <c r="D193" s="10" t="s">
        <v>707</v>
      </c>
      <c r="E193" s="18" t="s">
        <v>1503</v>
      </c>
      <c r="F193" s="12" t="s">
        <v>708</v>
      </c>
      <c r="G193" s="19">
        <v>24507</v>
      </c>
      <c r="H193" s="15" t="s">
        <v>6</v>
      </c>
      <c r="I193" s="24" t="s">
        <v>709</v>
      </c>
      <c r="J193" s="6">
        <v>5</v>
      </c>
    </row>
    <row r="194" spans="1:10" ht="15.75">
      <c r="A194" s="22">
        <v>193</v>
      </c>
      <c r="B194" s="17" t="s">
        <v>4</v>
      </c>
      <c r="C194" s="7">
        <v>4636613004</v>
      </c>
      <c r="D194" s="10" t="s">
        <v>710</v>
      </c>
      <c r="E194" s="18" t="s">
        <v>1504</v>
      </c>
      <c r="F194" s="12" t="s">
        <v>711</v>
      </c>
      <c r="G194" s="19">
        <v>23746</v>
      </c>
      <c r="H194" s="15" t="s">
        <v>6</v>
      </c>
      <c r="I194" s="24" t="s">
        <v>712</v>
      </c>
      <c r="J194" s="6">
        <v>5</v>
      </c>
    </row>
    <row r="195" spans="1:10" ht="15.75">
      <c r="A195" s="22">
        <v>194</v>
      </c>
      <c r="B195" s="17" t="s">
        <v>4</v>
      </c>
      <c r="C195" s="7">
        <v>8686621296</v>
      </c>
      <c r="D195" s="10" t="s">
        <v>713</v>
      </c>
      <c r="E195" s="18" t="s">
        <v>1476</v>
      </c>
      <c r="F195" s="12" t="s">
        <v>714</v>
      </c>
      <c r="G195" s="19">
        <v>28495</v>
      </c>
      <c r="H195" s="15" t="s">
        <v>6</v>
      </c>
      <c r="I195" s="24" t="s">
        <v>715</v>
      </c>
      <c r="J195" s="6">
        <v>5</v>
      </c>
    </row>
    <row r="196" spans="1:10" ht="15.75">
      <c r="A196" s="22">
        <v>195</v>
      </c>
      <c r="B196" s="17" t="s">
        <v>4</v>
      </c>
      <c r="C196" s="7">
        <v>2386602892</v>
      </c>
      <c r="D196" s="10" t="s">
        <v>716</v>
      </c>
      <c r="E196" s="18" t="s">
        <v>1505</v>
      </c>
      <c r="F196" s="12" t="s">
        <v>690</v>
      </c>
      <c r="G196" s="19" t="s">
        <v>717</v>
      </c>
      <c r="H196" s="15" t="s">
        <v>6</v>
      </c>
      <c r="I196" s="24" t="s">
        <v>718</v>
      </c>
      <c r="J196" s="6">
        <v>5</v>
      </c>
    </row>
    <row r="197" spans="1:10" ht="15.75">
      <c r="A197" s="22">
        <v>196</v>
      </c>
      <c r="B197" s="17" t="s">
        <v>4</v>
      </c>
      <c r="C197" s="7">
        <v>2836587523</v>
      </c>
      <c r="D197" s="10" t="s">
        <v>719</v>
      </c>
      <c r="E197" s="18" t="s">
        <v>1506</v>
      </c>
      <c r="F197" s="12" t="s">
        <v>720</v>
      </c>
      <c r="G197" s="19">
        <v>31782</v>
      </c>
      <c r="H197" s="15" t="s">
        <v>6</v>
      </c>
      <c r="I197" s="24" t="s">
        <v>721</v>
      </c>
      <c r="J197" s="6">
        <v>5</v>
      </c>
    </row>
    <row r="198" spans="1:10" ht="15.75">
      <c r="A198" s="22">
        <v>197</v>
      </c>
      <c r="B198" s="17" t="s">
        <v>4</v>
      </c>
      <c r="C198" s="7">
        <v>9165074726</v>
      </c>
      <c r="D198" s="10" t="s">
        <v>722</v>
      </c>
      <c r="E198" s="18" t="s">
        <v>1507</v>
      </c>
      <c r="F198" s="12" t="s">
        <v>320</v>
      </c>
      <c r="G198" s="19">
        <v>29627</v>
      </c>
      <c r="H198" s="15" t="s">
        <v>6</v>
      </c>
      <c r="I198" s="24" t="s">
        <v>723</v>
      </c>
      <c r="J198" s="6">
        <v>5</v>
      </c>
    </row>
    <row r="199" spans="1:10" ht="15.75">
      <c r="A199" s="22">
        <v>198</v>
      </c>
      <c r="B199" s="17" t="s">
        <v>4</v>
      </c>
      <c r="C199" s="7">
        <v>5086533741</v>
      </c>
      <c r="D199" s="10" t="s">
        <v>724</v>
      </c>
      <c r="E199" s="18" t="s">
        <v>1508</v>
      </c>
      <c r="F199" s="12" t="s">
        <v>725</v>
      </c>
      <c r="G199" s="19">
        <v>24595</v>
      </c>
      <c r="H199" s="15" t="s">
        <v>7</v>
      </c>
      <c r="I199" s="24" t="s">
        <v>726</v>
      </c>
      <c r="J199" s="6">
        <v>5</v>
      </c>
    </row>
    <row r="200" spans="1:10" ht="15.75">
      <c r="A200" s="22">
        <v>199</v>
      </c>
      <c r="B200" s="17" t="s">
        <v>4</v>
      </c>
      <c r="C200" s="7">
        <v>4917742868521</v>
      </c>
      <c r="D200" s="10" t="s">
        <v>727</v>
      </c>
      <c r="E200" s="18" t="s">
        <v>1509</v>
      </c>
      <c r="F200" s="12" t="s">
        <v>728</v>
      </c>
      <c r="G200" s="19">
        <v>30468</v>
      </c>
      <c r="H200" s="15" t="s">
        <v>7</v>
      </c>
      <c r="I200" s="24" t="s">
        <v>729</v>
      </c>
      <c r="J200" s="6">
        <v>5</v>
      </c>
    </row>
    <row r="201" spans="1:10" ht="15.75">
      <c r="A201" s="22">
        <v>200</v>
      </c>
      <c r="B201" s="17" t="s">
        <v>4</v>
      </c>
      <c r="C201" s="7">
        <v>7786593868</v>
      </c>
      <c r="D201" s="10" t="s">
        <v>730</v>
      </c>
      <c r="E201" s="18" t="s">
        <v>1510</v>
      </c>
      <c r="F201" s="12" t="s">
        <v>731</v>
      </c>
      <c r="G201" s="19" t="s">
        <v>732</v>
      </c>
      <c r="H201" s="15" t="s">
        <v>6</v>
      </c>
      <c r="I201" s="24" t="s">
        <v>733</v>
      </c>
      <c r="J201" s="6">
        <v>5</v>
      </c>
    </row>
    <row r="202" spans="1:10" ht="15.75">
      <c r="A202" s="22">
        <v>201</v>
      </c>
      <c r="B202" s="17" t="s">
        <v>4</v>
      </c>
      <c r="C202" s="7">
        <v>7336621573</v>
      </c>
      <c r="D202" s="10" t="s">
        <v>734</v>
      </c>
      <c r="E202" s="18" t="s">
        <v>1511</v>
      </c>
      <c r="F202" s="12" t="s">
        <v>735</v>
      </c>
      <c r="G202" s="19">
        <v>23714</v>
      </c>
      <c r="H202" s="15" t="s">
        <v>6</v>
      </c>
      <c r="I202" s="24" t="s">
        <v>736</v>
      </c>
      <c r="J202" s="6">
        <v>5</v>
      </c>
    </row>
    <row r="203" spans="1:10" ht="15.75">
      <c r="A203" s="22">
        <v>202</v>
      </c>
      <c r="B203" s="17" t="s">
        <v>4</v>
      </c>
      <c r="C203" s="7">
        <v>9568283445</v>
      </c>
      <c r="D203" s="10" t="s">
        <v>734</v>
      </c>
      <c r="E203" s="18" t="s">
        <v>1511</v>
      </c>
      <c r="F203" s="12" t="s">
        <v>737</v>
      </c>
      <c r="G203" s="19">
        <v>25420</v>
      </c>
      <c r="H203" s="15" t="s">
        <v>6</v>
      </c>
      <c r="I203" s="24" t="s">
        <v>738</v>
      </c>
      <c r="J203" s="6">
        <v>5</v>
      </c>
    </row>
    <row r="204" spans="1:10" ht="15.75">
      <c r="A204" s="22">
        <v>203</v>
      </c>
      <c r="B204" s="17" t="s">
        <v>4</v>
      </c>
      <c r="C204" s="7">
        <v>4917742867704</v>
      </c>
      <c r="D204" s="10" t="s">
        <v>739</v>
      </c>
      <c r="E204" s="18" t="s">
        <v>1512</v>
      </c>
      <c r="F204" s="12" t="s">
        <v>320</v>
      </c>
      <c r="G204" s="19">
        <v>31840</v>
      </c>
      <c r="H204" s="15" t="s">
        <v>6</v>
      </c>
      <c r="I204" s="24" t="s">
        <v>740</v>
      </c>
      <c r="J204" s="6">
        <v>5</v>
      </c>
    </row>
    <row r="205" spans="1:10" ht="15.75">
      <c r="A205" s="22">
        <v>204</v>
      </c>
      <c r="B205" s="17" t="s">
        <v>4</v>
      </c>
      <c r="C205" s="7">
        <v>8686621247</v>
      </c>
      <c r="D205" s="10" t="s">
        <v>624</v>
      </c>
      <c r="E205" s="18" t="s">
        <v>1513</v>
      </c>
      <c r="F205" s="12" t="s">
        <v>741</v>
      </c>
      <c r="G205" s="19" t="s">
        <v>742</v>
      </c>
      <c r="H205" s="15" t="s">
        <v>6</v>
      </c>
      <c r="I205" s="24" t="s">
        <v>743</v>
      </c>
      <c r="J205" s="6">
        <v>5</v>
      </c>
    </row>
    <row r="206" spans="1:10" ht="15.75">
      <c r="A206" s="22">
        <v>205</v>
      </c>
      <c r="B206" s="17" t="s">
        <v>4</v>
      </c>
      <c r="C206" s="7">
        <v>9136589760</v>
      </c>
      <c r="D206" s="10" t="s">
        <v>744</v>
      </c>
      <c r="E206" s="18" t="s">
        <v>1704</v>
      </c>
      <c r="F206" s="12" t="s">
        <v>745</v>
      </c>
      <c r="G206" s="19">
        <v>28280</v>
      </c>
      <c r="H206" s="15" t="s">
        <v>6</v>
      </c>
      <c r="I206" s="24" t="s">
        <v>746</v>
      </c>
      <c r="J206" s="6">
        <v>5</v>
      </c>
    </row>
    <row r="207" spans="1:10" ht="15.75">
      <c r="A207" s="22">
        <v>206</v>
      </c>
      <c r="B207" s="17" t="s">
        <v>4</v>
      </c>
      <c r="C207" s="7">
        <v>8236600352</v>
      </c>
      <c r="D207" s="10" t="s">
        <v>747</v>
      </c>
      <c r="E207" s="18" t="s">
        <v>1514</v>
      </c>
      <c r="F207" s="12" t="s">
        <v>748</v>
      </c>
      <c r="G207" s="19">
        <v>29686</v>
      </c>
      <c r="H207" s="15" t="s">
        <v>6</v>
      </c>
      <c r="I207" s="24" t="s">
        <v>749</v>
      </c>
      <c r="J207" s="6">
        <v>5</v>
      </c>
    </row>
    <row r="208" spans="1:10" ht="15.75">
      <c r="A208" s="22">
        <v>207</v>
      </c>
      <c r="B208" s="17" t="s">
        <v>4</v>
      </c>
      <c r="C208" s="7">
        <v>1936656436</v>
      </c>
      <c r="D208" s="10" t="s">
        <v>750</v>
      </c>
      <c r="E208" s="18" t="s">
        <v>1515</v>
      </c>
      <c r="F208" s="12" t="s">
        <v>751</v>
      </c>
      <c r="G208" s="19" t="s">
        <v>752</v>
      </c>
      <c r="H208" s="15" t="s">
        <v>6</v>
      </c>
      <c r="I208" s="24" t="s">
        <v>753</v>
      </c>
      <c r="J208" s="6">
        <v>5</v>
      </c>
    </row>
    <row r="209" spans="1:10" ht="15.75">
      <c r="A209" s="22">
        <v>208</v>
      </c>
      <c r="B209" s="17" t="s">
        <v>4</v>
      </c>
      <c r="C209" s="7">
        <v>7786601166</v>
      </c>
      <c r="D209" s="10" t="s">
        <v>754</v>
      </c>
      <c r="E209" s="18" t="s">
        <v>1516</v>
      </c>
      <c r="F209" s="12" t="s">
        <v>665</v>
      </c>
      <c r="G209" s="19">
        <v>27402</v>
      </c>
      <c r="H209" s="15" t="s">
        <v>7</v>
      </c>
      <c r="I209" s="24" t="s">
        <v>755</v>
      </c>
      <c r="J209" s="6">
        <v>5</v>
      </c>
    </row>
    <row r="210" spans="1:10" ht="15.75">
      <c r="A210" s="22">
        <v>209</v>
      </c>
      <c r="B210" s="17" t="s">
        <v>4</v>
      </c>
      <c r="C210" s="7">
        <v>3736599063</v>
      </c>
      <c r="D210" s="10" t="s">
        <v>756</v>
      </c>
      <c r="E210" s="18" t="s">
        <v>1517</v>
      </c>
      <c r="F210" s="12" t="s">
        <v>619</v>
      </c>
      <c r="G210" s="19" t="s">
        <v>757</v>
      </c>
      <c r="H210" s="15" t="s">
        <v>6</v>
      </c>
      <c r="I210" s="24" t="s">
        <v>758</v>
      </c>
      <c r="J210" s="6">
        <v>5</v>
      </c>
    </row>
    <row r="211" spans="1:10" ht="15.75">
      <c r="A211" s="22">
        <v>210</v>
      </c>
      <c r="B211" s="17" t="s">
        <v>4</v>
      </c>
      <c r="C211" s="7">
        <v>4917742867655</v>
      </c>
      <c r="D211" s="10" t="s">
        <v>759</v>
      </c>
      <c r="E211" s="18" t="s">
        <v>1518</v>
      </c>
      <c r="F211" s="12" t="s">
        <v>760</v>
      </c>
      <c r="G211" s="19">
        <v>23690</v>
      </c>
      <c r="H211" s="15" t="s">
        <v>6</v>
      </c>
      <c r="I211" s="24" t="s">
        <v>761</v>
      </c>
      <c r="J211" s="6">
        <v>5</v>
      </c>
    </row>
    <row r="212" spans="1:10" ht="15.75">
      <c r="A212" s="22">
        <v>211</v>
      </c>
      <c r="B212" s="17" t="s">
        <v>4</v>
      </c>
      <c r="C212" s="7">
        <v>7336651703</v>
      </c>
      <c r="D212" s="10" t="s">
        <v>762</v>
      </c>
      <c r="E212" s="18" t="s">
        <v>1519</v>
      </c>
      <c r="F212" s="12" t="s">
        <v>763</v>
      </c>
      <c r="G212" s="19">
        <v>27670</v>
      </c>
      <c r="H212" s="15" t="s">
        <v>6</v>
      </c>
      <c r="I212" s="24" t="s">
        <v>764</v>
      </c>
      <c r="J212" s="6">
        <v>5</v>
      </c>
    </row>
    <row r="213" spans="1:10" ht="15.75">
      <c r="A213" s="22">
        <v>212</v>
      </c>
      <c r="B213" s="17" t="s">
        <v>4</v>
      </c>
      <c r="C213" s="7">
        <v>2386627745</v>
      </c>
      <c r="D213" s="10" t="s">
        <v>765</v>
      </c>
      <c r="E213" s="18" t="s">
        <v>1520</v>
      </c>
      <c r="F213" s="12" t="s">
        <v>766</v>
      </c>
      <c r="G213" s="19">
        <v>30358</v>
      </c>
      <c r="H213" s="15" t="s">
        <v>6</v>
      </c>
      <c r="I213" s="24" t="s">
        <v>767</v>
      </c>
      <c r="J213" s="6">
        <v>5</v>
      </c>
    </row>
    <row r="214" spans="1:10" ht="15.75">
      <c r="A214" s="22">
        <v>213</v>
      </c>
      <c r="B214" s="17" t="s">
        <v>4</v>
      </c>
      <c r="C214" s="7">
        <v>7336608687</v>
      </c>
      <c r="D214" s="10" t="s">
        <v>768</v>
      </c>
      <c r="E214" s="18" t="s">
        <v>1521</v>
      </c>
      <c r="F214" s="12" t="s">
        <v>769</v>
      </c>
      <c r="G214" s="19">
        <v>26270</v>
      </c>
      <c r="H214" s="15" t="s">
        <v>7</v>
      </c>
      <c r="I214" s="24" t="s">
        <v>770</v>
      </c>
      <c r="J214" s="6">
        <v>5</v>
      </c>
    </row>
    <row r="215" spans="1:10" ht="15.75">
      <c r="A215" s="22">
        <v>214</v>
      </c>
      <c r="B215" s="17" t="s">
        <v>4</v>
      </c>
      <c r="C215" s="7">
        <v>6886602785</v>
      </c>
      <c r="D215" s="10" t="s">
        <v>771</v>
      </c>
      <c r="E215" s="18" t="s">
        <v>1522</v>
      </c>
      <c r="F215" s="12" t="s">
        <v>772</v>
      </c>
      <c r="G215" s="19">
        <v>29438</v>
      </c>
      <c r="H215" s="15" t="s">
        <v>6</v>
      </c>
      <c r="I215" s="24" t="s">
        <v>773</v>
      </c>
      <c r="J215" s="6">
        <v>5</v>
      </c>
    </row>
    <row r="216" spans="1:10" ht="15.75">
      <c r="A216" s="22">
        <v>215</v>
      </c>
      <c r="B216" s="17" t="s">
        <v>4</v>
      </c>
      <c r="C216" s="7">
        <v>4917742867796</v>
      </c>
      <c r="D216" s="10" t="s">
        <v>774</v>
      </c>
      <c r="E216" s="18" t="s">
        <v>1523</v>
      </c>
      <c r="F216" s="12" t="s">
        <v>775</v>
      </c>
      <c r="G216" s="19">
        <v>31386</v>
      </c>
      <c r="H216" s="15" t="s">
        <v>7</v>
      </c>
      <c r="I216" s="24" t="s">
        <v>776</v>
      </c>
      <c r="J216" s="6">
        <v>5</v>
      </c>
    </row>
    <row r="217" spans="1:10" ht="15.75">
      <c r="A217" s="22">
        <v>216</v>
      </c>
      <c r="B217" s="17" t="s">
        <v>4</v>
      </c>
      <c r="C217" s="7">
        <v>1936659323</v>
      </c>
      <c r="D217" s="10" t="s">
        <v>777</v>
      </c>
      <c r="E217" s="18" t="s">
        <v>1524</v>
      </c>
      <c r="F217" s="12" t="s">
        <v>778</v>
      </c>
      <c r="G217" s="19" t="s">
        <v>779</v>
      </c>
      <c r="H217" s="15" t="s">
        <v>7</v>
      </c>
      <c r="I217" s="24" t="s">
        <v>780</v>
      </c>
      <c r="J217" s="6">
        <v>5</v>
      </c>
    </row>
    <row r="218" spans="1:10" ht="15.75">
      <c r="A218" s="22">
        <v>217</v>
      </c>
      <c r="B218" s="17" t="s">
        <v>4</v>
      </c>
      <c r="C218" s="7">
        <v>1486572272</v>
      </c>
      <c r="D218" s="10" t="s">
        <v>491</v>
      </c>
      <c r="E218" s="18" t="s">
        <v>1448</v>
      </c>
      <c r="F218" s="12" t="s">
        <v>751</v>
      </c>
      <c r="G218" s="19" t="s">
        <v>781</v>
      </c>
      <c r="H218" s="15" t="s">
        <v>6</v>
      </c>
      <c r="I218" s="24" t="s">
        <v>782</v>
      </c>
      <c r="J218" s="6">
        <v>5</v>
      </c>
    </row>
    <row r="219" spans="1:10" ht="15.75">
      <c r="A219" s="22">
        <v>218</v>
      </c>
      <c r="B219" s="17" t="s">
        <v>4</v>
      </c>
      <c r="C219" s="7">
        <v>3286576765</v>
      </c>
      <c r="D219" s="10" t="s">
        <v>783</v>
      </c>
      <c r="E219" s="18" t="s">
        <v>1525</v>
      </c>
      <c r="F219" s="12" t="s">
        <v>14</v>
      </c>
      <c r="G219" s="19">
        <v>26360</v>
      </c>
      <c r="H219" s="15" t="s">
        <v>7</v>
      </c>
      <c r="I219" s="24" t="s">
        <v>784</v>
      </c>
      <c r="J219" s="6">
        <v>5</v>
      </c>
    </row>
    <row r="220" spans="1:10" ht="15.75">
      <c r="A220" s="22">
        <v>219</v>
      </c>
      <c r="B220" s="17" t="s">
        <v>4</v>
      </c>
      <c r="C220" s="7">
        <v>2836551792</v>
      </c>
      <c r="D220" s="10" t="s">
        <v>785</v>
      </c>
      <c r="E220" s="18" t="s">
        <v>1526</v>
      </c>
      <c r="F220" s="12" t="s">
        <v>786</v>
      </c>
      <c r="G220" s="19">
        <v>25602</v>
      </c>
      <c r="H220" s="15" t="s">
        <v>7</v>
      </c>
      <c r="I220" s="24" t="s">
        <v>787</v>
      </c>
      <c r="J220" s="6">
        <v>5</v>
      </c>
    </row>
    <row r="221" spans="1:10" ht="15.75">
      <c r="A221" s="22">
        <v>220</v>
      </c>
      <c r="B221" s="17" t="s">
        <v>4</v>
      </c>
      <c r="C221" s="7">
        <v>9568280581</v>
      </c>
      <c r="D221" s="10" t="s">
        <v>788</v>
      </c>
      <c r="E221" s="18" t="s">
        <v>1527</v>
      </c>
      <c r="F221" s="12" t="s">
        <v>789</v>
      </c>
      <c r="G221" s="19">
        <v>26795</v>
      </c>
      <c r="H221" s="15" t="s">
        <v>7</v>
      </c>
      <c r="I221" s="24" t="s">
        <v>790</v>
      </c>
      <c r="J221" s="6">
        <v>5</v>
      </c>
    </row>
    <row r="222" spans="1:10" ht="15.75">
      <c r="A222" s="22">
        <v>221</v>
      </c>
      <c r="B222" s="17" t="s">
        <v>4</v>
      </c>
      <c r="C222" s="7">
        <v>7353049492</v>
      </c>
      <c r="D222" s="14" t="s">
        <v>791</v>
      </c>
      <c r="E222" s="18" t="s">
        <v>1528</v>
      </c>
      <c r="F222" s="12" t="s">
        <v>792</v>
      </c>
      <c r="G222" s="19" t="s">
        <v>793</v>
      </c>
      <c r="H222" s="15" t="s">
        <v>6</v>
      </c>
      <c r="I222" s="24" t="s">
        <v>794</v>
      </c>
      <c r="J222" s="6">
        <v>5</v>
      </c>
    </row>
    <row r="223" spans="1:10" ht="15.75">
      <c r="A223" s="22">
        <v>222</v>
      </c>
      <c r="B223" s="17" t="s">
        <v>4</v>
      </c>
      <c r="C223" s="7">
        <v>7336686972</v>
      </c>
      <c r="D223" s="10" t="s">
        <v>795</v>
      </c>
      <c r="E223" s="18" t="s">
        <v>1529</v>
      </c>
      <c r="F223" s="12" t="s">
        <v>796</v>
      </c>
      <c r="G223" s="19">
        <v>25782</v>
      </c>
      <c r="H223" s="15" t="s">
        <v>6</v>
      </c>
      <c r="I223" s="24" t="s">
        <v>797</v>
      </c>
      <c r="J223" s="6">
        <v>6</v>
      </c>
    </row>
    <row r="224" spans="1:10" ht="15.75">
      <c r="A224" s="22">
        <v>223</v>
      </c>
      <c r="B224" s="17" t="s">
        <v>4</v>
      </c>
      <c r="C224" s="7">
        <v>9136649937</v>
      </c>
      <c r="D224" s="10" t="s">
        <v>798</v>
      </c>
      <c r="E224" s="18" t="s">
        <v>1530</v>
      </c>
      <c r="F224" s="12" t="s">
        <v>799</v>
      </c>
      <c r="G224" s="19">
        <v>24202</v>
      </c>
      <c r="H224" s="15" t="s">
        <v>6</v>
      </c>
      <c r="I224" s="24" t="s">
        <v>800</v>
      </c>
      <c r="J224" s="6">
        <v>6</v>
      </c>
    </row>
    <row r="225" spans="1:10" ht="15.75">
      <c r="A225" s="22">
        <v>224</v>
      </c>
      <c r="B225" s="17" t="s">
        <v>4</v>
      </c>
      <c r="C225" s="7">
        <v>1018348571</v>
      </c>
      <c r="D225" s="10" t="s">
        <v>801</v>
      </c>
      <c r="E225" s="18" t="s">
        <v>1531</v>
      </c>
      <c r="F225" s="12" t="s">
        <v>802</v>
      </c>
      <c r="G225" s="19">
        <v>31207</v>
      </c>
      <c r="H225" s="15" t="s">
        <v>6</v>
      </c>
      <c r="I225" s="24" t="s">
        <v>803</v>
      </c>
      <c r="J225" s="6">
        <v>6</v>
      </c>
    </row>
    <row r="226" spans="1:10" ht="15.75">
      <c r="A226" s="22">
        <v>225</v>
      </c>
      <c r="B226" s="17" t="s">
        <v>4</v>
      </c>
      <c r="C226" s="7">
        <v>1486663253</v>
      </c>
      <c r="D226" s="10" t="s">
        <v>804</v>
      </c>
      <c r="E226" s="18" t="s">
        <v>1532</v>
      </c>
      <c r="F226" s="12" t="s">
        <v>805</v>
      </c>
      <c r="G226" s="19">
        <v>29382</v>
      </c>
      <c r="H226" s="15" t="s">
        <v>6</v>
      </c>
      <c r="I226" s="24" t="s">
        <v>806</v>
      </c>
      <c r="J226" s="6">
        <v>6</v>
      </c>
    </row>
    <row r="227" spans="1:10" ht="15.75">
      <c r="A227" s="22">
        <v>226</v>
      </c>
      <c r="B227" s="17" t="s">
        <v>4</v>
      </c>
      <c r="C227" s="7">
        <v>4917742871508</v>
      </c>
      <c r="D227" s="10" t="s">
        <v>807</v>
      </c>
      <c r="E227" s="18" t="s">
        <v>1533</v>
      </c>
      <c r="F227" s="12" t="s">
        <v>808</v>
      </c>
      <c r="G227" s="19" t="s">
        <v>809</v>
      </c>
      <c r="H227" s="15" t="s">
        <v>7</v>
      </c>
      <c r="I227" s="24" t="s">
        <v>810</v>
      </c>
      <c r="J227" s="6">
        <v>6</v>
      </c>
    </row>
    <row r="228" spans="1:10" ht="15.75">
      <c r="A228" s="22">
        <v>227</v>
      </c>
      <c r="B228" s="17" t="s">
        <v>4</v>
      </c>
      <c r="C228" s="7">
        <v>4186642023</v>
      </c>
      <c r="D228" s="10" t="s">
        <v>811</v>
      </c>
      <c r="E228" s="18" t="s">
        <v>1534</v>
      </c>
      <c r="F228" s="12" t="s">
        <v>812</v>
      </c>
      <c r="G228" s="19">
        <v>28165</v>
      </c>
      <c r="H228" s="15" t="s">
        <v>7</v>
      </c>
      <c r="I228" s="24" t="s">
        <v>813</v>
      </c>
      <c r="J228" s="6">
        <v>6</v>
      </c>
    </row>
    <row r="229" spans="1:10" ht="15.75">
      <c r="A229" s="22">
        <v>228</v>
      </c>
      <c r="B229" s="17" t="s">
        <v>4</v>
      </c>
      <c r="C229" s="7">
        <v>6436639444</v>
      </c>
      <c r="D229" s="10" t="s">
        <v>814</v>
      </c>
      <c r="E229" s="18" t="s">
        <v>1535</v>
      </c>
      <c r="F229" s="12" t="s">
        <v>815</v>
      </c>
      <c r="G229" s="19">
        <v>30629</v>
      </c>
      <c r="H229" s="15" t="s">
        <v>6</v>
      </c>
      <c r="I229" s="24" t="s">
        <v>816</v>
      </c>
      <c r="J229" s="6">
        <v>6</v>
      </c>
    </row>
    <row r="230" spans="1:10" ht="15.75">
      <c r="A230" s="22">
        <v>229</v>
      </c>
      <c r="B230" s="17" t="s">
        <v>4</v>
      </c>
      <c r="C230" s="7">
        <v>7336706028</v>
      </c>
      <c r="D230" s="10" t="s">
        <v>817</v>
      </c>
      <c r="E230" s="18" t="s">
        <v>1536</v>
      </c>
      <c r="F230" s="12" t="s">
        <v>818</v>
      </c>
      <c r="G230" s="19" t="s">
        <v>819</v>
      </c>
      <c r="H230" s="15" t="s">
        <v>6</v>
      </c>
      <c r="I230" s="24" t="s">
        <v>820</v>
      </c>
      <c r="J230" s="6">
        <v>6</v>
      </c>
    </row>
    <row r="231" spans="1:10" ht="15.75">
      <c r="A231" s="22">
        <v>230</v>
      </c>
      <c r="B231" s="17" t="s">
        <v>4</v>
      </c>
      <c r="C231" s="7">
        <v>6875836055</v>
      </c>
      <c r="D231" s="10" t="s">
        <v>821</v>
      </c>
      <c r="E231" s="18" t="s">
        <v>1537</v>
      </c>
      <c r="F231" s="12" t="s">
        <v>822</v>
      </c>
      <c r="G231" s="19" t="s">
        <v>823</v>
      </c>
      <c r="H231" s="15" t="s">
        <v>6</v>
      </c>
      <c r="I231" s="24" t="s">
        <v>824</v>
      </c>
      <c r="J231" s="6">
        <v>6</v>
      </c>
    </row>
    <row r="232" spans="1:10" ht="15.75">
      <c r="A232" s="22">
        <v>231</v>
      </c>
      <c r="B232" s="17" t="s">
        <v>4</v>
      </c>
      <c r="C232" s="7">
        <v>4636666929</v>
      </c>
      <c r="D232" s="10" t="s">
        <v>491</v>
      </c>
      <c r="E232" s="18" t="s">
        <v>1448</v>
      </c>
      <c r="F232" s="12" t="s">
        <v>825</v>
      </c>
      <c r="G232" s="19" t="s">
        <v>826</v>
      </c>
      <c r="H232" s="15" t="s">
        <v>6</v>
      </c>
      <c r="I232" s="24" t="s">
        <v>827</v>
      </c>
      <c r="J232" s="6">
        <v>6</v>
      </c>
    </row>
    <row r="233" spans="1:10" ht="15.75">
      <c r="A233" s="22">
        <v>232</v>
      </c>
      <c r="B233" s="17" t="s">
        <v>4</v>
      </c>
      <c r="C233" s="7">
        <v>5536622722</v>
      </c>
      <c r="D233" s="10" t="s">
        <v>828</v>
      </c>
      <c r="E233" s="18" t="s">
        <v>1538</v>
      </c>
      <c r="F233" s="12" t="s">
        <v>829</v>
      </c>
      <c r="G233" s="19">
        <v>27524</v>
      </c>
      <c r="H233" s="15" t="s">
        <v>7</v>
      </c>
      <c r="I233" s="24" t="s">
        <v>830</v>
      </c>
      <c r="J233" s="6">
        <v>6</v>
      </c>
    </row>
    <row r="234" spans="1:10" ht="15.75">
      <c r="A234" s="22">
        <v>233</v>
      </c>
      <c r="B234" s="17" t="s">
        <v>4</v>
      </c>
      <c r="C234" s="7">
        <v>4917742869756</v>
      </c>
      <c r="D234" s="10" t="s">
        <v>831</v>
      </c>
      <c r="E234" s="18" t="s">
        <v>1521</v>
      </c>
      <c r="F234" s="12" t="s">
        <v>832</v>
      </c>
      <c r="G234" s="19">
        <v>24778</v>
      </c>
      <c r="H234" s="15" t="s">
        <v>7</v>
      </c>
      <c r="I234" s="24" t="s">
        <v>833</v>
      </c>
      <c r="J234" s="6">
        <v>6</v>
      </c>
    </row>
    <row r="235" spans="1:10" ht="15.75">
      <c r="A235" s="22">
        <v>234</v>
      </c>
      <c r="B235" s="17" t="s">
        <v>4</v>
      </c>
      <c r="C235" s="7">
        <v>4186641058</v>
      </c>
      <c r="D235" s="10" t="s">
        <v>834</v>
      </c>
      <c r="E235" s="18" t="s">
        <v>1539</v>
      </c>
      <c r="F235" s="12" t="s">
        <v>835</v>
      </c>
      <c r="G235" s="19" t="s">
        <v>836</v>
      </c>
      <c r="H235" s="15" t="s">
        <v>7</v>
      </c>
      <c r="I235" s="24" t="s">
        <v>837</v>
      </c>
      <c r="J235" s="6">
        <v>6</v>
      </c>
    </row>
    <row r="236" spans="1:10" ht="15.75">
      <c r="A236" s="22">
        <v>235</v>
      </c>
      <c r="B236" s="17" t="s">
        <v>4</v>
      </c>
      <c r="C236" s="7">
        <v>4917742870027</v>
      </c>
      <c r="D236" s="10" t="s">
        <v>838</v>
      </c>
      <c r="E236" s="18" t="s">
        <v>1540</v>
      </c>
      <c r="F236" s="12" t="s">
        <v>839</v>
      </c>
      <c r="G236" s="19" t="s">
        <v>840</v>
      </c>
      <c r="H236" s="15" t="s">
        <v>6</v>
      </c>
      <c r="I236" s="24" t="s">
        <v>841</v>
      </c>
      <c r="J236" s="6">
        <v>6</v>
      </c>
    </row>
    <row r="237" spans="1:10" ht="15.75">
      <c r="A237" s="22">
        <v>236</v>
      </c>
      <c r="B237" s="17" t="s">
        <v>4</v>
      </c>
      <c r="C237" s="7">
        <v>7786635511</v>
      </c>
      <c r="D237" s="10" t="s">
        <v>842</v>
      </c>
      <c r="E237" s="18" t="s">
        <v>1541</v>
      </c>
      <c r="F237" s="12" t="s">
        <v>843</v>
      </c>
      <c r="G237" s="19">
        <v>23013</v>
      </c>
      <c r="H237" s="15" t="s">
        <v>6</v>
      </c>
      <c r="I237" s="24" t="s">
        <v>844</v>
      </c>
      <c r="J237" s="6">
        <v>6</v>
      </c>
    </row>
    <row r="238" spans="1:10" ht="15.75">
      <c r="A238" s="22">
        <v>237</v>
      </c>
      <c r="B238" s="17" t="s">
        <v>4</v>
      </c>
      <c r="C238" s="7">
        <v>5086619144</v>
      </c>
      <c r="D238" s="10" t="s">
        <v>845</v>
      </c>
      <c r="E238" s="18" t="s">
        <v>1542</v>
      </c>
      <c r="F238" s="12" t="s">
        <v>846</v>
      </c>
      <c r="G238" s="19">
        <v>23441</v>
      </c>
      <c r="H238" s="15" t="s">
        <v>6</v>
      </c>
      <c r="I238" s="24" t="s">
        <v>847</v>
      </c>
      <c r="J238" s="6">
        <v>6</v>
      </c>
    </row>
    <row r="239" spans="1:10" ht="15.75">
      <c r="A239" s="22">
        <v>238</v>
      </c>
      <c r="B239" s="17" t="s">
        <v>4</v>
      </c>
      <c r="C239" s="7">
        <v>2836648010</v>
      </c>
      <c r="D239" s="10" t="s">
        <v>848</v>
      </c>
      <c r="E239" s="18" t="s">
        <v>1543</v>
      </c>
      <c r="F239" s="12" t="s">
        <v>849</v>
      </c>
      <c r="G239" s="19" t="s">
        <v>850</v>
      </c>
      <c r="H239" s="15" t="s">
        <v>7</v>
      </c>
      <c r="I239" s="24" t="s">
        <v>851</v>
      </c>
      <c r="J239" s="6">
        <v>6</v>
      </c>
    </row>
    <row r="240" spans="1:10" ht="15.75">
      <c r="A240" s="22">
        <v>239</v>
      </c>
      <c r="B240" s="17" t="s">
        <v>4</v>
      </c>
      <c r="C240" s="7">
        <v>5536673774</v>
      </c>
      <c r="D240" s="10" t="s">
        <v>41</v>
      </c>
      <c r="E240" s="18" t="s">
        <v>40</v>
      </c>
      <c r="F240" s="12" t="s">
        <v>852</v>
      </c>
      <c r="G240" s="19" t="s">
        <v>853</v>
      </c>
      <c r="H240" s="15" t="s">
        <v>7</v>
      </c>
      <c r="I240" s="24" t="s">
        <v>854</v>
      </c>
      <c r="J240" s="6">
        <v>6</v>
      </c>
    </row>
    <row r="241" spans="1:10" ht="15.75">
      <c r="A241" s="22">
        <v>240</v>
      </c>
      <c r="B241" s="17" t="s">
        <v>4</v>
      </c>
      <c r="C241" s="7">
        <v>4917742869761</v>
      </c>
      <c r="D241" s="10" t="s">
        <v>855</v>
      </c>
      <c r="E241" s="18" t="s">
        <v>1544</v>
      </c>
      <c r="F241" s="12" t="s">
        <v>856</v>
      </c>
      <c r="G241" s="19">
        <v>25329</v>
      </c>
      <c r="H241" s="15" t="s">
        <v>7</v>
      </c>
      <c r="I241" s="24" t="s">
        <v>857</v>
      </c>
      <c r="J241" s="6">
        <v>6</v>
      </c>
    </row>
    <row r="242" spans="1:10" ht="15.75">
      <c r="A242" s="22">
        <v>241</v>
      </c>
      <c r="B242" s="17" t="s">
        <v>4</v>
      </c>
      <c r="C242" s="7">
        <v>8262260816</v>
      </c>
      <c r="D242" s="10" t="s">
        <v>858</v>
      </c>
      <c r="E242" s="18" t="s">
        <v>1545</v>
      </c>
      <c r="F242" s="12" t="s">
        <v>859</v>
      </c>
      <c r="G242" s="19" t="s">
        <v>860</v>
      </c>
      <c r="H242" s="15" t="s">
        <v>6</v>
      </c>
      <c r="I242" s="24" t="s">
        <v>861</v>
      </c>
      <c r="J242" s="6">
        <v>6</v>
      </c>
    </row>
    <row r="243" spans="1:10" ht="15.75">
      <c r="A243" s="22">
        <v>242</v>
      </c>
      <c r="B243" s="17" t="s">
        <v>4</v>
      </c>
      <c r="C243" s="7">
        <v>1003384326</v>
      </c>
      <c r="D243" s="10" t="s">
        <v>862</v>
      </c>
      <c r="E243" s="18" t="s">
        <v>1546</v>
      </c>
      <c r="F243" s="12" t="s">
        <v>863</v>
      </c>
      <c r="G243" s="19">
        <v>32426</v>
      </c>
      <c r="H243" s="15" t="s">
        <v>7</v>
      </c>
      <c r="I243" s="24" t="s">
        <v>864</v>
      </c>
      <c r="J243" s="6">
        <v>6</v>
      </c>
    </row>
    <row r="244" spans="1:10" ht="15.75">
      <c r="A244" s="22">
        <v>243</v>
      </c>
      <c r="B244" s="17" t="s">
        <v>4</v>
      </c>
      <c r="C244" s="7">
        <v>1936706645</v>
      </c>
      <c r="D244" s="10" t="s">
        <v>865</v>
      </c>
      <c r="E244" s="18" t="s">
        <v>1547</v>
      </c>
      <c r="F244" s="12" t="s">
        <v>675</v>
      </c>
      <c r="G244" s="19" t="s">
        <v>866</v>
      </c>
      <c r="H244" s="15" t="s">
        <v>6</v>
      </c>
      <c r="I244" s="24" t="s">
        <v>867</v>
      </c>
      <c r="J244" s="6">
        <v>6</v>
      </c>
    </row>
    <row r="245" spans="1:10" ht="15.75">
      <c r="A245" s="22">
        <v>244</v>
      </c>
      <c r="B245" s="17" t="s">
        <v>4</v>
      </c>
      <c r="C245" s="7">
        <v>1018346781</v>
      </c>
      <c r="D245" s="10" t="s">
        <v>868</v>
      </c>
      <c r="E245" s="18" t="s">
        <v>1548</v>
      </c>
      <c r="F245" s="12" t="s">
        <v>869</v>
      </c>
      <c r="G245" s="19" t="s">
        <v>870</v>
      </c>
      <c r="H245" s="15" t="s">
        <v>6</v>
      </c>
      <c r="I245" s="24" t="s">
        <v>871</v>
      </c>
      <c r="J245" s="6">
        <v>6</v>
      </c>
    </row>
    <row r="246" spans="1:10" ht="15.75">
      <c r="A246" s="22">
        <v>245</v>
      </c>
      <c r="B246" s="17" t="s">
        <v>4</v>
      </c>
      <c r="C246" s="7">
        <v>9136628709</v>
      </c>
      <c r="D246" s="10" t="s">
        <v>494</v>
      </c>
      <c r="E246" s="18" t="s">
        <v>1418</v>
      </c>
      <c r="F246" s="12" t="s">
        <v>872</v>
      </c>
      <c r="G246" s="19">
        <v>23899</v>
      </c>
      <c r="H246" s="15" t="s">
        <v>6</v>
      </c>
      <c r="I246" s="24" t="s">
        <v>873</v>
      </c>
      <c r="J246" s="6">
        <v>6</v>
      </c>
    </row>
    <row r="247" spans="1:10" ht="15.75">
      <c r="A247" s="22">
        <v>246</v>
      </c>
      <c r="B247" s="17" t="s">
        <v>4</v>
      </c>
      <c r="C247" s="7">
        <v>4186661057</v>
      </c>
      <c r="D247" s="10" t="s">
        <v>874</v>
      </c>
      <c r="E247" s="18" t="s">
        <v>1549</v>
      </c>
      <c r="F247" s="12" t="s">
        <v>875</v>
      </c>
      <c r="G247" s="19">
        <v>27006</v>
      </c>
      <c r="H247" s="15" t="s">
        <v>6</v>
      </c>
      <c r="I247" s="24" t="s">
        <v>876</v>
      </c>
      <c r="J247" s="6">
        <v>6</v>
      </c>
    </row>
    <row r="248" spans="1:10" ht="15.75">
      <c r="A248" s="22">
        <v>247</v>
      </c>
      <c r="B248" s="17" t="s">
        <v>4</v>
      </c>
      <c r="C248" s="7">
        <v>1957534702</v>
      </c>
      <c r="D248" s="10" t="s">
        <v>877</v>
      </c>
      <c r="E248" s="18" t="s">
        <v>318</v>
      </c>
      <c r="F248" s="12" t="s">
        <v>878</v>
      </c>
      <c r="G248" s="19">
        <v>33149</v>
      </c>
      <c r="H248" s="15" t="s">
        <v>6</v>
      </c>
      <c r="I248" s="24" t="s">
        <v>879</v>
      </c>
      <c r="J248" s="6">
        <v>6</v>
      </c>
    </row>
    <row r="249" spans="1:10" ht="15.75">
      <c r="A249" s="22">
        <v>248</v>
      </c>
      <c r="B249" s="17" t="s">
        <v>4</v>
      </c>
      <c r="C249" s="7">
        <v>6436626219</v>
      </c>
      <c r="D249" s="10" t="s">
        <v>880</v>
      </c>
      <c r="E249" s="18" t="s">
        <v>1550</v>
      </c>
      <c r="F249" s="12" t="s">
        <v>881</v>
      </c>
      <c r="G249" s="19">
        <v>27431</v>
      </c>
      <c r="H249" s="15" t="s">
        <v>7</v>
      </c>
      <c r="I249" s="24" t="s">
        <v>882</v>
      </c>
      <c r="J249" s="6">
        <v>6</v>
      </c>
    </row>
    <row r="250" spans="1:10" ht="15.75">
      <c r="A250" s="22">
        <v>249</v>
      </c>
      <c r="B250" s="17" t="s">
        <v>4</v>
      </c>
      <c r="C250" s="7">
        <v>5986664463</v>
      </c>
      <c r="D250" s="10" t="s">
        <v>883</v>
      </c>
      <c r="E250" s="18" t="s">
        <v>1551</v>
      </c>
      <c r="F250" s="12" t="s">
        <v>884</v>
      </c>
      <c r="G250" s="19">
        <v>23749</v>
      </c>
      <c r="H250" s="15" t="s">
        <v>7</v>
      </c>
      <c r="I250" s="24" t="s">
        <v>885</v>
      </c>
      <c r="J250" s="6">
        <v>6</v>
      </c>
    </row>
    <row r="251" spans="1:10" ht="15.75">
      <c r="A251" s="22">
        <v>250</v>
      </c>
      <c r="B251" s="17" t="s">
        <v>4</v>
      </c>
      <c r="C251" s="7">
        <v>8236665033</v>
      </c>
      <c r="D251" s="10" t="s">
        <v>886</v>
      </c>
      <c r="E251" s="18" t="s">
        <v>1552</v>
      </c>
      <c r="F251" s="12" t="s">
        <v>887</v>
      </c>
      <c r="G251" s="19">
        <v>27648</v>
      </c>
      <c r="H251" s="15" t="s">
        <v>7</v>
      </c>
      <c r="I251" s="24" t="s">
        <v>888</v>
      </c>
      <c r="J251" s="6">
        <v>6</v>
      </c>
    </row>
    <row r="252" spans="1:10" ht="15.75">
      <c r="A252" s="22">
        <v>251</v>
      </c>
      <c r="B252" s="17" t="s">
        <v>4</v>
      </c>
      <c r="C252" s="7">
        <v>1936722162</v>
      </c>
      <c r="D252" s="10" t="s">
        <v>84</v>
      </c>
      <c r="E252" s="18" t="s">
        <v>83</v>
      </c>
      <c r="F252" s="12" t="s">
        <v>889</v>
      </c>
      <c r="G252" s="19">
        <v>30591</v>
      </c>
      <c r="H252" s="15" t="s">
        <v>7</v>
      </c>
      <c r="I252" s="24" t="s">
        <v>890</v>
      </c>
      <c r="J252" s="6">
        <v>6</v>
      </c>
    </row>
    <row r="253" spans="1:10" ht="15.75">
      <c r="A253" s="22">
        <v>252</v>
      </c>
      <c r="B253" s="17" t="s">
        <v>4</v>
      </c>
      <c r="C253" s="7">
        <v>1937571402</v>
      </c>
      <c r="D253" s="10" t="s">
        <v>891</v>
      </c>
      <c r="E253" s="18" t="s">
        <v>1553</v>
      </c>
      <c r="F253" s="12" t="s">
        <v>892</v>
      </c>
      <c r="G253" s="19" t="s">
        <v>853</v>
      </c>
      <c r="H253" s="15" t="s">
        <v>6</v>
      </c>
      <c r="I253" s="24" t="s">
        <v>893</v>
      </c>
      <c r="J253" s="6">
        <v>6</v>
      </c>
    </row>
    <row r="254" spans="1:10" ht="15.75">
      <c r="A254" s="22">
        <v>253</v>
      </c>
      <c r="B254" s="17" t="s">
        <v>4</v>
      </c>
      <c r="C254" s="7">
        <v>1486648155</v>
      </c>
      <c r="D254" s="10" t="s">
        <v>894</v>
      </c>
      <c r="E254" s="18" t="s">
        <v>1554</v>
      </c>
      <c r="F254" s="12" t="s">
        <v>276</v>
      </c>
      <c r="G254" s="19">
        <v>24057</v>
      </c>
      <c r="H254" s="15" t="s">
        <v>6</v>
      </c>
      <c r="I254" s="24" t="s">
        <v>895</v>
      </c>
      <c r="J254" s="6">
        <v>6</v>
      </c>
    </row>
    <row r="255" spans="1:10" ht="15.75">
      <c r="A255" s="22">
        <v>254</v>
      </c>
      <c r="B255" s="17" t="s">
        <v>4</v>
      </c>
      <c r="C255" s="7">
        <v>4204947818</v>
      </c>
      <c r="D255" s="10" t="s">
        <v>896</v>
      </c>
      <c r="E255" s="18" t="s">
        <v>1555</v>
      </c>
      <c r="F255" s="12" t="s">
        <v>751</v>
      </c>
      <c r="G255" s="19" t="s">
        <v>897</v>
      </c>
      <c r="H255" s="15" t="s">
        <v>6</v>
      </c>
      <c r="I255" s="24" t="s">
        <v>898</v>
      </c>
      <c r="J255" s="6">
        <v>6</v>
      </c>
    </row>
    <row r="256" spans="1:10" ht="15.75">
      <c r="A256" s="22">
        <v>255</v>
      </c>
      <c r="B256" s="17" t="s">
        <v>4</v>
      </c>
      <c r="C256" s="7">
        <v>1936628097</v>
      </c>
      <c r="D256" s="10" t="s">
        <v>899</v>
      </c>
      <c r="E256" s="18" t="s">
        <v>1556</v>
      </c>
      <c r="F256" s="12" t="s">
        <v>900</v>
      </c>
      <c r="G256" s="19">
        <v>30350</v>
      </c>
      <c r="H256" s="15" t="s">
        <v>7</v>
      </c>
      <c r="I256" s="24" t="s">
        <v>901</v>
      </c>
      <c r="J256" s="6">
        <v>6</v>
      </c>
    </row>
    <row r="257" spans="1:10" ht="15.75">
      <c r="A257" s="22">
        <v>256</v>
      </c>
      <c r="B257" s="17" t="s">
        <v>4</v>
      </c>
      <c r="C257" s="7">
        <v>5215529000594</v>
      </c>
      <c r="D257" s="10" t="s">
        <v>902</v>
      </c>
      <c r="E257" s="18" t="s">
        <v>1557</v>
      </c>
      <c r="F257" s="12" t="s">
        <v>903</v>
      </c>
      <c r="G257" s="19">
        <v>32968</v>
      </c>
      <c r="H257" s="15" t="s">
        <v>7</v>
      </c>
      <c r="I257" s="24" t="s">
        <v>904</v>
      </c>
      <c r="J257" s="6">
        <v>6</v>
      </c>
    </row>
    <row r="258" spans="1:10" ht="15.75">
      <c r="A258" s="22">
        <v>257</v>
      </c>
      <c r="B258" s="17" t="s">
        <v>4</v>
      </c>
      <c r="C258" s="7">
        <v>1586652827</v>
      </c>
      <c r="D258" s="10" t="s">
        <v>905</v>
      </c>
      <c r="E258" s="18" t="s">
        <v>1558</v>
      </c>
      <c r="F258" s="12" t="s">
        <v>906</v>
      </c>
      <c r="G258" s="19" t="s">
        <v>907</v>
      </c>
      <c r="H258" s="15" t="s">
        <v>7</v>
      </c>
      <c r="I258" s="24" t="s">
        <v>908</v>
      </c>
      <c r="J258" s="6">
        <v>6</v>
      </c>
    </row>
    <row r="259" spans="1:10" ht="15.75">
      <c r="A259" s="22">
        <v>258</v>
      </c>
      <c r="B259" s="17" t="s">
        <v>4</v>
      </c>
      <c r="C259" s="7">
        <v>4917742870247</v>
      </c>
      <c r="D259" s="10" t="s">
        <v>909</v>
      </c>
      <c r="E259" s="18" t="s">
        <v>1559</v>
      </c>
      <c r="F259" s="12" t="s">
        <v>910</v>
      </c>
      <c r="G259" s="19">
        <v>25628</v>
      </c>
      <c r="H259" s="15" t="s">
        <v>7</v>
      </c>
      <c r="I259" s="24" t="s">
        <v>911</v>
      </c>
      <c r="J259" s="6">
        <v>6</v>
      </c>
    </row>
    <row r="260" spans="1:10" ht="15.75">
      <c r="A260" s="22">
        <v>259</v>
      </c>
      <c r="B260" s="17" t="s">
        <v>4</v>
      </c>
      <c r="C260" s="7">
        <v>1488589829</v>
      </c>
      <c r="D260" s="10" t="s">
        <v>912</v>
      </c>
      <c r="E260" s="18" t="s">
        <v>1560</v>
      </c>
      <c r="F260" s="12" t="s">
        <v>913</v>
      </c>
      <c r="G260" s="19">
        <v>28856</v>
      </c>
      <c r="H260" s="15" t="s">
        <v>6</v>
      </c>
      <c r="I260" s="24" t="s">
        <v>914</v>
      </c>
      <c r="J260" s="6">
        <v>6</v>
      </c>
    </row>
    <row r="261" spans="1:10" ht="15.75">
      <c r="A261" s="22">
        <v>260</v>
      </c>
      <c r="B261" s="17" t="s">
        <v>4</v>
      </c>
      <c r="C261" s="7">
        <v>1936705696</v>
      </c>
      <c r="D261" s="10" t="s">
        <v>915</v>
      </c>
      <c r="E261" s="18" t="s">
        <v>1561</v>
      </c>
      <c r="F261" s="12" t="s">
        <v>916</v>
      </c>
      <c r="G261" s="19">
        <v>32143</v>
      </c>
      <c r="H261" s="15" t="s">
        <v>6</v>
      </c>
      <c r="I261" s="24" t="s">
        <v>917</v>
      </c>
      <c r="J261" s="6">
        <v>6</v>
      </c>
    </row>
    <row r="262" spans="1:10" ht="15.75">
      <c r="A262" s="22">
        <v>261</v>
      </c>
      <c r="B262" s="17" t="s">
        <v>4</v>
      </c>
      <c r="C262" s="7">
        <v>8236635762</v>
      </c>
      <c r="D262" s="10" t="s">
        <v>918</v>
      </c>
      <c r="E262" s="18" t="s">
        <v>1562</v>
      </c>
      <c r="F262" s="12" t="s">
        <v>919</v>
      </c>
      <c r="G262" s="19" t="s">
        <v>920</v>
      </c>
      <c r="H262" s="15" t="s">
        <v>6</v>
      </c>
      <c r="I262" s="24" t="s">
        <v>921</v>
      </c>
      <c r="J262" s="6">
        <v>6</v>
      </c>
    </row>
    <row r="263" spans="1:10" ht="15.75">
      <c r="A263" s="22">
        <v>262</v>
      </c>
      <c r="B263" s="17" t="s">
        <v>4</v>
      </c>
      <c r="C263" s="7">
        <v>1018345908</v>
      </c>
      <c r="D263" s="10" t="s">
        <v>922</v>
      </c>
      <c r="E263" s="18" t="s">
        <v>1563</v>
      </c>
      <c r="F263" s="12" t="s">
        <v>923</v>
      </c>
      <c r="G263" s="19" t="s">
        <v>924</v>
      </c>
      <c r="H263" s="15" t="s">
        <v>6</v>
      </c>
      <c r="I263" s="24" t="s">
        <v>925</v>
      </c>
      <c r="J263" s="6">
        <v>6</v>
      </c>
    </row>
    <row r="264" spans="1:10" ht="15.75">
      <c r="A264" s="22">
        <v>263</v>
      </c>
      <c r="B264" s="17" t="s">
        <v>4</v>
      </c>
      <c r="C264" s="7">
        <v>8686700082</v>
      </c>
      <c r="D264" s="10" t="s">
        <v>926</v>
      </c>
      <c r="E264" s="18" t="s">
        <v>1564</v>
      </c>
      <c r="F264" s="12" t="s">
        <v>927</v>
      </c>
      <c r="G264" s="19">
        <v>26426</v>
      </c>
      <c r="H264" s="15" t="s">
        <v>6</v>
      </c>
      <c r="I264" s="24" t="s">
        <v>928</v>
      </c>
      <c r="J264" s="6">
        <v>6</v>
      </c>
    </row>
    <row r="265" spans="1:10" ht="15.75">
      <c r="A265" s="22">
        <v>264</v>
      </c>
      <c r="B265" s="17" t="s">
        <v>4</v>
      </c>
      <c r="C265" s="7">
        <v>1486619172</v>
      </c>
      <c r="D265" s="10" t="s">
        <v>929</v>
      </c>
      <c r="E265" s="18" t="s">
        <v>1565</v>
      </c>
      <c r="F265" s="12" t="s">
        <v>930</v>
      </c>
      <c r="G265" s="19">
        <v>32815</v>
      </c>
      <c r="H265" s="15" t="s">
        <v>6</v>
      </c>
      <c r="I265" s="24" t="s">
        <v>931</v>
      </c>
      <c r="J265" s="6">
        <v>6</v>
      </c>
    </row>
    <row r="266" spans="1:10" ht="15.75">
      <c r="A266" s="22">
        <v>265</v>
      </c>
      <c r="B266" s="17" t="s">
        <v>4</v>
      </c>
      <c r="C266" s="7">
        <v>2400627200</v>
      </c>
      <c r="D266" s="10" t="s">
        <v>932</v>
      </c>
      <c r="E266" s="18" t="s">
        <v>1566</v>
      </c>
      <c r="F266" s="12" t="s">
        <v>933</v>
      </c>
      <c r="G266" s="19" t="s">
        <v>934</v>
      </c>
      <c r="H266" s="15" t="s">
        <v>6</v>
      </c>
      <c r="I266" s="24" t="s">
        <v>935</v>
      </c>
      <c r="J266" s="6">
        <v>6</v>
      </c>
    </row>
    <row r="267" spans="1:10" ht="15.75">
      <c r="A267" s="22">
        <v>266</v>
      </c>
      <c r="B267" s="17" t="s">
        <v>4</v>
      </c>
      <c r="C267" s="7">
        <v>4917742000217</v>
      </c>
      <c r="D267" s="10" t="s">
        <v>936</v>
      </c>
      <c r="E267" s="18" t="s">
        <v>1567</v>
      </c>
      <c r="F267" s="12" t="s">
        <v>725</v>
      </c>
      <c r="G267" s="19">
        <v>33825</v>
      </c>
      <c r="H267" s="15" t="s">
        <v>6</v>
      </c>
      <c r="I267" s="24" t="s">
        <v>937</v>
      </c>
      <c r="J267" s="6">
        <v>6</v>
      </c>
    </row>
    <row r="268" spans="1:10" ht="15.75">
      <c r="A268" s="22">
        <v>267</v>
      </c>
      <c r="B268" s="17" t="s">
        <v>4</v>
      </c>
      <c r="C268" s="7">
        <v>1486650060</v>
      </c>
      <c r="D268" s="10" t="s">
        <v>938</v>
      </c>
      <c r="E268" s="18" t="s">
        <v>1568</v>
      </c>
      <c r="F268" s="12" t="s">
        <v>939</v>
      </c>
      <c r="G268" s="19" t="s">
        <v>940</v>
      </c>
      <c r="H268" s="15" t="s">
        <v>6</v>
      </c>
      <c r="I268" s="24" t="s">
        <v>941</v>
      </c>
      <c r="J268" s="6">
        <v>6</v>
      </c>
    </row>
    <row r="269" spans="1:10" ht="15.75">
      <c r="A269" s="22">
        <v>268</v>
      </c>
      <c r="B269" s="17" t="s">
        <v>4</v>
      </c>
      <c r="C269" s="7">
        <v>3286670975</v>
      </c>
      <c r="D269" s="10" t="s">
        <v>942</v>
      </c>
      <c r="E269" s="18" t="s">
        <v>1569</v>
      </c>
      <c r="F269" s="12" t="s">
        <v>943</v>
      </c>
      <c r="G269" s="19" t="s">
        <v>944</v>
      </c>
      <c r="H269" s="15" t="s">
        <v>6</v>
      </c>
      <c r="I269" s="24" t="s">
        <v>945</v>
      </c>
      <c r="J269" s="6">
        <v>6</v>
      </c>
    </row>
    <row r="270" spans="1:10" ht="15.75">
      <c r="A270" s="22">
        <v>269</v>
      </c>
      <c r="B270" s="17" t="s">
        <v>4</v>
      </c>
      <c r="C270" s="7">
        <v>4917742869865</v>
      </c>
      <c r="D270" s="10" t="s">
        <v>946</v>
      </c>
      <c r="E270" s="18" t="s">
        <v>1570</v>
      </c>
      <c r="F270" s="12" t="s">
        <v>947</v>
      </c>
      <c r="G270" s="19">
        <v>31234</v>
      </c>
      <c r="H270" s="15" t="s">
        <v>7</v>
      </c>
      <c r="I270" s="24" t="s">
        <v>948</v>
      </c>
      <c r="J270" s="6">
        <v>6</v>
      </c>
    </row>
    <row r="271" spans="1:10" ht="15.75">
      <c r="A271" s="22">
        <v>270</v>
      </c>
      <c r="B271" s="17" t="s">
        <v>4</v>
      </c>
      <c r="C271" s="7">
        <v>6436867664</v>
      </c>
      <c r="D271" s="10" t="s">
        <v>949</v>
      </c>
      <c r="E271" s="18" t="s">
        <v>1571</v>
      </c>
      <c r="F271" s="12" t="s">
        <v>950</v>
      </c>
      <c r="G271" s="19">
        <v>23440</v>
      </c>
      <c r="H271" s="15" t="s">
        <v>7</v>
      </c>
      <c r="I271" s="24" t="s">
        <v>951</v>
      </c>
      <c r="J271" s="6">
        <v>7</v>
      </c>
    </row>
    <row r="272" spans="1:10" ht="15.75">
      <c r="A272" s="22">
        <v>271</v>
      </c>
      <c r="B272" s="17" t="s">
        <v>4</v>
      </c>
      <c r="C272" s="7">
        <v>4917742871904</v>
      </c>
      <c r="D272" s="10" t="s">
        <v>952</v>
      </c>
      <c r="E272" s="18" t="s">
        <v>1572</v>
      </c>
      <c r="F272" s="12" t="s">
        <v>953</v>
      </c>
      <c r="G272" s="19">
        <v>24081</v>
      </c>
      <c r="H272" s="15" t="s">
        <v>7</v>
      </c>
      <c r="I272" s="24" t="s">
        <v>954</v>
      </c>
      <c r="J272" s="6">
        <v>7</v>
      </c>
    </row>
    <row r="273" spans="1:10" ht="15.75">
      <c r="A273" s="22">
        <v>272</v>
      </c>
      <c r="B273" s="17" t="s">
        <v>4</v>
      </c>
      <c r="C273" s="7">
        <v>5536875338</v>
      </c>
      <c r="D273" s="10" t="s">
        <v>955</v>
      </c>
      <c r="E273" s="18" t="s">
        <v>1573</v>
      </c>
      <c r="F273" s="12" t="s">
        <v>956</v>
      </c>
      <c r="G273" s="19">
        <v>23688</v>
      </c>
      <c r="H273" s="15" t="s">
        <v>7</v>
      </c>
      <c r="I273" s="24" t="s">
        <v>957</v>
      </c>
      <c r="J273" s="6">
        <v>7</v>
      </c>
    </row>
    <row r="274" spans="1:10" ht="15.75">
      <c r="A274" s="22">
        <v>273</v>
      </c>
      <c r="B274" s="17" t="s">
        <v>4</v>
      </c>
      <c r="C274" s="7">
        <v>4917742872610</v>
      </c>
      <c r="D274" s="10" t="s">
        <v>958</v>
      </c>
      <c r="E274" s="18" t="s">
        <v>1574</v>
      </c>
      <c r="F274" s="12" t="s">
        <v>959</v>
      </c>
      <c r="G274" s="19">
        <v>29407</v>
      </c>
      <c r="H274" s="15" t="s">
        <v>6</v>
      </c>
      <c r="I274" s="24" t="s">
        <v>960</v>
      </c>
      <c r="J274" s="6">
        <v>7</v>
      </c>
    </row>
    <row r="275" spans="1:10" ht="15.75">
      <c r="A275" s="22">
        <v>274</v>
      </c>
      <c r="B275" s="17" t="s">
        <v>4</v>
      </c>
      <c r="C275" s="7">
        <v>4917742871742</v>
      </c>
      <c r="D275" s="10" t="s">
        <v>961</v>
      </c>
      <c r="E275" s="18" t="s">
        <v>1575</v>
      </c>
      <c r="F275" s="12" t="s">
        <v>962</v>
      </c>
      <c r="G275" s="19" t="s">
        <v>963</v>
      </c>
      <c r="H275" s="15" t="s">
        <v>7</v>
      </c>
      <c r="I275" s="24" t="s">
        <v>964</v>
      </c>
      <c r="J275" s="6">
        <v>7</v>
      </c>
    </row>
    <row r="276" spans="1:10" ht="15.75">
      <c r="A276" s="22">
        <v>275</v>
      </c>
      <c r="B276" s="17" t="s">
        <v>4</v>
      </c>
      <c r="C276" s="7">
        <v>4917742871665</v>
      </c>
      <c r="D276" s="10" t="s">
        <v>965</v>
      </c>
      <c r="E276" s="18" t="s">
        <v>1576</v>
      </c>
      <c r="F276" s="12" t="s">
        <v>966</v>
      </c>
      <c r="G276" s="19" t="s">
        <v>967</v>
      </c>
      <c r="H276" s="15" t="s">
        <v>6</v>
      </c>
      <c r="I276" s="24" t="s">
        <v>968</v>
      </c>
      <c r="J276" s="6">
        <v>7</v>
      </c>
    </row>
    <row r="277" spans="1:10" ht="15.75">
      <c r="A277" s="22">
        <v>276</v>
      </c>
      <c r="B277" s="17" t="s">
        <v>4</v>
      </c>
      <c r="C277" s="7">
        <v>4917742871581</v>
      </c>
      <c r="D277" s="10" t="s">
        <v>969</v>
      </c>
      <c r="E277" s="18" t="s">
        <v>1577</v>
      </c>
      <c r="F277" s="12" t="s">
        <v>970</v>
      </c>
      <c r="G277" s="19">
        <v>29256</v>
      </c>
      <c r="H277" s="15" t="s">
        <v>7</v>
      </c>
      <c r="I277" s="24" t="s">
        <v>971</v>
      </c>
      <c r="J277" s="6">
        <v>7</v>
      </c>
    </row>
    <row r="278" spans="1:10" ht="15.75">
      <c r="A278" s="22">
        <v>277</v>
      </c>
      <c r="B278" s="17" t="s">
        <v>4</v>
      </c>
      <c r="C278" s="7">
        <v>4151083815</v>
      </c>
      <c r="D278" s="10" t="s">
        <v>972</v>
      </c>
      <c r="E278" s="18" t="s">
        <v>1578</v>
      </c>
      <c r="F278" s="12" t="s">
        <v>973</v>
      </c>
      <c r="G278" s="19" t="s">
        <v>974</v>
      </c>
      <c r="H278" s="15" t="s">
        <v>6</v>
      </c>
      <c r="I278" s="24" t="s">
        <v>975</v>
      </c>
      <c r="J278" s="6">
        <v>7</v>
      </c>
    </row>
    <row r="279" spans="1:10" ht="15.75">
      <c r="A279" s="22">
        <v>278</v>
      </c>
      <c r="B279" s="17" t="s">
        <v>4</v>
      </c>
      <c r="C279" s="7">
        <v>4636903082</v>
      </c>
      <c r="D279" s="10" t="s">
        <v>976</v>
      </c>
      <c r="E279" s="18" t="s">
        <v>1579</v>
      </c>
      <c r="F279" s="12" t="s">
        <v>977</v>
      </c>
      <c r="G279" s="19">
        <v>31019</v>
      </c>
      <c r="H279" s="15" t="s">
        <v>7</v>
      </c>
      <c r="I279" s="24" t="s">
        <v>978</v>
      </c>
      <c r="J279" s="6">
        <v>7</v>
      </c>
    </row>
    <row r="280" spans="1:10" ht="15.75">
      <c r="A280" s="22">
        <v>279</v>
      </c>
      <c r="B280" s="17" t="s">
        <v>4</v>
      </c>
      <c r="C280" s="7">
        <v>5086864344</v>
      </c>
      <c r="D280" s="10" t="s">
        <v>979</v>
      </c>
      <c r="E280" s="18" t="s">
        <v>1580</v>
      </c>
      <c r="F280" s="12" t="s">
        <v>980</v>
      </c>
      <c r="G280" s="19">
        <v>28924</v>
      </c>
      <c r="H280" s="15" t="s">
        <v>6</v>
      </c>
      <c r="I280" s="24" t="s">
        <v>981</v>
      </c>
      <c r="J280" s="6">
        <v>7</v>
      </c>
    </row>
    <row r="281" spans="1:10" ht="15.75">
      <c r="A281" s="22">
        <v>280</v>
      </c>
      <c r="B281" s="17" t="s">
        <v>4</v>
      </c>
      <c r="C281" s="7">
        <v>7336935122</v>
      </c>
      <c r="D281" s="10" t="s">
        <v>982</v>
      </c>
      <c r="E281" s="18" t="s">
        <v>1679</v>
      </c>
      <c r="F281" s="12" t="s">
        <v>983</v>
      </c>
      <c r="G281" s="19" t="s">
        <v>216</v>
      </c>
      <c r="H281" s="15" t="s">
        <v>6</v>
      </c>
      <c r="I281" s="24" t="s">
        <v>984</v>
      </c>
      <c r="J281" s="6">
        <v>7</v>
      </c>
    </row>
    <row r="282" spans="1:10" ht="15.75">
      <c r="A282" s="22">
        <v>281</v>
      </c>
      <c r="B282" s="17" t="s">
        <v>4</v>
      </c>
      <c r="C282" s="7">
        <v>6886862660</v>
      </c>
      <c r="D282" s="10" t="s">
        <v>985</v>
      </c>
      <c r="E282" s="18" t="s">
        <v>1581</v>
      </c>
      <c r="F282" s="12" t="s">
        <v>986</v>
      </c>
      <c r="G282" s="19">
        <v>28858</v>
      </c>
      <c r="H282" s="15" t="s">
        <v>6</v>
      </c>
      <c r="I282" s="24" t="s">
        <v>987</v>
      </c>
      <c r="J282" s="6">
        <v>7</v>
      </c>
    </row>
    <row r="283" spans="1:10" ht="15.75">
      <c r="A283" s="22">
        <v>282</v>
      </c>
      <c r="B283" s="17" t="s">
        <v>4</v>
      </c>
      <c r="C283" s="7">
        <v>4917742872304</v>
      </c>
      <c r="D283" s="10" t="s">
        <v>988</v>
      </c>
      <c r="E283" s="18" t="s">
        <v>1582</v>
      </c>
      <c r="F283" s="12" t="s">
        <v>989</v>
      </c>
      <c r="G283" s="19">
        <v>26573</v>
      </c>
      <c r="H283" s="15" t="s">
        <v>6</v>
      </c>
      <c r="I283" s="24" t="s">
        <v>990</v>
      </c>
      <c r="J283" s="6">
        <v>7</v>
      </c>
    </row>
    <row r="284" spans="1:10" ht="15.75">
      <c r="A284" s="22">
        <v>283</v>
      </c>
      <c r="B284" s="17" t="s">
        <v>4</v>
      </c>
      <c r="C284" s="7">
        <v>4917742872336</v>
      </c>
      <c r="D284" s="10" t="s">
        <v>991</v>
      </c>
      <c r="E284" s="18" t="s">
        <v>1583</v>
      </c>
      <c r="F284" s="12" t="s">
        <v>992</v>
      </c>
      <c r="G284" s="19" t="s">
        <v>993</v>
      </c>
      <c r="H284" s="15" t="s">
        <v>7</v>
      </c>
      <c r="I284" s="24" t="s">
        <v>994</v>
      </c>
      <c r="J284" s="6">
        <v>7</v>
      </c>
    </row>
    <row r="285" spans="1:10" ht="15.75">
      <c r="A285" s="22">
        <v>284</v>
      </c>
      <c r="B285" s="17" t="s">
        <v>4</v>
      </c>
      <c r="C285" s="7">
        <v>4917742872191</v>
      </c>
      <c r="D285" s="10" t="s">
        <v>995</v>
      </c>
      <c r="E285" s="18" t="s">
        <v>1584</v>
      </c>
      <c r="F285" s="12" t="s">
        <v>996</v>
      </c>
      <c r="G285" s="19">
        <v>30079</v>
      </c>
      <c r="H285" s="15" t="s">
        <v>7</v>
      </c>
      <c r="I285" s="24" t="s">
        <v>997</v>
      </c>
      <c r="J285" s="6">
        <v>7</v>
      </c>
    </row>
    <row r="286" spans="1:10" ht="15.75">
      <c r="A286" s="22">
        <v>285</v>
      </c>
      <c r="B286" s="17" t="s">
        <v>4</v>
      </c>
      <c r="C286" s="7">
        <v>4917742871733</v>
      </c>
      <c r="D286" s="10" t="s">
        <v>998</v>
      </c>
      <c r="E286" s="18" t="s">
        <v>1585</v>
      </c>
      <c r="F286" s="12" t="s">
        <v>999</v>
      </c>
      <c r="G286" s="19">
        <v>32332</v>
      </c>
      <c r="H286" s="15" t="s">
        <v>7</v>
      </c>
      <c r="I286" s="24" t="s">
        <v>1000</v>
      </c>
      <c r="J286" s="6">
        <v>7</v>
      </c>
    </row>
    <row r="287" spans="1:10" ht="15.75">
      <c r="A287" s="22">
        <v>286</v>
      </c>
      <c r="B287" s="17" t="s">
        <v>4</v>
      </c>
      <c r="C287" s="7">
        <v>4917742000171</v>
      </c>
      <c r="D287" s="10" t="s">
        <v>1001</v>
      </c>
      <c r="E287" s="18" t="s">
        <v>1586</v>
      </c>
      <c r="F287" s="12" t="s">
        <v>1002</v>
      </c>
      <c r="G287" s="19">
        <v>33126</v>
      </c>
      <c r="H287" s="15" t="s">
        <v>7</v>
      </c>
      <c r="I287" s="24" t="s">
        <v>1003</v>
      </c>
      <c r="J287" s="6">
        <v>7</v>
      </c>
    </row>
    <row r="288" spans="1:10" ht="15.75">
      <c r="A288" s="22">
        <v>287</v>
      </c>
      <c r="B288" s="17" t="s">
        <v>4</v>
      </c>
      <c r="C288" s="7">
        <v>2401068313</v>
      </c>
      <c r="D288" s="10" t="s">
        <v>1004</v>
      </c>
      <c r="E288" s="18" t="s">
        <v>1587</v>
      </c>
      <c r="F288" s="12" t="s">
        <v>728</v>
      </c>
      <c r="G288" s="19">
        <v>31265</v>
      </c>
      <c r="H288" s="15" t="s">
        <v>7</v>
      </c>
      <c r="I288" s="24" t="s">
        <v>1005</v>
      </c>
      <c r="J288" s="6">
        <v>7</v>
      </c>
    </row>
    <row r="289" spans="1:10" ht="15.75">
      <c r="A289" s="22">
        <v>288</v>
      </c>
      <c r="B289" s="17" t="s">
        <v>4</v>
      </c>
      <c r="C289" s="7">
        <v>1018457737</v>
      </c>
      <c r="D289" s="10" t="s">
        <v>1006</v>
      </c>
      <c r="E289" s="18" t="s">
        <v>1588</v>
      </c>
      <c r="F289" s="12" t="s">
        <v>1007</v>
      </c>
      <c r="G289" s="19">
        <v>32267</v>
      </c>
      <c r="H289" s="15" t="s">
        <v>6</v>
      </c>
      <c r="I289" s="24" t="s">
        <v>1008</v>
      </c>
      <c r="J289" s="6">
        <v>7</v>
      </c>
    </row>
    <row r="290" spans="1:10" ht="15.75">
      <c r="A290" s="22">
        <v>289</v>
      </c>
      <c r="B290" s="17" t="s">
        <v>4</v>
      </c>
      <c r="C290" s="7">
        <v>9136895365</v>
      </c>
      <c r="D290" s="10" t="s">
        <v>409</v>
      </c>
      <c r="E290" s="18" t="s">
        <v>1589</v>
      </c>
      <c r="F290" s="12" t="s">
        <v>1009</v>
      </c>
      <c r="G290" s="19">
        <v>24871</v>
      </c>
      <c r="H290" s="15" t="s">
        <v>7</v>
      </c>
      <c r="I290" s="24" t="s">
        <v>1010</v>
      </c>
      <c r="J290" s="6">
        <v>7</v>
      </c>
    </row>
    <row r="291" spans="1:10" ht="15.75">
      <c r="A291" s="22">
        <v>290</v>
      </c>
      <c r="B291" s="17" t="s">
        <v>4</v>
      </c>
      <c r="C291" s="7">
        <v>1936954468</v>
      </c>
      <c r="D291" s="10" t="s">
        <v>1011</v>
      </c>
      <c r="E291" s="18" t="s">
        <v>1590</v>
      </c>
      <c r="F291" s="12" t="s">
        <v>1012</v>
      </c>
      <c r="G291" s="19" t="s">
        <v>1013</v>
      </c>
      <c r="H291" s="15" t="s">
        <v>6</v>
      </c>
      <c r="I291" s="24" t="s">
        <v>1014</v>
      </c>
      <c r="J291" s="6">
        <v>7</v>
      </c>
    </row>
    <row r="292" spans="1:10" ht="15.75">
      <c r="A292" s="22">
        <v>291</v>
      </c>
      <c r="B292" s="17" t="s">
        <v>4</v>
      </c>
      <c r="C292" s="7">
        <v>4917742871738</v>
      </c>
      <c r="D292" s="10" t="s">
        <v>1015</v>
      </c>
      <c r="E292" s="18" t="s">
        <v>144</v>
      </c>
      <c r="F292" s="12" t="s">
        <v>1016</v>
      </c>
      <c r="G292" s="19" t="s">
        <v>1013</v>
      </c>
      <c r="H292" s="15" t="s">
        <v>7</v>
      </c>
      <c r="I292" s="24" t="s">
        <v>1017</v>
      </c>
      <c r="J292" s="6">
        <v>7</v>
      </c>
    </row>
    <row r="293" spans="1:10" ht="15.75">
      <c r="A293" s="22">
        <v>292</v>
      </c>
      <c r="B293" s="17" t="s">
        <v>4</v>
      </c>
      <c r="C293" s="7">
        <v>4917742872620</v>
      </c>
      <c r="D293" s="10" t="s">
        <v>88</v>
      </c>
      <c r="E293" s="18" t="s">
        <v>1591</v>
      </c>
      <c r="F293" s="12" t="s">
        <v>1018</v>
      </c>
      <c r="G293" s="19">
        <v>31200</v>
      </c>
      <c r="H293" s="15" t="s">
        <v>7</v>
      </c>
      <c r="I293" s="24" t="s">
        <v>1019</v>
      </c>
      <c r="J293" s="6">
        <v>7</v>
      </c>
    </row>
    <row r="294" spans="1:10" ht="15.75">
      <c r="A294" s="22">
        <v>293</v>
      </c>
      <c r="B294" s="17" t="s">
        <v>4</v>
      </c>
      <c r="C294" s="7">
        <v>4917742872084</v>
      </c>
      <c r="D294" s="10" t="s">
        <v>1020</v>
      </c>
      <c r="E294" s="18" t="s">
        <v>1592</v>
      </c>
      <c r="F294" s="12" t="s">
        <v>1021</v>
      </c>
      <c r="G294" s="19" t="s">
        <v>1022</v>
      </c>
      <c r="H294" s="15" t="s">
        <v>6</v>
      </c>
      <c r="I294" s="24" t="s">
        <v>1023</v>
      </c>
      <c r="J294" s="6">
        <v>7</v>
      </c>
    </row>
    <row r="295" spans="1:10" ht="15.75">
      <c r="A295" s="22">
        <v>294</v>
      </c>
      <c r="B295" s="17" t="s">
        <v>4</v>
      </c>
      <c r="C295" s="7">
        <v>4917742872672</v>
      </c>
      <c r="D295" s="10" t="s">
        <v>1024</v>
      </c>
      <c r="E295" s="18" t="s">
        <v>1593</v>
      </c>
      <c r="F295" s="12" t="s">
        <v>1025</v>
      </c>
      <c r="G295" s="19">
        <v>27829</v>
      </c>
      <c r="H295" s="15" t="s">
        <v>6</v>
      </c>
      <c r="I295" s="24" t="s">
        <v>1026</v>
      </c>
      <c r="J295" s="6">
        <v>7</v>
      </c>
    </row>
    <row r="296" spans="1:10" ht="15.75">
      <c r="A296" s="22">
        <v>295</v>
      </c>
      <c r="B296" s="17" t="s">
        <v>4</v>
      </c>
      <c r="C296" s="7">
        <v>4917742872107</v>
      </c>
      <c r="D296" s="10" t="s">
        <v>1027</v>
      </c>
      <c r="E296" s="18" t="s">
        <v>1594</v>
      </c>
      <c r="F296" s="12" t="s">
        <v>1028</v>
      </c>
      <c r="G296" s="19">
        <v>24753</v>
      </c>
      <c r="H296" s="15" t="s">
        <v>6</v>
      </c>
      <c r="I296" s="24" t="s">
        <v>1029</v>
      </c>
      <c r="J296" s="6">
        <v>7</v>
      </c>
    </row>
    <row r="297" spans="1:10" ht="15.75">
      <c r="A297" s="22">
        <v>296</v>
      </c>
      <c r="B297" s="17" t="s">
        <v>4</v>
      </c>
      <c r="C297" s="7">
        <v>1018456671</v>
      </c>
      <c r="D297" s="10" t="s">
        <v>1030</v>
      </c>
      <c r="E297" s="18" t="s">
        <v>1595</v>
      </c>
      <c r="F297" s="12" t="s">
        <v>1031</v>
      </c>
      <c r="G297" s="19">
        <v>25873</v>
      </c>
      <c r="H297" s="15" t="s">
        <v>6</v>
      </c>
      <c r="I297" s="24" t="s">
        <v>1032</v>
      </c>
      <c r="J297" s="6">
        <v>7</v>
      </c>
    </row>
    <row r="298" spans="1:10" ht="15.75">
      <c r="A298" s="22">
        <v>297</v>
      </c>
      <c r="B298" s="17" t="s">
        <v>4</v>
      </c>
      <c r="C298" s="7">
        <v>2386910455</v>
      </c>
      <c r="D298" s="10" t="s">
        <v>1033</v>
      </c>
      <c r="E298" s="18" t="s">
        <v>1596</v>
      </c>
      <c r="F298" s="12" t="s">
        <v>1034</v>
      </c>
      <c r="G298" s="19">
        <v>26671</v>
      </c>
      <c r="H298" s="15" t="s">
        <v>6</v>
      </c>
      <c r="I298" s="24" t="s">
        <v>1035</v>
      </c>
      <c r="J298" s="6">
        <v>7</v>
      </c>
    </row>
    <row r="299" spans="1:10" ht="15.75">
      <c r="A299" s="22">
        <v>298</v>
      </c>
      <c r="B299" s="17" t="s">
        <v>4</v>
      </c>
      <c r="C299" s="7">
        <v>8236911106</v>
      </c>
      <c r="D299" s="10" t="s">
        <v>1036</v>
      </c>
      <c r="E299" s="18" t="s">
        <v>1597</v>
      </c>
      <c r="F299" s="12" t="s">
        <v>1037</v>
      </c>
      <c r="G299" s="19">
        <v>26301</v>
      </c>
      <c r="H299" s="15" t="s">
        <v>7</v>
      </c>
      <c r="I299" s="24" t="s">
        <v>1038</v>
      </c>
      <c r="J299" s="6">
        <v>7</v>
      </c>
    </row>
    <row r="300" spans="1:10" ht="15.75">
      <c r="A300" s="22">
        <v>299</v>
      </c>
      <c r="B300" s="17" t="s">
        <v>4</v>
      </c>
      <c r="C300" s="7">
        <v>5986909603</v>
      </c>
      <c r="D300" s="10" t="s">
        <v>1039</v>
      </c>
      <c r="E300" s="18" t="s">
        <v>1598</v>
      </c>
      <c r="F300" s="12" t="s">
        <v>1040</v>
      </c>
      <c r="G300" s="19">
        <v>30742</v>
      </c>
      <c r="H300" s="15" t="s">
        <v>7</v>
      </c>
      <c r="I300" s="24" t="s">
        <v>1041</v>
      </c>
      <c r="J300" s="6">
        <v>7</v>
      </c>
    </row>
    <row r="301" spans="1:10" ht="15.75">
      <c r="A301" s="22">
        <v>300</v>
      </c>
      <c r="B301" s="17" t="s">
        <v>4</v>
      </c>
      <c r="C301" s="7">
        <v>1486904434</v>
      </c>
      <c r="D301" s="10" t="s">
        <v>1042</v>
      </c>
      <c r="E301" s="18" t="s">
        <v>1599</v>
      </c>
      <c r="F301" s="12" t="s">
        <v>1043</v>
      </c>
      <c r="G301" s="19">
        <v>31393</v>
      </c>
      <c r="H301" s="15" t="s">
        <v>6</v>
      </c>
      <c r="I301" s="24" t="s">
        <v>1044</v>
      </c>
      <c r="J301" s="6">
        <v>8</v>
      </c>
    </row>
    <row r="302" spans="1:10" ht="15.75">
      <c r="A302" s="22">
        <v>301</v>
      </c>
      <c r="B302" s="17" t="s">
        <v>4</v>
      </c>
      <c r="C302" s="7">
        <v>4917742000176</v>
      </c>
      <c r="D302" s="10" t="s">
        <v>1045</v>
      </c>
      <c r="E302" s="18" t="s">
        <v>1600</v>
      </c>
      <c r="F302" s="12" t="s">
        <v>1046</v>
      </c>
      <c r="G302" s="19">
        <v>33514</v>
      </c>
      <c r="H302" s="15" t="s">
        <v>6</v>
      </c>
      <c r="I302" s="24" t="s">
        <v>1047</v>
      </c>
      <c r="J302" s="6">
        <v>8</v>
      </c>
    </row>
    <row r="303" spans="1:10" ht="15.75">
      <c r="A303" s="22">
        <v>302</v>
      </c>
      <c r="B303" s="17" t="s">
        <v>4</v>
      </c>
      <c r="C303" s="7">
        <v>4917742873222</v>
      </c>
      <c r="D303" s="10" t="s">
        <v>1048</v>
      </c>
      <c r="E303" s="18" t="s">
        <v>1601</v>
      </c>
      <c r="F303" s="12" t="s">
        <v>1049</v>
      </c>
      <c r="G303" s="19" t="s">
        <v>1050</v>
      </c>
      <c r="H303" s="15" t="s">
        <v>6</v>
      </c>
      <c r="I303" s="24" t="s">
        <v>1051</v>
      </c>
      <c r="J303" s="6">
        <v>8</v>
      </c>
    </row>
    <row r="304" spans="1:10" ht="15.75">
      <c r="A304" s="22">
        <v>303</v>
      </c>
      <c r="B304" s="17" t="s">
        <v>4</v>
      </c>
      <c r="C304" s="7">
        <v>5536913733</v>
      </c>
      <c r="D304" s="10" t="s">
        <v>1052</v>
      </c>
      <c r="E304" s="18" t="s">
        <v>1602</v>
      </c>
      <c r="F304" s="12" t="s">
        <v>1053</v>
      </c>
      <c r="G304" s="19">
        <v>32487</v>
      </c>
      <c r="H304" s="15" t="s">
        <v>6</v>
      </c>
      <c r="I304" s="24" t="s">
        <v>1054</v>
      </c>
      <c r="J304" s="6">
        <v>8</v>
      </c>
    </row>
    <row r="305" spans="1:10" ht="15.75">
      <c r="A305" s="22">
        <v>304</v>
      </c>
      <c r="B305" s="17" t="s">
        <v>4</v>
      </c>
      <c r="C305" s="7">
        <v>3736949854</v>
      </c>
      <c r="D305" s="10" t="s">
        <v>1055</v>
      </c>
      <c r="E305" s="18" t="s">
        <v>1603</v>
      </c>
      <c r="F305" s="12" t="s">
        <v>1056</v>
      </c>
      <c r="G305" s="19">
        <v>23691</v>
      </c>
      <c r="H305" s="15" t="s">
        <v>7</v>
      </c>
      <c r="I305" s="24" t="s">
        <v>1057</v>
      </c>
      <c r="J305" s="6">
        <v>8</v>
      </c>
    </row>
    <row r="306" spans="1:10" ht="15.75">
      <c r="A306" s="22">
        <v>305</v>
      </c>
      <c r="B306" s="17" t="s">
        <v>4</v>
      </c>
      <c r="C306" s="7">
        <v>3736940598</v>
      </c>
      <c r="D306" s="10" t="s">
        <v>1058</v>
      </c>
      <c r="E306" s="18" t="s">
        <v>1503</v>
      </c>
      <c r="F306" s="12" t="s">
        <v>1059</v>
      </c>
      <c r="G306" s="19" t="s">
        <v>1060</v>
      </c>
      <c r="H306" s="15" t="s">
        <v>6</v>
      </c>
      <c r="I306" s="24" t="s">
        <v>1061</v>
      </c>
      <c r="J306" s="6">
        <v>8</v>
      </c>
    </row>
    <row r="307" spans="1:10" ht="15.75">
      <c r="A307" s="22">
        <v>306</v>
      </c>
      <c r="B307" s="17" t="s">
        <v>4</v>
      </c>
      <c r="C307" s="7">
        <v>5536935058</v>
      </c>
      <c r="D307" s="10" t="s">
        <v>1062</v>
      </c>
      <c r="E307" s="18" t="s">
        <v>1604</v>
      </c>
      <c r="F307" s="12" t="s">
        <v>1063</v>
      </c>
      <c r="G307" s="19" t="s">
        <v>1064</v>
      </c>
      <c r="H307" s="15" t="s">
        <v>7</v>
      </c>
      <c r="I307" s="24" t="s">
        <v>1065</v>
      </c>
      <c r="J307" s="6">
        <v>8</v>
      </c>
    </row>
    <row r="308" spans="1:10" ht="15.75">
      <c r="A308" s="22">
        <v>307</v>
      </c>
      <c r="B308" s="17" t="s">
        <v>4</v>
      </c>
      <c r="C308" s="7">
        <v>4917742000079</v>
      </c>
      <c r="D308" s="10" t="s">
        <v>1066</v>
      </c>
      <c r="E308" s="18" t="s">
        <v>1605</v>
      </c>
      <c r="F308" s="12" t="s">
        <v>1067</v>
      </c>
      <c r="G308" s="19">
        <v>34191</v>
      </c>
      <c r="H308" s="15" t="s">
        <v>6</v>
      </c>
      <c r="I308" s="24" t="s">
        <v>1068</v>
      </c>
      <c r="J308" s="6">
        <v>8</v>
      </c>
    </row>
    <row r="309" spans="1:10" ht="15.75">
      <c r="A309" s="22">
        <v>308</v>
      </c>
      <c r="B309" s="17" t="s">
        <v>4</v>
      </c>
      <c r="C309" s="7">
        <v>1486921966</v>
      </c>
      <c r="D309" s="10" t="s">
        <v>1069</v>
      </c>
      <c r="E309" s="18" t="s">
        <v>1606</v>
      </c>
      <c r="F309" s="12" t="s">
        <v>1070</v>
      </c>
      <c r="G309" s="19">
        <v>23750</v>
      </c>
      <c r="H309" s="15" t="s">
        <v>6</v>
      </c>
      <c r="I309" s="24" t="s">
        <v>1071</v>
      </c>
      <c r="J309" s="6">
        <v>8</v>
      </c>
    </row>
    <row r="310" spans="1:10" ht="15.75">
      <c r="A310" s="22">
        <v>309</v>
      </c>
      <c r="B310" s="17" t="s">
        <v>4</v>
      </c>
      <c r="C310" s="7">
        <v>4186925105</v>
      </c>
      <c r="D310" s="10" t="s">
        <v>865</v>
      </c>
      <c r="E310" s="18" t="s">
        <v>1607</v>
      </c>
      <c r="F310" s="12" t="s">
        <v>1072</v>
      </c>
      <c r="G310" s="19">
        <v>23991</v>
      </c>
      <c r="H310" s="15" t="s">
        <v>6</v>
      </c>
      <c r="I310" s="24" t="s">
        <v>1073</v>
      </c>
      <c r="J310" s="6">
        <v>8</v>
      </c>
    </row>
    <row r="311" spans="1:10" ht="15.75">
      <c r="A311" s="22">
        <v>310</v>
      </c>
      <c r="B311" s="17" t="s">
        <v>4</v>
      </c>
      <c r="C311" s="7">
        <v>2836919890</v>
      </c>
      <c r="D311" s="10" t="s">
        <v>1074</v>
      </c>
      <c r="E311" s="18" t="s">
        <v>1608</v>
      </c>
      <c r="F311" s="12" t="s">
        <v>1075</v>
      </c>
      <c r="G311" s="19">
        <v>32177</v>
      </c>
      <c r="H311" s="15" t="s">
        <v>6</v>
      </c>
      <c r="I311" s="24" t="s">
        <v>1076</v>
      </c>
      <c r="J311" s="6">
        <v>8</v>
      </c>
    </row>
    <row r="312" spans="1:10" ht="15.75">
      <c r="A312" s="22">
        <v>311</v>
      </c>
      <c r="B312" s="17" t="s">
        <v>4</v>
      </c>
      <c r="C312" s="7">
        <v>4917742872898</v>
      </c>
      <c r="D312" s="10" t="s">
        <v>1077</v>
      </c>
      <c r="E312" s="18" t="s">
        <v>1609</v>
      </c>
      <c r="F312" s="12" t="s">
        <v>1078</v>
      </c>
      <c r="G312" s="19">
        <v>25481</v>
      </c>
      <c r="H312" s="15" t="s">
        <v>6</v>
      </c>
      <c r="I312" s="24" t="s">
        <v>1079</v>
      </c>
      <c r="J312" s="6">
        <v>8</v>
      </c>
    </row>
    <row r="313" spans="1:10" ht="15.75">
      <c r="A313" s="22">
        <v>312</v>
      </c>
      <c r="B313" s="17" t="s">
        <v>4</v>
      </c>
      <c r="C313" s="7">
        <v>7336968313</v>
      </c>
      <c r="D313" s="10" t="s">
        <v>1080</v>
      </c>
      <c r="E313" s="18" t="s">
        <v>1610</v>
      </c>
      <c r="F313" s="12" t="s">
        <v>745</v>
      </c>
      <c r="G313" s="19">
        <v>27402</v>
      </c>
      <c r="H313" s="15" t="s">
        <v>6</v>
      </c>
      <c r="I313" s="24" t="s">
        <v>1081</v>
      </c>
      <c r="J313" s="6">
        <v>8</v>
      </c>
    </row>
    <row r="314" spans="1:10" ht="15.75">
      <c r="A314" s="22">
        <v>313</v>
      </c>
      <c r="B314" s="17" t="s">
        <v>4</v>
      </c>
      <c r="C314" s="7">
        <v>4917742873849</v>
      </c>
      <c r="D314" s="10" t="s">
        <v>1082</v>
      </c>
      <c r="E314" s="18" t="s">
        <v>1611</v>
      </c>
      <c r="F314" s="12" t="s">
        <v>1083</v>
      </c>
      <c r="G314" s="19">
        <v>29224</v>
      </c>
      <c r="H314" s="15" t="s">
        <v>7</v>
      </c>
      <c r="I314" s="24" t="s">
        <v>1084</v>
      </c>
      <c r="J314" s="6">
        <v>8</v>
      </c>
    </row>
    <row r="315" spans="1:10" ht="15.75">
      <c r="A315" s="22">
        <v>314</v>
      </c>
      <c r="B315" s="17" t="s">
        <v>4</v>
      </c>
      <c r="C315" s="7">
        <v>8514281685107</v>
      </c>
      <c r="D315" s="10" t="s">
        <v>1085</v>
      </c>
      <c r="E315" s="18" t="s">
        <v>1612</v>
      </c>
      <c r="F315" s="12" t="s">
        <v>1086</v>
      </c>
      <c r="G315" s="19">
        <v>30136</v>
      </c>
      <c r="H315" s="15" t="s">
        <v>7</v>
      </c>
      <c r="I315" s="24" t="s">
        <v>1087</v>
      </c>
      <c r="J315" s="6">
        <v>8</v>
      </c>
    </row>
    <row r="316" spans="1:10" ht="15.75">
      <c r="A316" s="22">
        <v>315</v>
      </c>
      <c r="B316" s="17" t="s">
        <v>4</v>
      </c>
      <c r="C316" s="7">
        <v>4917742873619</v>
      </c>
      <c r="D316" s="10" t="s">
        <v>1088</v>
      </c>
      <c r="E316" s="18" t="s">
        <v>1613</v>
      </c>
      <c r="F316" s="12" t="s">
        <v>1089</v>
      </c>
      <c r="G316" s="19">
        <v>23293</v>
      </c>
      <c r="H316" s="15" t="s">
        <v>6</v>
      </c>
      <c r="I316" s="24" t="s">
        <v>1090</v>
      </c>
      <c r="J316" s="6">
        <v>8</v>
      </c>
    </row>
    <row r="317" spans="1:10" ht="15.75">
      <c r="A317" s="22">
        <v>316</v>
      </c>
      <c r="B317" s="17" t="s">
        <v>4</v>
      </c>
      <c r="C317" s="7">
        <v>4917742873818</v>
      </c>
      <c r="D317" s="10" t="s">
        <v>1091</v>
      </c>
      <c r="E317" s="18" t="s">
        <v>1614</v>
      </c>
      <c r="F317" s="12" t="s">
        <v>1092</v>
      </c>
      <c r="G317" s="19" t="s">
        <v>1093</v>
      </c>
      <c r="H317" s="15" t="s">
        <v>6</v>
      </c>
      <c r="I317" s="24" t="s">
        <v>1094</v>
      </c>
      <c r="J317" s="6">
        <v>8</v>
      </c>
    </row>
    <row r="318" spans="1:10" ht="15.75">
      <c r="A318" s="22">
        <v>317</v>
      </c>
      <c r="B318" s="17" t="s">
        <v>4</v>
      </c>
      <c r="C318" s="7">
        <v>4917742873752</v>
      </c>
      <c r="D318" s="10" t="s">
        <v>1095</v>
      </c>
      <c r="E318" s="18" t="s">
        <v>115</v>
      </c>
      <c r="F318" s="12" t="s">
        <v>1096</v>
      </c>
      <c r="G318" s="19">
        <v>28161</v>
      </c>
      <c r="H318" s="15" t="s">
        <v>6</v>
      </c>
      <c r="I318" s="24" t="s">
        <v>1097</v>
      </c>
      <c r="J318" s="6">
        <v>8</v>
      </c>
    </row>
    <row r="319" spans="1:10" ht="15.75">
      <c r="A319" s="22">
        <v>318</v>
      </c>
      <c r="B319" s="17" t="s">
        <v>4</v>
      </c>
      <c r="C319" s="7">
        <v>2386943175</v>
      </c>
      <c r="D319" s="10" t="s">
        <v>1098</v>
      </c>
      <c r="E319" s="18" t="s">
        <v>1615</v>
      </c>
      <c r="F319" s="12" t="s">
        <v>1099</v>
      </c>
      <c r="G319" s="19">
        <v>27218</v>
      </c>
      <c r="H319" s="15" t="s">
        <v>6</v>
      </c>
      <c r="I319" s="24" t="s">
        <v>1100</v>
      </c>
      <c r="J319" s="6">
        <v>8</v>
      </c>
    </row>
    <row r="320" spans="1:10" ht="15.75">
      <c r="A320" s="22">
        <v>319</v>
      </c>
      <c r="B320" s="17" t="s">
        <v>4</v>
      </c>
      <c r="C320" s="7">
        <v>7812125743</v>
      </c>
      <c r="D320" s="10" t="s">
        <v>1101</v>
      </c>
      <c r="E320" s="18" t="s">
        <v>1616</v>
      </c>
      <c r="F320" s="12" t="s">
        <v>1102</v>
      </c>
      <c r="G320" s="19" t="s">
        <v>1103</v>
      </c>
      <c r="H320" s="15" t="s">
        <v>6</v>
      </c>
      <c r="I320" s="24" t="s">
        <v>1104</v>
      </c>
      <c r="J320" s="6">
        <v>8</v>
      </c>
    </row>
    <row r="321" spans="1:10" ht="15.75">
      <c r="A321" s="22">
        <v>320</v>
      </c>
      <c r="B321" s="17" t="s">
        <v>4</v>
      </c>
      <c r="C321" s="7">
        <v>2386929497</v>
      </c>
      <c r="D321" s="10" t="s">
        <v>1105</v>
      </c>
      <c r="E321" s="18" t="s">
        <v>1617</v>
      </c>
      <c r="F321" s="12" t="s">
        <v>1106</v>
      </c>
      <c r="G321" s="19">
        <v>26307</v>
      </c>
      <c r="H321" s="15" t="s">
        <v>6</v>
      </c>
      <c r="I321" s="24" t="s">
        <v>1107</v>
      </c>
      <c r="J321" s="6">
        <v>8</v>
      </c>
    </row>
    <row r="322" spans="1:10" ht="15.75">
      <c r="A322" s="22">
        <v>321</v>
      </c>
      <c r="B322" s="17" t="s">
        <v>4</v>
      </c>
      <c r="C322" s="7">
        <v>4917742873334</v>
      </c>
      <c r="D322" s="10" t="s">
        <v>1108</v>
      </c>
      <c r="E322" s="18" t="s">
        <v>1618</v>
      </c>
      <c r="F322" s="12" t="s">
        <v>1109</v>
      </c>
      <c r="G322" s="19">
        <v>30074</v>
      </c>
      <c r="H322" s="15" t="s">
        <v>6</v>
      </c>
      <c r="I322" s="24" t="s">
        <v>1110</v>
      </c>
      <c r="J322" s="6">
        <v>8</v>
      </c>
    </row>
    <row r="323" spans="1:10" ht="15.75">
      <c r="A323" s="22">
        <v>322</v>
      </c>
      <c r="B323" s="17" t="s">
        <v>4</v>
      </c>
      <c r="C323" s="7">
        <v>8676941488</v>
      </c>
      <c r="D323" s="10" t="s">
        <v>1111</v>
      </c>
      <c r="E323" s="18" t="s">
        <v>1619</v>
      </c>
      <c r="F323" s="12" t="s">
        <v>1112</v>
      </c>
      <c r="G323" s="19" t="s">
        <v>1113</v>
      </c>
      <c r="H323" s="15" t="s">
        <v>7</v>
      </c>
      <c r="I323" s="24" t="s">
        <v>1114</v>
      </c>
      <c r="J323" s="6">
        <v>8</v>
      </c>
    </row>
    <row r="324" spans="1:10" ht="15.75">
      <c r="A324" s="22">
        <v>323</v>
      </c>
      <c r="B324" s="17" t="s">
        <v>4</v>
      </c>
      <c r="C324" s="7">
        <v>1937000329</v>
      </c>
      <c r="D324" s="10" t="s">
        <v>1115</v>
      </c>
      <c r="E324" s="18" t="s">
        <v>1620</v>
      </c>
      <c r="F324" s="12" t="s">
        <v>1116</v>
      </c>
      <c r="G324" s="19">
        <v>32786</v>
      </c>
      <c r="H324" s="15" t="s">
        <v>7</v>
      </c>
      <c r="I324" s="24" t="s">
        <v>1117</v>
      </c>
      <c r="J324" s="6">
        <v>8</v>
      </c>
    </row>
    <row r="325" spans="1:10" ht="15.75">
      <c r="A325" s="22">
        <v>324</v>
      </c>
      <c r="B325" s="17" t="s">
        <v>4</v>
      </c>
      <c r="C325" s="7">
        <v>4917742873615</v>
      </c>
      <c r="D325" s="10" t="s">
        <v>1118</v>
      </c>
      <c r="E325" s="18" t="s">
        <v>1621</v>
      </c>
      <c r="F325" s="12" t="s">
        <v>1119</v>
      </c>
      <c r="G325" s="19">
        <v>27337</v>
      </c>
      <c r="H325" s="15" t="s">
        <v>7</v>
      </c>
      <c r="I325" s="24" t="s">
        <v>1120</v>
      </c>
      <c r="J325" s="6">
        <v>8</v>
      </c>
    </row>
    <row r="326" spans="1:10" ht="15.75">
      <c r="A326" s="22">
        <v>325</v>
      </c>
      <c r="B326" s="17" t="s">
        <v>4</v>
      </c>
      <c r="C326" s="7">
        <v>8326940956</v>
      </c>
      <c r="D326" s="10" t="s">
        <v>596</v>
      </c>
      <c r="E326" s="18" t="s">
        <v>1622</v>
      </c>
      <c r="F326" s="12" t="s">
        <v>1121</v>
      </c>
      <c r="G326" s="19" t="s">
        <v>1122</v>
      </c>
      <c r="H326" s="15" t="s">
        <v>6</v>
      </c>
      <c r="I326" s="24" t="s">
        <v>1123</v>
      </c>
      <c r="J326" s="6">
        <v>8</v>
      </c>
    </row>
    <row r="327" spans="1:10" ht="15.75">
      <c r="A327" s="22">
        <v>326</v>
      </c>
      <c r="B327" s="17" t="s">
        <v>4</v>
      </c>
      <c r="C327" s="7">
        <v>7353024271</v>
      </c>
      <c r="D327" s="10" t="s">
        <v>1124</v>
      </c>
      <c r="E327" s="18" t="s">
        <v>1623</v>
      </c>
      <c r="F327" s="12" t="s">
        <v>1125</v>
      </c>
      <c r="G327" s="19" t="s">
        <v>1126</v>
      </c>
      <c r="H327" s="15" t="s">
        <v>6</v>
      </c>
      <c r="I327" s="24" t="s">
        <v>1127</v>
      </c>
      <c r="J327" s="6">
        <v>8</v>
      </c>
    </row>
    <row r="328" spans="1:10" ht="15.75">
      <c r="A328" s="22">
        <v>327</v>
      </c>
      <c r="B328" s="17" t="s">
        <v>4</v>
      </c>
      <c r="C328" s="7">
        <v>4212159059</v>
      </c>
      <c r="D328" s="10" t="s">
        <v>1128</v>
      </c>
      <c r="E328" s="18" t="s">
        <v>1624</v>
      </c>
      <c r="F328" s="12" t="s">
        <v>1129</v>
      </c>
      <c r="G328" s="19" t="s">
        <v>1130</v>
      </c>
      <c r="H328" s="15" t="s">
        <v>6</v>
      </c>
      <c r="I328" s="24" t="s">
        <v>1131</v>
      </c>
      <c r="J328" s="6">
        <v>8</v>
      </c>
    </row>
    <row r="329" spans="1:10" ht="15.75">
      <c r="A329" s="22">
        <v>328</v>
      </c>
      <c r="B329" s="17" t="s">
        <v>4</v>
      </c>
      <c r="C329" s="7">
        <v>4917742000007</v>
      </c>
      <c r="D329" s="10" t="s">
        <v>707</v>
      </c>
      <c r="E329" s="18" t="s">
        <v>1503</v>
      </c>
      <c r="F329" s="12" t="s">
        <v>1132</v>
      </c>
      <c r="G329" s="19">
        <v>28826</v>
      </c>
      <c r="H329" s="15" t="s">
        <v>6</v>
      </c>
      <c r="I329" s="24" t="s">
        <v>1133</v>
      </c>
      <c r="J329" s="6">
        <v>8</v>
      </c>
    </row>
    <row r="330" spans="1:10" ht="15.75">
      <c r="A330" s="22">
        <v>329</v>
      </c>
      <c r="B330" s="17" t="s">
        <v>4</v>
      </c>
      <c r="C330" s="7">
        <v>1486939430</v>
      </c>
      <c r="D330" s="10" t="s">
        <v>524</v>
      </c>
      <c r="E330" s="18" t="s">
        <v>1456</v>
      </c>
      <c r="F330" s="12" t="s">
        <v>1134</v>
      </c>
      <c r="G330" s="19">
        <v>30809</v>
      </c>
      <c r="H330" s="15" t="s">
        <v>6</v>
      </c>
      <c r="I330" s="24" t="s">
        <v>1135</v>
      </c>
      <c r="J330" s="6">
        <v>8</v>
      </c>
    </row>
    <row r="331" spans="1:10" ht="15.75">
      <c r="A331" s="22">
        <v>330</v>
      </c>
      <c r="B331" s="17" t="s">
        <v>4</v>
      </c>
      <c r="C331" s="7">
        <v>4917742873321</v>
      </c>
      <c r="D331" s="10" t="s">
        <v>1136</v>
      </c>
      <c r="E331" s="18" t="s">
        <v>1625</v>
      </c>
      <c r="F331" s="12" t="s">
        <v>1059</v>
      </c>
      <c r="G331" s="19" t="s">
        <v>1137</v>
      </c>
      <c r="H331" s="15" t="s">
        <v>6</v>
      </c>
      <c r="I331" s="24" t="s">
        <v>1138</v>
      </c>
      <c r="J331" s="6">
        <v>8</v>
      </c>
    </row>
    <row r="332" spans="1:10" ht="15.75">
      <c r="A332" s="22">
        <v>331</v>
      </c>
      <c r="B332" s="17" t="s">
        <v>4</v>
      </c>
      <c r="C332" s="7">
        <v>4186908895</v>
      </c>
      <c r="D332" s="10" t="s">
        <v>1139</v>
      </c>
      <c r="E332" s="18" t="s">
        <v>1626</v>
      </c>
      <c r="F332" s="12" t="s">
        <v>1140</v>
      </c>
      <c r="G332" s="19">
        <v>26580</v>
      </c>
      <c r="H332" s="15" t="s">
        <v>7</v>
      </c>
      <c r="I332" s="24" t="s">
        <v>1141</v>
      </c>
      <c r="J332" s="6">
        <v>8</v>
      </c>
    </row>
    <row r="333" spans="1:10" ht="15.75">
      <c r="A333" s="22">
        <v>332</v>
      </c>
      <c r="B333" s="17" t="s">
        <v>4</v>
      </c>
      <c r="C333" s="7">
        <v>3285068767</v>
      </c>
      <c r="D333" s="10" t="s">
        <v>1142</v>
      </c>
      <c r="E333" s="18" t="s">
        <v>1627</v>
      </c>
      <c r="F333" s="12" t="s">
        <v>1143</v>
      </c>
      <c r="G333" s="19" t="s">
        <v>1144</v>
      </c>
      <c r="H333" s="15" t="s">
        <v>6</v>
      </c>
      <c r="I333" s="24" t="s">
        <v>1145</v>
      </c>
      <c r="J333" s="6">
        <v>8</v>
      </c>
    </row>
    <row r="334" spans="1:10" ht="15.75">
      <c r="A334" s="22">
        <v>333</v>
      </c>
      <c r="B334" s="17" t="s">
        <v>4</v>
      </c>
      <c r="C334" s="7">
        <v>5986975190</v>
      </c>
      <c r="D334" s="10" t="s">
        <v>1146</v>
      </c>
      <c r="E334" s="18" t="s">
        <v>1628</v>
      </c>
      <c r="F334" s="12" t="s">
        <v>1147</v>
      </c>
      <c r="G334" s="19" t="s">
        <v>1148</v>
      </c>
      <c r="H334" s="15" t="s">
        <v>7</v>
      </c>
      <c r="I334" s="24" t="s">
        <v>1149</v>
      </c>
      <c r="J334" s="6">
        <v>8</v>
      </c>
    </row>
    <row r="335" spans="1:10" ht="15.75">
      <c r="A335" s="22">
        <v>334</v>
      </c>
      <c r="B335" s="17" t="s">
        <v>4</v>
      </c>
      <c r="C335" s="7">
        <v>8524908102909</v>
      </c>
      <c r="D335" s="10" t="s">
        <v>1150</v>
      </c>
      <c r="E335" s="18" t="s">
        <v>1629</v>
      </c>
      <c r="F335" s="12" t="s">
        <v>1151</v>
      </c>
      <c r="G335" s="19" t="s">
        <v>1152</v>
      </c>
      <c r="H335" s="15" t="s">
        <v>6</v>
      </c>
      <c r="I335" s="24" t="s">
        <v>1153</v>
      </c>
      <c r="J335" s="6">
        <v>8</v>
      </c>
    </row>
    <row r="336" spans="1:10" ht="15.75">
      <c r="A336" s="22">
        <v>335</v>
      </c>
      <c r="B336" s="17" t="s">
        <v>4</v>
      </c>
      <c r="C336" s="7">
        <v>4917742000310</v>
      </c>
      <c r="D336" s="10" t="s">
        <v>1154</v>
      </c>
      <c r="E336" s="18" t="s">
        <v>1630</v>
      </c>
      <c r="F336" s="12" t="s">
        <v>1155</v>
      </c>
      <c r="G336" s="19" t="s">
        <v>1156</v>
      </c>
      <c r="H336" s="15" t="s">
        <v>7</v>
      </c>
      <c r="I336" s="24" t="s">
        <v>1157</v>
      </c>
      <c r="J336" s="6">
        <v>8</v>
      </c>
    </row>
    <row r="337" spans="1:10" ht="15.75">
      <c r="A337" s="22">
        <v>336</v>
      </c>
      <c r="B337" s="17" t="s">
        <v>4</v>
      </c>
      <c r="C337" s="7">
        <v>3300446758</v>
      </c>
      <c r="D337" s="10" t="s">
        <v>1158</v>
      </c>
      <c r="E337" s="18" t="s">
        <v>1631</v>
      </c>
      <c r="F337" s="12" t="s">
        <v>1159</v>
      </c>
      <c r="G337" s="19">
        <v>34703</v>
      </c>
      <c r="H337" s="15" t="s">
        <v>6</v>
      </c>
      <c r="I337" s="24" t="s">
        <v>1160</v>
      </c>
      <c r="J337" s="6">
        <v>8</v>
      </c>
    </row>
    <row r="338" spans="1:10" ht="15.75">
      <c r="A338" s="22">
        <v>337</v>
      </c>
      <c r="B338" s="17" t="s">
        <v>4</v>
      </c>
      <c r="C338" s="7">
        <v>7786923800</v>
      </c>
      <c r="D338" s="10" t="s">
        <v>1161</v>
      </c>
      <c r="E338" s="18" t="s">
        <v>1632</v>
      </c>
      <c r="F338" s="12" t="s">
        <v>1162</v>
      </c>
      <c r="G338" s="19">
        <v>24026</v>
      </c>
      <c r="H338" s="15" t="s">
        <v>6</v>
      </c>
      <c r="I338" s="24" t="s">
        <v>1163</v>
      </c>
      <c r="J338" s="6">
        <v>8</v>
      </c>
    </row>
    <row r="339" spans="1:10" ht="15.75">
      <c r="A339" s="22">
        <v>338</v>
      </c>
      <c r="B339" s="17" t="s">
        <v>4</v>
      </c>
      <c r="C339" s="7">
        <v>8686989933</v>
      </c>
      <c r="D339" s="10" t="s">
        <v>419</v>
      </c>
      <c r="E339" s="18" t="s">
        <v>1428</v>
      </c>
      <c r="F339" s="12" t="s">
        <v>1164</v>
      </c>
      <c r="G339" s="19">
        <v>30196</v>
      </c>
      <c r="H339" s="15" t="s">
        <v>7</v>
      </c>
      <c r="I339" s="24" t="s">
        <v>1165</v>
      </c>
      <c r="J339" s="6">
        <v>9</v>
      </c>
    </row>
    <row r="340" spans="1:10" ht="15.75">
      <c r="A340" s="22">
        <v>339</v>
      </c>
      <c r="B340" s="17" t="s">
        <v>4</v>
      </c>
      <c r="C340" s="7">
        <v>5086927240</v>
      </c>
      <c r="D340" s="10" t="s">
        <v>1166</v>
      </c>
      <c r="E340" s="18" t="s">
        <v>1633</v>
      </c>
      <c r="F340" s="12" t="s">
        <v>1167</v>
      </c>
      <c r="G340" s="19" t="s">
        <v>1168</v>
      </c>
      <c r="H340" s="15" t="s">
        <v>6</v>
      </c>
      <c r="I340" s="24" t="s">
        <v>1169</v>
      </c>
      <c r="J340" s="6">
        <v>9</v>
      </c>
    </row>
    <row r="341" spans="1:10" ht="15.75">
      <c r="A341" s="22">
        <v>340</v>
      </c>
      <c r="B341" s="17" t="s">
        <v>4</v>
      </c>
      <c r="C341" s="7">
        <v>3736987839</v>
      </c>
      <c r="D341" s="10" t="s">
        <v>1170</v>
      </c>
      <c r="E341" s="18" t="s">
        <v>1634</v>
      </c>
      <c r="F341" s="12" t="s">
        <v>1171</v>
      </c>
      <c r="G341" s="19" t="s">
        <v>1172</v>
      </c>
      <c r="H341" s="15" t="s">
        <v>7</v>
      </c>
      <c r="I341" s="24" t="s">
        <v>1173</v>
      </c>
      <c r="J341" s="6">
        <v>9</v>
      </c>
    </row>
    <row r="342" spans="1:10" ht="15.75">
      <c r="A342" s="22">
        <v>341</v>
      </c>
      <c r="B342" s="17" t="s">
        <v>4</v>
      </c>
      <c r="C342" s="7">
        <v>1019325966</v>
      </c>
      <c r="D342" s="10" t="s">
        <v>524</v>
      </c>
      <c r="E342" s="18" t="s">
        <v>1635</v>
      </c>
      <c r="F342" s="12" t="s">
        <v>121</v>
      </c>
      <c r="G342" s="19">
        <v>31048</v>
      </c>
      <c r="H342" s="15" t="s">
        <v>6</v>
      </c>
      <c r="I342" s="24" t="s">
        <v>1174</v>
      </c>
      <c r="J342" s="6">
        <v>9</v>
      </c>
    </row>
    <row r="343" spans="1:10" ht="15.75">
      <c r="A343" s="22">
        <v>342</v>
      </c>
      <c r="B343" s="17" t="s">
        <v>4</v>
      </c>
      <c r="C343" s="7">
        <v>6436933946</v>
      </c>
      <c r="D343" s="10" t="s">
        <v>1175</v>
      </c>
      <c r="E343" s="18" t="s">
        <v>1636</v>
      </c>
      <c r="F343" s="12" t="s">
        <v>1176</v>
      </c>
      <c r="G343" s="19">
        <v>23865</v>
      </c>
      <c r="H343" s="15" t="s">
        <v>7</v>
      </c>
      <c r="I343" s="24" t="s">
        <v>1177</v>
      </c>
      <c r="J343" s="6">
        <v>9</v>
      </c>
    </row>
    <row r="344" spans="1:10" ht="15.75">
      <c r="A344" s="22">
        <v>343</v>
      </c>
      <c r="B344" s="17" t="s">
        <v>4</v>
      </c>
      <c r="C344" s="7">
        <v>1595511115188</v>
      </c>
      <c r="D344" s="10" t="s">
        <v>1178</v>
      </c>
      <c r="E344" s="18" t="s">
        <v>1637</v>
      </c>
      <c r="F344" s="12" t="s">
        <v>1179</v>
      </c>
      <c r="G344" s="19">
        <v>30504</v>
      </c>
      <c r="H344" s="15" t="s">
        <v>7</v>
      </c>
      <c r="I344" s="24" t="s">
        <v>1180</v>
      </c>
      <c r="J344" s="6">
        <v>9</v>
      </c>
    </row>
    <row r="345" spans="1:10" ht="15.75">
      <c r="A345" s="22">
        <v>344</v>
      </c>
      <c r="B345" s="17" t="s">
        <v>4</v>
      </c>
      <c r="C345" s="7">
        <v>1937068599</v>
      </c>
      <c r="D345" s="10" t="s">
        <v>1181</v>
      </c>
      <c r="E345" s="18" t="s">
        <v>1638</v>
      </c>
      <c r="F345" s="12" t="s">
        <v>1182</v>
      </c>
      <c r="G345" s="19">
        <v>32143</v>
      </c>
      <c r="H345" s="15" t="s">
        <v>6</v>
      </c>
      <c r="I345" s="24" t="s">
        <v>1183</v>
      </c>
      <c r="J345" s="6">
        <v>9</v>
      </c>
    </row>
    <row r="346" spans="1:10" ht="15.75">
      <c r="A346" s="22">
        <v>345</v>
      </c>
      <c r="B346" s="17" t="s">
        <v>4</v>
      </c>
      <c r="C346" s="7">
        <v>8687004989</v>
      </c>
      <c r="D346" s="10" t="s">
        <v>1184</v>
      </c>
      <c r="E346" s="18" t="s">
        <v>1639</v>
      </c>
      <c r="F346" s="12" t="s">
        <v>1185</v>
      </c>
      <c r="G346" s="19" t="s">
        <v>1186</v>
      </c>
      <c r="H346" s="15" t="s">
        <v>7</v>
      </c>
      <c r="I346" s="24" t="s">
        <v>1187</v>
      </c>
      <c r="J346" s="6">
        <v>9</v>
      </c>
    </row>
    <row r="347" spans="1:10" ht="15.75">
      <c r="A347" s="22">
        <v>346</v>
      </c>
      <c r="B347" s="17" t="s">
        <v>4</v>
      </c>
      <c r="C347" s="7">
        <v>3287030781</v>
      </c>
      <c r="D347" s="10" t="s">
        <v>1188</v>
      </c>
      <c r="E347" s="18" t="s">
        <v>1640</v>
      </c>
      <c r="F347" s="12" t="s">
        <v>288</v>
      </c>
      <c r="G347" s="19">
        <v>24816</v>
      </c>
      <c r="H347" s="15" t="s">
        <v>7</v>
      </c>
      <c r="I347" s="24" t="s">
        <v>1189</v>
      </c>
      <c r="J347" s="6">
        <v>9</v>
      </c>
    </row>
    <row r="348" spans="1:10" ht="15.75">
      <c r="A348" s="22">
        <v>347</v>
      </c>
      <c r="B348" s="17" t="s">
        <v>4</v>
      </c>
      <c r="C348" s="7">
        <v>2387022805</v>
      </c>
      <c r="D348" s="10" t="s">
        <v>1190</v>
      </c>
      <c r="E348" s="18" t="s">
        <v>1641</v>
      </c>
      <c r="F348" s="12" t="s">
        <v>681</v>
      </c>
      <c r="G348" s="19" t="s">
        <v>1191</v>
      </c>
      <c r="H348" s="15" t="s">
        <v>7</v>
      </c>
      <c r="I348" s="24" t="s">
        <v>1192</v>
      </c>
      <c r="J348" s="6">
        <v>9</v>
      </c>
    </row>
    <row r="349" spans="1:10" ht="15.75">
      <c r="A349" s="22">
        <v>348</v>
      </c>
      <c r="B349" s="17" t="s">
        <v>4</v>
      </c>
      <c r="C349" s="7">
        <v>3736971833</v>
      </c>
      <c r="D349" s="10" t="s">
        <v>395</v>
      </c>
      <c r="E349" s="18" t="s">
        <v>1642</v>
      </c>
      <c r="F349" s="12" t="s">
        <v>1193</v>
      </c>
      <c r="G349" s="19">
        <v>31296</v>
      </c>
      <c r="H349" s="15" t="s">
        <v>7</v>
      </c>
      <c r="I349" s="24" t="s">
        <v>1194</v>
      </c>
      <c r="J349" s="6">
        <v>9</v>
      </c>
    </row>
    <row r="350" spans="1:10" ht="15.75">
      <c r="A350" s="22">
        <v>349</v>
      </c>
      <c r="B350" s="17" t="s">
        <v>4</v>
      </c>
      <c r="C350" s="7">
        <v>2403021740</v>
      </c>
      <c r="D350" s="10" t="s">
        <v>1195</v>
      </c>
      <c r="E350" s="18" t="s">
        <v>1643</v>
      </c>
      <c r="F350" s="12" t="s">
        <v>1196</v>
      </c>
      <c r="G350" s="19">
        <v>35772</v>
      </c>
      <c r="H350" s="15" t="s">
        <v>6</v>
      </c>
      <c r="I350" s="24" t="s">
        <v>1197</v>
      </c>
      <c r="J350" s="6">
        <v>9</v>
      </c>
    </row>
    <row r="351" spans="1:10" ht="15.75">
      <c r="A351" s="22">
        <v>350</v>
      </c>
      <c r="B351" s="17" t="s">
        <v>4</v>
      </c>
      <c r="C351" s="7">
        <v>3736979968</v>
      </c>
      <c r="D351" s="10" t="s">
        <v>1198</v>
      </c>
      <c r="E351" s="18" t="s">
        <v>1644</v>
      </c>
      <c r="F351" s="12" t="s">
        <v>1199</v>
      </c>
      <c r="G351" s="19" t="s">
        <v>1200</v>
      </c>
      <c r="H351" s="15" t="s">
        <v>7</v>
      </c>
      <c r="I351" s="24" t="s">
        <v>1201</v>
      </c>
      <c r="J351" s="6">
        <v>9</v>
      </c>
    </row>
    <row r="352" spans="1:10" ht="15.75">
      <c r="A352" s="22">
        <v>351</v>
      </c>
      <c r="B352" s="17" t="s">
        <v>4</v>
      </c>
      <c r="C352" s="7">
        <v>1962263628</v>
      </c>
      <c r="D352" s="10" t="s">
        <v>1202</v>
      </c>
      <c r="E352" s="18" t="s">
        <v>1645</v>
      </c>
      <c r="F352" s="12" t="s">
        <v>1203</v>
      </c>
      <c r="G352" s="19" t="s">
        <v>1204</v>
      </c>
      <c r="H352" s="15" t="s">
        <v>6</v>
      </c>
      <c r="I352" s="24" t="s">
        <v>1205</v>
      </c>
      <c r="J352" s="6">
        <v>9</v>
      </c>
    </row>
    <row r="353" spans="1:10" ht="15.75">
      <c r="A353" s="22">
        <v>352</v>
      </c>
      <c r="B353" s="17" t="s">
        <v>4</v>
      </c>
      <c r="C353" s="7">
        <v>4636992614</v>
      </c>
      <c r="D353" s="10" t="s">
        <v>1206</v>
      </c>
      <c r="E353" s="18" t="s">
        <v>1646</v>
      </c>
      <c r="F353" s="12" t="s">
        <v>1207</v>
      </c>
      <c r="G353" s="19">
        <v>31140</v>
      </c>
      <c r="H353" s="15" t="s">
        <v>7</v>
      </c>
      <c r="I353" s="24" t="s">
        <v>1208</v>
      </c>
      <c r="J353" s="6">
        <v>9</v>
      </c>
    </row>
    <row r="354" spans="1:10" ht="15.75">
      <c r="A354" s="22">
        <v>353</v>
      </c>
      <c r="B354" s="17" t="s">
        <v>4</v>
      </c>
      <c r="C354" s="7">
        <v>1486950775</v>
      </c>
      <c r="D354" s="10" t="s">
        <v>1209</v>
      </c>
      <c r="E354" s="18" t="s">
        <v>1647</v>
      </c>
      <c r="F354" s="12" t="s">
        <v>1210</v>
      </c>
      <c r="G354" s="19">
        <v>31904</v>
      </c>
      <c r="H354" s="15" t="s">
        <v>7</v>
      </c>
      <c r="I354" s="24" t="s">
        <v>1211</v>
      </c>
      <c r="J354" s="6">
        <v>9</v>
      </c>
    </row>
    <row r="355" spans="1:10" ht="15.75">
      <c r="A355" s="22">
        <v>354</v>
      </c>
      <c r="B355" s="17" t="s">
        <v>4</v>
      </c>
      <c r="C355" s="7">
        <v>8686991319</v>
      </c>
      <c r="D355" s="10" t="s">
        <v>1212</v>
      </c>
      <c r="E355" s="18" t="s">
        <v>1648</v>
      </c>
      <c r="F355" s="12" t="s">
        <v>1213</v>
      </c>
      <c r="G355" s="19" t="s">
        <v>1214</v>
      </c>
      <c r="H355" s="15" t="s">
        <v>7</v>
      </c>
      <c r="I355" s="24" t="s">
        <v>1215</v>
      </c>
      <c r="J355" s="6">
        <v>9</v>
      </c>
    </row>
    <row r="356" spans="1:10" ht="15.75">
      <c r="A356" s="22">
        <v>355</v>
      </c>
      <c r="B356" s="17" t="s">
        <v>4</v>
      </c>
      <c r="C356" s="7">
        <v>5986992765</v>
      </c>
      <c r="D356" s="10" t="s">
        <v>1216</v>
      </c>
      <c r="E356" s="18" t="s">
        <v>1649</v>
      </c>
      <c r="F356" s="12" t="s">
        <v>1217</v>
      </c>
      <c r="G356" s="19" t="s">
        <v>1218</v>
      </c>
      <c r="H356" s="15" t="s">
        <v>7</v>
      </c>
      <c r="I356" s="24" t="s">
        <v>1219</v>
      </c>
      <c r="J356" s="6">
        <v>9</v>
      </c>
    </row>
    <row r="357" spans="1:10" ht="15.75">
      <c r="A357" s="22">
        <v>356</v>
      </c>
      <c r="B357" s="17" t="s">
        <v>4</v>
      </c>
      <c r="C357" s="7">
        <v>5987039376</v>
      </c>
      <c r="D357" s="10" t="s">
        <v>1220</v>
      </c>
      <c r="E357" s="18" t="s">
        <v>1650</v>
      </c>
      <c r="F357" s="12" t="s">
        <v>1221</v>
      </c>
      <c r="G357" s="19">
        <v>24814</v>
      </c>
      <c r="H357" s="15" t="s">
        <v>7</v>
      </c>
      <c r="I357" s="24" t="s">
        <v>1222</v>
      </c>
      <c r="J357" s="6">
        <v>9</v>
      </c>
    </row>
    <row r="358" spans="1:10" ht="15.75">
      <c r="A358" s="22">
        <v>357</v>
      </c>
      <c r="B358" s="17" t="s">
        <v>4</v>
      </c>
      <c r="C358" s="7">
        <v>4917742874740</v>
      </c>
      <c r="D358" s="10" t="s">
        <v>1223</v>
      </c>
      <c r="E358" s="18" t="s">
        <v>1651</v>
      </c>
      <c r="F358" s="12" t="s">
        <v>1224</v>
      </c>
      <c r="G358" s="19" t="s">
        <v>1225</v>
      </c>
      <c r="H358" s="15" t="s">
        <v>7</v>
      </c>
      <c r="I358" s="24" t="s">
        <v>1226</v>
      </c>
      <c r="J358" s="6">
        <v>9</v>
      </c>
    </row>
    <row r="359" spans="1:10" ht="15.75">
      <c r="A359" s="22">
        <v>358</v>
      </c>
      <c r="B359" s="17" t="s">
        <v>4</v>
      </c>
      <c r="C359" s="7">
        <v>5539461169</v>
      </c>
      <c r="D359" s="10" t="s">
        <v>1227</v>
      </c>
      <c r="E359" s="18" t="s">
        <v>1652</v>
      </c>
      <c r="F359" s="12" t="s">
        <v>1228</v>
      </c>
      <c r="G359" s="19">
        <v>33157</v>
      </c>
      <c r="H359" s="15" t="s">
        <v>6</v>
      </c>
      <c r="I359" s="24" t="s">
        <v>1229</v>
      </c>
      <c r="J359" s="6">
        <v>9</v>
      </c>
    </row>
    <row r="360" spans="1:10" ht="15.75">
      <c r="A360" s="22">
        <v>359</v>
      </c>
      <c r="B360" s="17" t="s">
        <v>4</v>
      </c>
      <c r="C360" s="7">
        <v>4637005697</v>
      </c>
      <c r="D360" s="10" t="s">
        <v>1230</v>
      </c>
      <c r="E360" s="18" t="s">
        <v>1653</v>
      </c>
      <c r="F360" s="12" t="s">
        <v>1231</v>
      </c>
      <c r="G360" s="19">
        <v>23988</v>
      </c>
      <c r="H360" s="15" t="s">
        <v>7</v>
      </c>
      <c r="I360" s="24" t="s">
        <v>1232</v>
      </c>
      <c r="J360" s="6">
        <v>9</v>
      </c>
    </row>
    <row r="361" spans="1:10" ht="15.75">
      <c r="A361" s="22">
        <v>360</v>
      </c>
      <c r="B361" s="17" t="s">
        <v>4</v>
      </c>
      <c r="C361" s="7">
        <v>5987023891</v>
      </c>
      <c r="D361" s="10" t="s">
        <v>1233</v>
      </c>
      <c r="E361" s="18" t="s">
        <v>1654</v>
      </c>
      <c r="F361" s="12" t="s">
        <v>1234</v>
      </c>
      <c r="G361" s="19">
        <v>25632</v>
      </c>
      <c r="H361" s="15" t="s">
        <v>6</v>
      </c>
      <c r="I361" s="24" t="s">
        <v>1235</v>
      </c>
      <c r="J361" s="6">
        <v>9</v>
      </c>
    </row>
    <row r="362" spans="1:10" ht="15.75">
      <c r="A362" s="22">
        <v>361</v>
      </c>
      <c r="B362" s="17" t="s">
        <v>4</v>
      </c>
      <c r="C362" s="7">
        <v>7337028927</v>
      </c>
      <c r="D362" s="10" t="s">
        <v>1236</v>
      </c>
      <c r="E362" s="18" t="s">
        <v>1655</v>
      </c>
      <c r="F362" s="12" t="s">
        <v>1237</v>
      </c>
      <c r="G362" s="19">
        <v>28740</v>
      </c>
      <c r="H362" s="15" t="s">
        <v>7</v>
      </c>
      <c r="I362" s="24" t="s">
        <v>1238</v>
      </c>
      <c r="J362" s="6">
        <v>9</v>
      </c>
    </row>
    <row r="363" spans="1:10" ht="15.75">
      <c r="A363" s="22">
        <v>362</v>
      </c>
      <c r="B363" s="17" t="s">
        <v>4</v>
      </c>
      <c r="C363" s="7">
        <v>3287015626</v>
      </c>
      <c r="D363" s="10" t="s">
        <v>1239</v>
      </c>
      <c r="E363" s="18" t="s">
        <v>1449</v>
      </c>
      <c r="F363" s="12" t="s">
        <v>1240</v>
      </c>
      <c r="G363" s="19">
        <v>26637</v>
      </c>
      <c r="H363" s="15" t="s">
        <v>7</v>
      </c>
      <c r="I363" s="24" t="s">
        <v>1241</v>
      </c>
      <c r="J363" s="6">
        <v>9</v>
      </c>
    </row>
    <row r="364" spans="1:10" ht="15.75">
      <c r="A364" s="22">
        <v>363</v>
      </c>
      <c r="B364" s="17" t="s">
        <v>4</v>
      </c>
      <c r="C364" s="7">
        <v>6886944070</v>
      </c>
      <c r="D364" s="10" t="s">
        <v>67</v>
      </c>
      <c r="E364" s="18" t="s">
        <v>66</v>
      </c>
      <c r="F364" s="12" t="s">
        <v>1242</v>
      </c>
      <c r="G364" s="19">
        <v>26635</v>
      </c>
      <c r="H364" s="15" t="s">
        <v>7</v>
      </c>
      <c r="I364" s="24" t="s">
        <v>1243</v>
      </c>
      <c r="J364" s="6">
        <v>9</v>
      </c>
    </row>
    <row r="365" spans="1:10" ht="15.75">
      <c r="A365" s="22">
        <v>364</v>
      </c>
      <c r="B365" s="17" t="s">
        <v>4</v>
      </c>
      <c r="C365" s="7">
        <v>2836968566</v>
      </c>
      <c r="D365" s="10" t="s">
        <v>1244</v>
      </c>
      <c r="E365" s="18" t="s">
        <v>1656</v>
      </c>
      <c r="F365" s="12" t="s">
        <v>1245</v>
      </c>
      <c r="G365" s="19">
        <v>28187</v>
      </c>
      <c r="H365" s="15" t="s">
        <v>7</v>
      </c>
      <c r="I365" s="24" t="s">
        <v>1246</v>
      </c>
      <c r="J365" s="6">
        <v>9</v>
      </c>
    </row>
    <row r="366" spans="1:10" ht="15.75">
      <c r="A366" s="22">
        <v>365</v>
      </c>
      <c r="B366" s="17" t="s">
        <v>4</v>
      </c>
      <c r="C366" s="7">
        <v>1952106970</v>
      </c>
      <c r="D366" s="10" t="s">
        <v>1247</v>
      </c>
      <c r="E366" s="18" t="s">
        <v>1657</v>
      </c>
      <c r="F366" s="12" t="s">
        <v>1248</v>
      </c>
      <c r="G366" s="19" t="s">
        <v>1249</v>
      </c>
      <c r="H366" s="15" t="s">
        <v>7</v>
      </c>
      <c r="I366" s="24" t="s">
        <v>1250</v>
      </c>
      <c r="J366" s="6">
        <v>9</v>
      </c>
    </row>
    <row r="367" spans="1:10" ht="15.75">
      <c r="A367" s="22">
        <v>366</v>
      </c>
      <c r="B367" s="17" t="s">
        <v>4</v>
      </c>
      <c r="C367" s="7">
        <v>4662171521</v>
      </c>
      <c r="D367" s="10" t="s">
        <v>1251</v>
      </c>
      <c r="E367" s="18" t="s">
        <v>1658</v>
      </c>
      <c r="F367" s="12" t="s">
        <v>1252</v>
      </c>
      <c r="G367" s="19">
        <v>35375</v>
      </c>
      <c r="H367" s="15" t="s">
        <v>6</v>
      </c>
      <c r="I367" s="24" t="s">
        <v>1253</v>
      </c>
      <c r="J367" s="6">
        <v>9</v>
      </c>
    </row>
    <row r="368" spans="1:10" ht="15.75">
      <c r="A368" s="22">
        <v>367</v>
      </c>
      <c r="B368" s="17" t="s">
        <v>4</v>
      </c>
      <c r="C368" s="7">
        <v>7787014559</v>
      </c>
      <c r="D368" s="10" t="s">
        <v>117</v>
      </c>
      <c r="E368" s="18" t="s">
        <v>1659</v>
      </c>
      <c r="F368" s="12" t="s">
        <v>1254</v>
      </c>
      <c r="G368" s="19">
        <v>23193</v>
      </c>
      <c r="H368" s="15" t="s">
        <v>6</v>
      </c>
      <c r="I368" s="24" t="s">
        <v>1255</v>
      </c>
      <c r="J368" s="6">
        <v>9</v>
      </c>
    </row>
    <row r="369" spans="1:10" ht="15.75">
      <c r="A369" s="22">
        <v>368</v>
      </c>
      <c r="B369" s="17" t="s">
        <v>4</v>
      </c>
      <c r="C369" s="7">
        <v>9568485271</v>
      </c>
      <c r="D369" s="10" t="s">
        <v>1256</v>
      </c>
      <c r="E369" s="18" t="s">
        <v>1660</v>
      </c>
      <c r="F369" s="12" t="s">
        <v>1257</v>
      </c>
      <c r="G369" s="19" t="s">
        <v>1258</v>
      </c>
      <c r="H369" s="15" t="s">
        <v>6</v>
      </c>
      <c r="I369" s="24" t="s">
        <v>1259</v>
      </c>
      <c r="J369" s="6">
        <v>9</v>
      </c>
    </row>
    <row r="370" spans="1:10" ht="15.75">
      <c r="A370" s="22">
        <v>369</v>
      </c>
      <c r="B370" s="17" t="s">
        <v>4</v>
      </c>
      <c r="C370" s="7">
        <v>9137027380</v>
      </c>
      <c r="D370" s="10" t="s">
        <v>1260</v>
      </c>
      <c r="E370" s="18" t="s">
        <v>1661</v>
      </c>
      <c r="F370" s="12" t="s">
        <v>1261</v>
      </c>
      <c r="G370" s="19" t="s">
        <v>1262</v>
      </c>
      <c r="H370" s="15" t="s">
        <v>7</v>
      </c>
      <c r="I370" s="24" t="s">
        <v>1263</v>
      </c>
      <c r="J370" s="6">
        <v>9</v>
      </c>
    </row>
    <row r="371" spans="1:10" ht="15.75">
      <c r="A371" s="22">
        <v>370</v>
      </c>
      <c r="B371" s="17" t="s">
        <v>4</v>
      </c>
      <c r="C371" s="7">
        <v>5436964388</v>
      </c>
      <c r="D371" s="10" t="s">
        <v>1264</v>
      </c>
      <c r="E371" s="18" t="s">
        <v>1662</v>
      </c>
      <c r="F371" s="12" t="s">
        <v>1265</v>
      </c>
      <c r="G371" s="19" t="s">
        <v>1266</v>
      </c>
      <c r="H371" s="15" t="s">
        <v>7</v>
      </c>
      <c r="I371" s="24" t="s">
        <v>1267</v>
      </c>
      <c r="J371" s="6">
        <v>9</v>
      </c>
    </row>
    <row r="372" spans="1:10" ht="15.75">
      <c r="A372" s="22">
        <v>371</v>
      </c>
      <c r="B372" s="17" t="s">
        <v>4</v>
      </c>
      <c r="C372" s="7">
        <v>7787029110</v>
      </c>
      <c r="D372" s="10" t="s">
        <v>1268</v>
      </c>
      <c r="E372" s="18" t="s">
        <v>1663</v>
      </c>
      <c r="F372" s="12" t="s">
        <v>1269</v>
      </c>
      <c r="G372" s="19">
        <v>30683</v>
      </c>
      <c r="H372" s="15" t="s">
        <v>6</v>
      </c>
      <c r="I372" s="24" t="s">
        <v>1270</v>
      </c>
      <c r="J372" s="6">
        <v>9</v>
      </c>
    </row>
    <row r="373" spans="1:10" ht="15.75">
      <c r="A373" s="22">
        <v>372</v>
      </c>
      <c r="B373" s="17" t="s">
        <v>4</v>
      </c>
      <c r="C373" s="7">
        <v>4186954436</v>
      </c>
      <c r="D373" s="10" t="s">
        <v>1271</v>
      </c>
      <c r="E373" s="18" t="s">
        <v>1664</v>
      </c>
      <c r="F373" s="12" t="s">
        <v>1272</v>
      </c>
      <c r="G373" s="19">
        <v>28981</v>
      </c>
      <c r="H373" s="15" t="s">
        <v>7</v>
      </c>
      <c r="I373" s="24" t="s">
        <v>1273</v>
      </c>
      <c r="J373" s="6">
        <v>9</v>
      </c>
    </row>
    <row r="374" spans="1:10" ht="15.75">
      <c r="A374" s="22">
        <v>373</v>
      </c>
      <c r="B374" s="17" t="s">
        <v>4</v>
      </c>
      <c r="C374" s="7">
        <v>2367414832</v>
      </c>
      <c r="D374" s="10" t="s">
        <v>1274</v>
      </c>
      <c r="E374" s="18" t="s">
        <v>1665</v>
      </c>
      <c r="F374" s="12" t="s">
        <v>1275</v>
      </c>
      <c r="G374" s="19">
        <v>33606</v>
      </c>
      <c r="H374" s="15" t="s">
        <v>7</v>
      </c>
      <c r="I374" s="24" t="s">
        <v>1276</v>
      </c>
      <c r="J374" s="6">
        <v>9</v>
      </c>
    </row>
    <row r="375" spans="1:10" ht="15.75">
      <c r="A375" s="22">
        <v>374</v>
      </c>
      <c r="B375" s="17" t="s">
        <v>4</v>
      </c>
      <c r="C375" s="7">
        <v>5987026464</v>
      </c>
      <c r="D375" s="10" t="s">
        <v>644</v>
      </c>
      <c r="E375" s="18" t="s">
        <v>1666</v>
      </c>
      <c r="F375" s="12" t="s">
        <v>1277</v>
      </c>
      <c r="G375" s="19">
        <v>29563</v>
      </c>
      <c r="H375" s="15" t="s">
        <v>6</v>
      </c>
      <c r="I375" s="24" t="s">
        <v>1278</v>
      </c>
      <c r="J375" s="6">
        <v>9</v>
      </c>
    </row>
    <row r="376" spans="1:10" ht="15.75">
      <c r="A376" s="22">
        <v>375</v>
      </c>
      <c r="B376" s="17" t="s">
        <v>4</v>
      </c>
      <c r="C376" s="7">
        <v>6886964805</v>
      </c>
      <c r="D376" s="10" t="s">
        <v>1279</v>
      </c>
      <c r="E376" s="18" t="s">
        <v>1667</v>
      </c>
      <c r="F376" s="12" t="s">
        <v>1280</v>
      </c>
      <c r="G376" s="19" t="s">
        <v>662</v>
      </c>
      <c r="H376" s="15" t="s">
        <v>7</v>
      </c>
      <c r="I376" s="24" t="s">
        <v>1281</v>
      </c>
      <c r="J376" s="6">
        <v>9</v>
      </c>
    </row>
    <row r="377" spans="1:10" ht="15.75">
      <c r="A377" s="22">
        <v>376</v>
      </c>
      <c r="B377" s="17" t="s">
        <v>4</v>
      </c>
      <c r="C377" s="7">
        <v>2836972477</v>
      </c>
      <c r="D377" s="10" t="s">
        <v>949</v>
      </c>
      <c r="E377" s="18" t="s">
        <v>1571</v>
      </c>
      <c r="F377" s="12" t="s">
        <v>1282</v>
      </c>
      <c r="G377" s="19">
        <v>32325</v>
      </c>
      <c r="H377" s="15" t="s">
        <v>7</v>
      </c>
      <c r="I377" s="24" t="s">
        <v>1283</v>
      </c>
      <c r="J377" s="6">
        <v>9</v>
      </c>
    </row>
    <row r="378" spans="1:10" ht="15.75">
      <c r="A378" s="22">
        <v>377</v>
      </c>
      <c r="B378" s="17" t="s">
        <v>4</v>
      </c>
      <c r="C378" s="7">
        <v>7786963335</v>
      </c>
      <c r="D378" s="10" t="s">
        <v>580</v>
      </c>
      <c r="E378" s="18" t="s">
        <v>1668</v>
      </c>
      <c r="F378" s="12" t="s">
        <v>1284</v>
      </c>
      <c r="G378" s="19" t="s">
        <v>1285</v>
      </c>
      <c r="H378" s="15" t="s">
        <v>7</v>
      </c>
      <c r="I378" s="24" t="s">
        <v>1286</v>
      </c>
      <c r="J378" s="6">
        <v>9</v>
      </c>
    </row>
    <row r="379" spans="1:10" ht="15.75">
      <c r="A379" s="22">
        <v>378</v>
      </c>
      <c r="B379" s="17" t="s">
        <v>4</v>
      </c>
      <c r="C379" s="7">
        <v>1018520819</v>
      </c>
      <c r="D379" s="10" t="s">
        <v>1287</v>
      </c>
      <c r="E379" s="18" t="s">
        <v>1669</v>
      </c>
      <c r="F379" s="12" t="s">
        <v>361</v>
      </c>
      <c r="G379" s="19">
        <v>31451</v>
      </c>
      <c r="H379" s="15" t="s">
        <v>7</v>
      </c>
      <c r="I379" s="24" t="s">
        <v>1288</v>
      </c>
      <c r="J379" s="6">
        <v>9</v>
      </c>
    </row>
    <row r="380" spans="1:10" ht="15.75">
      <c r="A380" s="22">
        <v>379</v>
      </c>
      <c r="B380" s="17" t="s">
        <v>4</v>
      </c>
      <c r="C380" s="7">
        <v>5536989055</v>
      </c>
      <c r="D380" s="10" t="s">
        <v>1007</v>
      </c>
      <c r="E380" s="18" t="s">
        <v>1606</v>
      </c>
      <c r="F380" s="12" t="s">
        <v>1289</v>
      </c>
      <c r="G380" s="19" t="s">
        <v>1290</v>
      </c>
      <c r="H380" s="15" t="s">
        <v>6</v>
      </c>
      <c r="I380" s="24" t="s">
        <v>1291</v>
      </c>
      <c r="J380" s="6">
        <v>9</v>
      </c>
    </row>
    <row r="381" spans="1:10" ht="15.75">
      <c r="A381" s="22">
        <v>380</v>
      </c>
      <c r="B381" s="17" t="s">
        <v>4</v>
      </c>
      <c r="C381" s="7">
        <v>5897001541</v>
      </c>
      <c r="D381" s="10" t="s">
        <v>1260</v>
      </c>
      <c r="E381" s="18" t="s">
        <v>1661</v>
      </c>
      <c r="F381" s="12" t="s">
        <v>1292</v>
      </c>
      <c r="G381" s="19">
        <v>30682</v>
      </c>
      <c r="H381" s="15" t="s">
        <v>7</v>
      </c>
      <c r="I381" s="24" t="s">
        <v>1293</v>
      </c>
      <c r="J381" s="6">
        <v>9</v>
      </c>
    </row>
    <row r="382" spans="1:10" ht="15.75">
      <c r="A382" s="22">
        <v>381</v>
      </c>
      <c r="B382" s="17" t="s">
        <v>4</v>
      </c>
      <c r="C382" s="7">
        <v>7355016390</v>
      </c>
      <c r="D382" s="10" t="s">
        <v>1294</v>
      </c>
      <c r="E382" s="18" t="s">
        <v>1670</v>
      </c>
      <c r="F382" s="12" t="s">
        <v>1295</v>
      </c>
      <c r="G382" s="19">
        <v>36073</v>
      </c>
      <c r="H382" s="15" t="s">
        <v>6</v>
      </c>
      <c r="I382" s="24" t="s">
        <v>1296</v>
      </c>
      <c r="J382" s="6">
        <v>9</v>
      </c>
    </row>
    <row r="383" spans="1:10" ht="15.75">
      <c r="A383" s="22">
        <v>382</v>
      </c>
      <c r="B383" s="17" t="s">
        <v>4</v>
      </c>
      <c r="C383" s="7">
        <v>2404998896</v>
      </c>
      <c r="D383" s="10" t="s">
        <v>1297</v>
      </c>
      <c r="E383" s="18" t="s">
        <v>1671</v>
      </c>
      <c r="F383" s="12" t="s">
        <v>1298</v>
      </c>
      <c r="G383" s="19">
        <v>35918</v>
      </c>
      <c r="H383" s="15" t="s">
        <v>6</v>
      </c>
      <c r="I383" s="24" t="s">
        <v>1299</v>
      </c>
      <c r="J383" s="6">
        <v>9</v>
      </c>
    </row>
    <row r="384" spans="1:10" ht="15.75">
      <c r="A384" s="22">
        <v>383</v>
      </c>
      <c r="B384" s="17" t="s">
        <v>4</v>
      </c>
      <c r="C384" s="7">
        <v>9568500632</v>
      </c>
      <c r="D384" s="10" t="s">
        <v>1300</v>
      </c>
      <c r="E384" s="18" t="s">
        <v>1672</v>
      </c>
      <c r="F384" s="12" t="s">
        <v>1301</v>
      </c>
      <c r="G384" s="19">
        <v>29591</v>
      </c>
      <c r="H384" s="15" t="s">
        <v>6</v>
      </c>
      <c r="I384" s="24" t="s">
        <v>1302</v>
      </c>
      <c r="J384" s="6">
        <v>9</v>
      </c>
    </row>
    <row r="385" spans="1:10" ht="15.75">
      <c r="A385" s="22">
        <v>384</v>
      </c>
      <c r="B385" s="17" t="s">
        <v>4</v>
      </c>
      <c r="C385" s="7">
        <v>9162094750</v>
      </c>
      <c r="D385" s="10" t="s">
        <v>1303</v>
      </c>
      <c r="E385" s="18" t="s">
        <v>1673</v>
      </c>
      <c r="F385" s="12" t="s">
        <v>1304</v>
      </c>
      <c r="G385" s="19">
        <v>36353</v>
      </c>
      <c r="H385" s="15" t="s">
        <v>6</v>
      </c>
      <c r="I385" s="24" t="s">
        <v>1305</v>
      </c>
      <c r="J385" s="6">
        <v>9</v>
      </c>
    </row>
    <row r="386" spans="1:10" ht="15.75">
      <c r="A386" s="22">
        <v>385</v>
      </c>
      <c r="B386" s="17" t="s">
        <v>4</v>
      </c>
      <c r="C386" s="7">
        <v>6857973892</v>
      </c>
      <c r="D386" s="10" t="s">
        <v>1306</v>
      </c>
      <c r="E386" s="18" t="s">
        <v>1674</v>
      </c>
      <c r="F386" s="12" t="s">
        <v>1307</v>
      </c>
      <c r="G386" s="19">
        <v>29654</v>
      </c>
      <c r="H386" s="15" t="s">
        <v>6</v>
      </c>
      <c r="I386" s="24" t="s">
        <v>1308</v>
      </c>
      <c r="J386" s="6">
        <v>9</v>
      </c>
    </row>
    <row r="387" spans="1:10" ht="15.75">
      <c r="A387" s="22">
        <v>386</v>
      </c>
      <c r="B387" s="17" t="s">
        <v>4</v>
      </c>
      <c r="C387" s="7">
        <v>7787014195</v>
      </c>
      <c r="D387" s="10" t="s">
        <v>1309</v>
      </c>
      <c r="E387" s="18" t="s">
        <v>1675</v>
      </c>
      <c r="F387" s="12" t="s">
        <v>745</v>
      </c>
      <c r="G387" s="19" t="s">
        <v>1310</v>
      </c>
      <c r="H387" s="15" t="s">
        <v>7</v>
      </c>
      <c r="I387" s="24" t="s">
        <v>1311</v>
      </c>
      <c r="J387" s="6">
        <v>9</v>
      </c>
    </row>
    <row r="388" spans="1:10" ht="15.75">
      <c r="A388" s="22">
        <v>387</v>
      </c>
      <c r="B388" s="17" t="s">
        <v>4</v>
      </c>
      <c r="C388" s="7">
        <v>5986997061</v>
      </c>
      <c r="D388" s="10" t="s">
        <v>1312</v>
      </c>
      <c r="E388" s="18" t="s">
        <v>1676</v>
      </c>
      <c r="F388" s="12" t="s">
        <v>1313</v>
      </c>
      <c r="G388" s="19">
        <v>26032</v>
      </c>
      <c r="H388" s="15" t="s">
        <v>6</v>
      </c>
      <c r="I388" s="24" t="s">
        <v>1314</v>
      </c>
      <c r="J388" s="6">
        <v>9</v>
      </c>
    </row>
    <row r="389" spans="1:10" ht="15.75">
      <c r="A389" s="22">
        <v>388</v>
      </c>
      <c r="B389" s="17" t="s">
        <v>4</v>
      </c>
      <c r="C389" s="7">
        <v>2823368127</v>
      </c>
      <c r="D389" s="10" t="s">
        <v>1315</v>
      </c>
      <c r="E389" s="18" t="s">
        <v>1677</v>
      </c>
      <c r="F389" s="12" t="s">
        <v>1316</v>
      </c>
      <c r="G389" s="19">
        <v>31391</v>
      </c>
      <c r="H389" s="15" t="s">
        <v>7</v>
      </c>
      <c r="I389" s="24" t="s">
        <v>1317</v>
      </c>
      <c r="J389" s="6">
        <v>9</v>
      </c>
    </row>
    <row r="390" spans="1:10" ht="15.75">
      <c r="A390" s="22">
        <v>389</v>
      </c>
      <c r="B390" s="17" t="s">
        <v>4</v>
      </c>
      <c r="C390" s="7">
        <v>9136962751</v>
      </c>
      <c r="D390" s="10" t="s">
        <v>1318</v>
      </c>
      <c r="E390" s="18" t="s">
        <v>1678</v>
      </c>
      <c r="F390" s="12" t="s">
        <v>1319</v>
      </c>
      <c r="G390" s="19" t="s">
        <v>1320</v>
      </c>
      <c r="H390" s="15" t="s">
        <v>7</v>
      </c>
      <c r="I390" s="24" t="s">
        <v>1321</v>
      </c>
      <c r="J390" s="6">
        <v>9</v>
      </c>
    </row>
    <row r="391" spans="1:10" ht="15.75">
      <c r="A391" s="22">
        <v>390</v>
      </c>
      <c r="B391" s="17" t="s">
        <v>4</v>
      </c>
      <c r="C391" s="7">
        <v>4917742875486</v>
      </c>
      <c r="D391" s="10" t="s">
        <v>982</v>
      </c>
      <c r="E391" s="18" t="s">
        <v>1679</v>
      </c>
      <c r="F391" s="12" t="s">
        <v>1322</v>
      </c>
      <c r="G391" s="19">
        <v>31079</v>
      </c>
      <c r="H391" s="15" t="s">
        <v>6</v>
      </c>
      <c r="I391" s="24" t="s">
        <v>1323</v>
      </c>
      <c r="J391" s="6">
        <v>9</v>
      </c>
    </row>
    <row r="392" spans="1:10" ht="15.75">
      <c r="A392" s="22">
        <v>391</v>
      </c>
      <c r="B392" s="17" t="s">
        <v>4</v>
      </c>
      <c r="C392" s="7">
        <v>2836998928</v>
      </c>
      <c r="D392" s="10" t="s">
        <v>1324</v>
      </c>
      <c r="E392" s="18" t="s">
        <v>1680</v>
      </c>
      <c r="F392" s="12" t="s">
        <v>1325</v>
      </c>
      <c r="G392" s="19" t="s">
        <v>1326</v>
      </c>
      <c r="H392" s="15" t="s">
        <v>7</v>
      </c>
      <c r="I392" s="24" t="s">
        <v>1327</v>
      </c>
      <c r="J392" s="6">
        <v>9</v>
      </c>
    </row>
    <row r="393" spans="1:10" ht="15.75">
      <c r="A393" s="22">
        <v>392</v>
      </c>
      <c r="B393" s="17" t="s">
        <v>4</v>
      </c>
      <c r="C393" s="7">
        <v>3737015481</v>
      </c>
      <c r="D393" s="10" t="s">
        <v>1328</v>
      </c>
      <c r="E393" s="18" t="s">
        <v>1681</v>
      </c>
      <c r="F393" s="12" t="s">
        <v>1329</v>
      </c>
      <c r="G393" s="19">
        <v>28101</v>
      </c>
      <c r="H393" s="15" t="s">
        <v>7</v>
      </c>
      <c r="I393" s="24" t="s">
        <v>1330</v>
      </c>
      <c r="J393" s="6">
        <v>9</v>
      </c>
    </row>
    <row r="394" spans="1:10" ht="15.75">
      <c r="A394" s="22">
        <v>393</v>
      </c>
      <c r="B394" s="17" t="s">
        <v>4</v>
      </c>
      <c r="C394" s="7">
        <v>4637052699</v>
      </c>
      <c r="D394" s="10" t="s">
        <v>1331</v>
      </c>
      <c r="E394" s="18" t="s">
        <v>1682</v>
      </c>
      <c r="F394" s="12" t="s">
        <v>1332</v>
      </c>
      <c r="G394" s="19">
        <v>32028</v>
      </c>
      <c r="H394" s="15" t="s">
        <v>6</v>
      </c>
      <c r="I394" s="24" t="s">
        <v>1333</v>
      </c>
      <c r="J394" s="6">
        <v>9</v>
      </c>
    </row>
    <row r="395" spans="1:10" ht="15.75">
      <c r="A395" s="22">
        <v>394</v>
      </c>
      <c r="B395" s="17" t="s">
        <v>4</v>
      </c>
      <c r="C395" s="7">
        <v>2836950713</v>
      </c>
      <c r="D395" s="10" t="s">
        <v>1334</v>
      </c>
      <c r="E395" s="18" t="s">
        <v>1683</v>
      </c>
      <c r="F395" s="12" t="s">
        <v>1335</v>
      </c>
      <c r="G395" s="19">
        <v>26577</v>
      </c>
      <c r="H395" s="15" t="s">
        <v>7</v>
      </c>
      <c r="I395" s="24" t="s">
        <v>1336</v>
      </c>
      <c r="J395" s="6">
        <v>9</v>
      </c>
    </row>
    <row r="396" spans="1:10" ht="15.75">
      <c r="A396" s="22">
        <v>395</v>
      </c>
      <c r="B396" s="17" t="s">
        <v>4</v>
      </c>
      <c r="C396" s="7">
        <v>6886960076</v>
      </c>
      <c r="D396" s="10" t="s">
        <v>1337</v>
      </c>
      <c r="E396" s="18" t="s">
        <v>1684</v>
      </c>
      <c r="F396" s="12" t="s">
        <v>117</v>
      </c>
      <c r="G396" s="19">
        <v>30169</v>
      </c>
      <c r="H396" s="15" t="s">
        <v>7</v>
      </c>
      <c r="I396" s="24" t="s">
        <v>1338</v>
      </c>
      <c r="J396" s="6">
        <v>9</v>
      </c>
    </row>
    <row r="397" spans="1:10" ht="15.75">
      <c r="A397" s="22">
        <v>396</v>
      </c>
      <c r="B397" s="17" t="s">
        <v>4</v>
      </c>
      <c r="C397" s="7">
        <v>2837010574</v>
      </c>
      <c r="D397" s="10" t="s">
        <v>303</v>
      </c>
      <c r="E397" s="18" t="s">
        <v>173</v>
      </c>
      <c r="F397" s="12" t="s">
        <v>1272</v>
      </c>
      <c r="G397" s="19">
        <v>29221</v>
      </c>
      <c r="H397" s="15" t="s">
        <v>6</v>
      </c>
      <c r="I397" s="24" t="s">
        <v>1339</v>
      </c>
      <c r="J397" s="6">
        <v>9</v>
      </c>
    </row>
    <row r="398" spans="1:10" ht="15.75">
      <c r="A398" s="22">
        <v>397</v>
      </c>
      <c r="B398" s="17" t="s">
        <v>4</v>
      </c>
      <c r="C398" s="7">
        <v>2843173291</v>
      </c>
      <c r="D398" s="10" t="s">
        <v>1340</v>
      </c>
      <c r="E398" s="18" t="s">
        <v>1685</v>
      </c>
      <c r="F398" s="12" t="s">
        <v>1341</v>
      </c>
      <c r="G398" s="19">
        <v>27951</v>
      </c>
      <c r="H398" s="15" t="s">
        <v>7</v>
      </c>
      <c r="I398" s="24" t="s">
        <v>1342</v>
      </c>
      <c r="J398" s="6">
        <v>9</v>
      </c>
    </row>
    <row r="399" spans="1:10" ht="15.75">
      <c r="A399" s="22">
        <v>398</v>
      </c>
      <c r="B399" s="17" t="s">
        <v>4</v>
      </c>
      <c r="C399" s="7">
        <v>7786950464</v>
      </c>
      <c r="D399" s="10" t="s">
        <v>1343</v>
      </c>
      <c r="E399" s="18" t="s">
        <v>1686</v>
      </c>
      <c r="F399" s="12" t="s">
        <v>1344</v>
      </c>
      <c r="G399" s="19">
        <v>32426</v>
      </c>
      <c r="H399" s="15" t="s">
        <v>7</v>
      </c>
      <c r="I399" s="24" t="s">
        <v>1345</v>
      </c>
      <c r="J399" s="6">
        <v>9</v>
      </c>
    </row>
    <row r="400" spans="1:10" ht="15.75">
      <c r="A400" s="22">
        <v>399</v>
      </c>
      <c r="B400" s="17" t="s">
        <v>4</v>
      </c>
      <c r="C400" s="7">
        <v>5986998267</v>
      </c>
      <c r="D400" s="10" t="s">
        <v>1346</v>
      </c>
      <c r="E400" s="18" t="s">
        <v>1687</v>
      </c>
      <c r="F400" s="12" t="s">
        <v>1347</v>
      </c>
      <c r="G400" s="19">
        <v>25997</v>
      </c>
      <c r="H400" s="15" t="s">
        <v>7</v>
      </c>
      <c r="I400" s="24" t="s">
        <v>1348</v>
      </c>
      <c r="J400" s="6">
        <v>9</v>
      </c>
    </row>
    <row r="401" spans="1:10" ht="15.75">
      <c r="A401" s="22">
        <v>400</v>
      </c>
      <c r="B401" s="17" t="s">
        <v>4</v>
      </c>
      <c r="C401" s="7">
        <v>2387039023</v>
      </c>
      <c r="D401" s="10" t="s">
        <v>1349</v>
      </c>
      <c r="E401" s="18" t="s">
        <v>1688</v>
      </c>
      <c r="F401" s="12" t="s">
        <v>1350</v>
      </c>
      <c r="G401" s="19" t="s">
        <v>1351</v>
      </c>
      <c r="H401" s="15" t="s">
        <v>7</v>
      </c>
      <c r="I401" s="24" t="s">
        <v>1352</v>
      </c>
      <c r="J401" s="6">
        <v>9</v>
      </c>
    </row>
    <row r="402" spans="1:10" ht="15.75">
      <c r="A402" s="22">
        <v>401</v>
      </c>
      <c r="B402" s="17" t="s">
        <v>4</v>
      </c>
      <c r="C402" s="7">
        <v>3286985043</v>
      </c>
      <c r="D402" s="10" t="s">
        <v>517</v>
      </c>
      <c r="E402" s="18" t="s">
        <v>1689</v>
      </c>
      <c r="F402" s="12" t="s">
        <v>1353</v>
      </c>
      <c r="G402" s="19" t="s">
        <v>1354</v>
      </c>
      <c r="H402" s="15" t="s">
        <v>7</v>
      </c>
      <c r="I402" s="24" t="s">
        <v>1355</v>
      </c>
      <c r="J402" s="6">
        <v>9</v>
      </c>
    </row>
    <row r="403" spans="1:10" ht="15.75">
      <c r="A403" s="22">
        <v>402</v>
      </c>
      <c r="B403" s="17" t="s">
        <v>4</v>
      </c>
      <c r="C403" s="7">
        <v>1934491471</v>
      </c>
      <c r="D403" s="10" t="s">
        <v>1356</v>
      </c>
      <c r="E403" s="18" t="s">
        <v>1690</v>
      </c>
      <c r="F403" s="12" t="s">
        <v>1357</v>
      </c>
      <c r="G403" s="19">
        <v>33583</v>
      </c>
      <c r="H403" s="15" t="s">
        <v>6</v>
      </c>
      <c r="I403" s="24" t="s">
        <v>1358</v>
      </c>
      <c r="J403" s="6">
        <v>9</v>
      </c>
    </row>
    <row r="404" spans="1:10" ht="15.75">
      <c r="A404" s="22">
        <v>403</v>
      </c>
      <c r="B404" s="17" t="s">
        <v>4</v>
      </c>
      <c r="C404" s="7">
        <v>9136594865</v>
      </c>
      <c r="D404" s="10" t="s">
        <v>1359</v>
      </c>
      <c r="E404" s="18" t="s">
        <v>1691</v>
      </c>
      <c r="F404" s="12" t="s">
        <v>1360</v>
      </c>
      <c r="G404" s="19">
        <v>30630</v>
      </c>
      <c r="H404" s="15" t="s">
        <v>6</v>
      </c>
      <c r="I404" s="24" t="s">
        <v>1361</v>
      </c>
      <c r="J404" s="6">
        <v>9</v>
      </c>
    </row>
    <row r="405" spans="1:10" ht="15.75">
      <c r="A405" s="22">
        <v>404</v>
      </c>
      <c r="B405" s="17" t="s">
        <v>4</v>
      </c>
      <c r="C405" s="7">
        <v>1486987314</v>
      </c>
      <c r="D405" s="10" t="s">
        <v>1362</v>
      </c>
      <c r="E405" s="18" t="s">
        <v>1692</v>
      </c>
      <c r="F405" s="12" t="s">
        <v>1363</v>
      </c>
      <c r="G405" s="19">
        <v>29197</v>
      </c>
      <c r="H405" s="15" t="s">
        <v>6</v>
      </c>
      <c r="I405" s="24" t="s">
        <v>1364</v>
      </c>
      <c r="J405" s="6">
        <v>9</v>
      </c>
    </row>
    <row r="406" spans="1:10" ht="15.75">
      <c r="A406" s="22">
        <v>405</v>
      </c>
      <c r="B406" s="17" t="s">
        <v>4</v>
      </c>
      <c r="C406" s="7">
        <v>5987013983</v>
      </c>
      <c r="D406" s="10" t="s">
        <v>1365</v>
      </c>
      <c r="E406" s="18" t="s">
        <v>115</v>
      </c>
      <c r="F406" s="12" t="s">
        <v>1366</v>
      </c>
      <c r="G406" s="19">
        <v>31022</v>
      </c>
      <c r="H406" s="15" t="s">
        <v>6</v>
      </c>
      <c r="I406" s="24" t="s">
        <v>1367</v>
      </c>
      <c r="J406" s="6">
        <v>9</v>
      </c>
    </row>
    <row r="407" spans="1:10" ht="15.75">
      <c r="A407" s="22">
        <v>406</v>
      </c>
      <c r="B407" s="17" t="s">
        <v>4</v>
      </c>
      <c r="C407" s="7">
        <v>8686990667</v>
      </c>
      <c r="D407" s="10" t="s">
        <v>1368</v>
      </c>
      <c r="E407" s="18" t="s">
        <v>1693</v>
      </c>
      <c r="F407" s="12" t="s">
        <v>1369</v>
      </c>
      <c r="G407" s="19">
        <v>25629</v>
      </c>
      <c r="H407" s="15" t="s">
        <v>7</v>
      </c>
      <c r="I407" s="24" t="s">
        <v>1370</v>
      </c>
      <c r="J407" s="6">
        <v>9</v>
      </c>
    </row>
    <row r="408" spans="1:10" ht="15.75">
      <c r="A408" s="22">
        <v>407</v>
      </c>
      <c r="B408" s="17" t="s">
        <v>4</v>
      </c>
      <c r="C408" s="7">
        <v>7787030266</v>
      </c>
      <c r="D408" s="10" t="s">
        <v>1371</v>
      </c>
      <c r="E408" s="18" t="s">
        <v>1694</v>
      </c>
      <c r="F408" s="12" t="s">
        <v>1372</v>
      </c>
      <c r="G408" s="19" t="s">
        <v>1373</v>
      </c>
      <c r="H408" s="15" t="s">
        <v>7</v>
      </c>
      <c r="I408" s="24" t="s">
        <v>1374</v>
      </c>
      <c r="J408" s="6">
        <v>9</v>
      </c>
    </row>
    <row r="409" spans="1:10" ht="15.75">
      <c r="A409" s="22">
        <v>408</v>
      </c>
      <c r="B409" s="17" t="s">
        <v>4</v>
      </c>
      <c r="C409" s="7">
        <v>5536977902</v>
      </c>
      <c r="D409" s="10" t="s">
        <v>517</v>
      </c>
      <c r="E409" s="18" t="s">
        <v>1695</v>
      </c>
      <c r="F409" s="12" t="s">
        <v>745</v>
      </c>
      <c r="G409" s="19">
        <v>28222</v>
      </c>
      <c r="H409" s="15" t="s">
        <v>7</v>
      </c>
      <c r="I409" s="24" t="s">
        <v>1375</v>
      </c>
      <c r="J409" s="6">
        <v>9</v>
      </c>
    </row>
    <row r="410" spans="1:10" ht="15.75">
      <c r="A410" s="22">
        <v>409</v>
      </c>
      <c r="B410" s="17" t="s">
        <v>4</v>
      </c>
      <c r="C410" s="7">
        <v>9121453345</v>
      </c>
      <c r="D410" s="10" t="s">
        <v>1376</v>
      </c>
      <c r="E410" s="18" t="s">
        <v>1706</v>
      </c>
      <c r="F410" s="12" t="s">
        <v>1377</v>
      </c>
      <c r="G410" s="19" t="s">
        <v>1378</v>
      </c>
      <c r="H410" s="15" t="s">
        <v>6</v>
      </c>
      <c r="I410" s="24" t="s">
        <v>1379</v>
      </c>
      <c r="J410" s="6">
        <v>9</v>
      </c>
    </row>
    <row r="411" spans="1:10" ht="15.75">
      <c r="A411" s="22">
        <v>410</v>
      </c>
      <c r="B411" s="17" t="s">
        <v>4</v>
      </c>
      <c r="C411" s="7">
        <v>4636983688</v>
      </c>
      <c r="D411" s="10" t="s">
        <v>1380</v>
      </c>
      <c r="E411" s="18" t="s">
        <v>1696</v>
      </c>
      <c r="F411" s="12" t="s">
        <v>1381</v>
      </c>
      <c r="G411" s="19">
        <v>31839</v>
      </c>
      <c r="H411" s="15" t="s">
        <v>7</v>
      </c>
      <c r="I411" s="24" t="s">
        <v>1382</v>
      </c>
      <c r="J411" s="6">
        <v>9</v>
      </c>
    </row>
    <row r="412" spans="1:10" ht="15.75">
      <c r="A412" s="22">
        <v>411</v>
      </c>
      <c r="B412" s="17" t="s">
        <v>4</v>
      </c>
      <c r="C412" s="7">
        <v>7337029453</v>
      </c>
      <c r="D412" s="10" t="s">
        <v>1383</v>
      </c>
      <c r="E412" s="18" t="s">
        <v>1697</v>
      </c>
      <c r="F412" s="12" t="s">
        <v>1384</v>
      </c>
      <c r="G412" s="19">
        <v>24602</v>
      </c>
      <c r="H412" s="15" t="s">
        <v>6</v>
      </c>
      <c r="I412" s="24" t="s">
        <v>1385</v>
      </c>
      <c r="J412" s="6">
        <v>9</v>
      </c>
    </row>
    <row r="413" spans="1:10" ht="15.75">
      <c r="A413" s="22">
        <v>412</v>
      </c>
      <c r="B413" s="17" t="s">
        <v>4</v>
      </c>
      <c r="C413" s="7">
        <v>7787024137</v>
      </c>
      <c r="D413" s="10" t="s">
        <v>1386</v>
      </c>
      <c r="E413" s="18" t="s">
        <v>1698</v>
      </c>
      <c r="F413" s="12" t="s">
        <v>246</v>
      </c>
      <c r="G413" s="19" t="s">
        <v>1387</v>
      </c>
      <c r="H413" s="15" t="s">
        <v>7</v>
      </c>
      <c r="I413" s="24" t="s">
        <v>1388</v>
      </c>
      <c r="J413" s="6">
        <v>9</v>
      </c>
    </row>
    <row r="414" spans="1:10" ht="15.75">
      <c r="A414" s="22">
        <v>413</v>
      </c>
      <c r="B414" s="17" t="s">
        <v>4</v>
      </c>
      <c r="C414" s="7">
        <v>7786969118</v>
      </c>
      <c r="D414" s="10" t="s">
        <v>1389</v>
      </c>
      <c r="E414" s="18" t="s">
        <v>1456</v>
      </c>
      <c r="F414" s="12" t="s">
        <v>1390</v>
      </c>
      <c r="G414" s="19" t="s">
        <v>1391</v>
      </c>
      <c r="H414" s="15" t="s">
        <v>6</v>
      </c>
      <c r="I414" s="24" t="s">
        <v>1410</v>
      </c>
      <c r="J414" s="6">
        <v>9</v>
      </c>
    </row>
    <row r="415" spans="1:10" ht="15.75">
      <c r="A415" s="22">
        <v>414</v>
      </c>
      <c r="B415" s="17" t="s">
        <v>4</v>
      </c>
      <c r="C415" s="7">
        <v>7337042415</v>
      </c>
      <c r="D415" s="10" t="s">
        <v>1392</v>
      </c>
      <c r="E415" s="18" t="s">
        <v>1699</v>
      </c>
      <c r="F415" s="12" t="s">
        <v>1393</v>
      </c>
      <c r="G415" s="19" t="s">
        <v>1394</v>
      </c>
      <c r="H415" s="15" t="s">
        <v>7</v>
      </c>
      <c r="I415" s="24" t="s">
        <v>1395</v>
      </c>
      <c r="J415" s="6">
        <v>9</v>
      </c>
    </row>
    <row r="416" spans="1:10" ht="15.75">
      <c r="A416" s="22">
        <v>415</v>
      </c>
      <c r="B416" s="17" t="s">
        <v>4</v>
      </c>
      <c r="C416" s="7">
        <v>4186989713</v>
      </c>
      <c r="D416" s="10" t="s">
        <v>1396</v>
      </c>
      <c r="E416" s="18" t="s">
        <v>1700</v>
      </c>
      <c r="F416" s="12" t="s">
        <v>1397</v>
      </c>
      <c r="G416" s="19">
        <v>32568</v>
      </c>
      <c r="H416" s="15" t="s">
        <v>6</v>
      </c>
      <c r="I416" s="24" t="s">
        <v>1398</v>
      </c>
      <c r="J416" s="6">
        <v>9</v>
      </c>
    </row>
    <row r="417" spans="1:10" ht="15.75">
      <c r="A417" s="22">
        <v>416</v>
      </c>
      <c r="B417" s="17" t="s">
        <v>4</v>
      </c>
      <c r="C417" s="7">
        <v>2404998342</v>
      </c>
      <c r="D417" s="14" t="s">
        <v>1399</v>
      </c>
      <c r="E417" s="18" t="s">
        <v>1701</v>
      </c>
      <c r="F417" s="12" t="s">
        <v>1400</v>
      </c>
      <c r="G417" s="19">
        <v>35828</v>
      </c>
      <c r="H417" s="15" t="s">
        <v>6</v>
      </c>
      <c r="I417" s="24" t="s">
        <v>1401</v>
      </c>
      <c r="J417" s="6">
        <v>9</v>
      </c>
    </row>
    <row r="418" spans="1:10" ht="15.75">
      <c r="A418" s="22">
        <v>417</v>
      </c>
      <c r="B418" s="17" t="s">
        <v>4</v>
      </c>
      <c r="C418" s="7">
        <v>7377038517</v>
      </c>
      <c r="D418" s="10" t="s">
        <v>1402</v>
      </c>
      <c r="E418" s="18" t="s">
        <v>1702</v>
      </c>
      <c r="F418" s="12" t="s">
        <v>1403</v>
      </c>
      <c r="G418" s="19" t="s">
        <v>1404</v>
      </c>
      <c r="H418" s="15" t="s">
        <v>7</v>
      </c>
      <c r="I418" s="24" t="s">
        <v>1405</v>
      </c>
      <c r="J418" s="6">
        <v>9</v>
      </c>
    </row>
    <row r="419" spans="1:10" ht="15.75">
      <c r="A419" s="22">
        <v>418</v>
      </c>
      <c r="B419" s="17" t="s">
        <v>4</v>
      </c>
      <c r="C419" s="7">
        <v>9576490362</v>
      </c>
      <c r="D419" s="14" t="s">
        <v>1406</v>
      </c>
      <c r="E419" s="18" t="s">
        <v>1703</v>
      </c>
      <c r="F419" s="12" t="s">
        <v>1407</v>
      </c>
      <c r="G419" s="19" t="s">
        <v>1408</v>
      </c>
      <c r="H419" s="15" t="s">
        <v>6</v>
      </c>
      <c r="I419" s="24" t="s">
        <v>1409</v>
      </c>
      <c r="J419" s="6">
        <v>9</v>
      </c>
    </row>
  </sheetData>
  <protectedRanges>
    <protectedRange sqref="J420:J1048576 J2:J419 J1" name="Range6"/>
    <protectedRange sqref="B1:C1048576" name="Range1"/>
    <protectedRange sqref="D1:I1048576" name="Range2"/>
  </protectedRanges>
  <dataConsolidate/>
  <conditionalFormatting sqref="I2:I419">
    <cfRule type="duplicateValues" dxfId="1" priority="3"/>
    <cfRule type="duplicateValues" dxfId="0" priority="4"/>
  </conditionalFormatting>
  <dataValidations count="1">
    <dataValidation type="textLength" operator="equal" allowBlank="1" showInputMessage="1" showErrorMessage="1" sqref="I2:I419">
      <formula1>11</formula1>
    </dataValidation>
  </dataValidations>
  <pageMargins left="0.7" right="0.7" top="0.75" bottom="0.75" header="0.3" footer="0.3"/>
  <pageSetup scale="8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'Code Data'!$B$2:$B$4</xm:f>
          </x14:formula1>
          <xm:sqref>J2:J5775</xm:sqref>
        </x14:dataValidation>
        <x14:dataValidation type="list" allowBlank="1" showInputMessage="1" showErrorMessage="1">
          <x14:formula1>
            <xm:f>'Code Data'!$C$2:$C$10</xm:f>
          </x14:formula1>
          <xm:sqref>AA2:AA5775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Muster Roll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2023-03-28T13:40:12Z</dcterms:modified>
</cp:coreProperties>
</file>