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<sst xmlns="http://schemas.openxmlformats.org/spreadsheetml/2006/main" count="12665" uniqueCount="5404">
  <si>
    <t>ক্রমিক নং</t>
  </si>
  <si>
    <t>কার্ড নং</t>
  </si>
  <si>
    <t>কার্ডধারীর নাম</t>
  </si>
  <si>
    <t>পিতা- স্বামীর নাম</t>
  </si>
  <si>
    <t>পেশা</t>
  </si>
  <si>
    <t>ইউনিয়ন</t>
  </si>
  <si>
    <t>ওয়ার্ড</t>
  </si>
  <si>
    <t>গ্রাম</t>
  </si>
  <si>
    <t>আইডি কার্ড নং</t>
  </si>
  <si>
    <t xml:space="preserve">মোবাইল নং </t>
  </si>
  <si>
    <t>ডিলারের নাম</t>
  </si>
  <si>
    <t>ডিলারের মোবাইল নম্বর</t>
  </si>
  <si>
    <t>মন্তব্য</t>
  </si>
  <si>
    <t>নাজমা আক্তার</t>
  </si>
  <si>
    <t>মিলন সরদার</t>
  </si>
  <si>
    <t>গৃহিনী</t>
  </si>
  <si>
    <t>শোলক</t>
  </si>
  <si>
    <t>ধামুরা</t>
  </si>
  <si>
    <t>0619494209467</t>
  </si>
  <si>
    <t>01852422818</t>
  </si>
  <si>
    <t>আবুল কালাম খান</t>
  </si>
  <si>
    <t>01713956049</t>
  </si>
  <si>
    <t>সচ্ছল এর পরিবর্তে</t>
  </si>
  <si>
    <t>মোঃ জাহাঙ্গীর সিকদার</t>
  </si>
  <si>
    <t>মৃত আহম্মদ সিকদার</t>
  </si>
  <si>
    <t>দিনমজুর</t>
  </si>
  <si>
    <t>0619494202358</t>
  </si>
  <si>
    <t>01733872167</t>
  </si>
  <si>
    <t>মোঃ দুলাল হাং</t>
  </si>
  <si>
    <t>মৃত আবদুল মজিদ</t>
  </si>
  <si>
    <t>0619494202104</t>
  </si>
  <si>
    <t>01705173035</t>
  </si>
  <si>
    <t>লিটন হাং</t>
  </si>
  <si>
    <t>আবদুল কাদের হাং</t>
  </si>
  <si>
    <t>0619494202183</t>
  </si>
  <si>
    <t>01731144235</t>
  </si>
  <si>
    <t>মৃত্যুর পরিবর্তে</t>
  </si>
  <si>
    <t xml:space="preserve">মোঃ শাহআলম মল্লিক </t>
  </si>
  <si>
    <t xml:space="preserve">মৃত সৈজউদ্দিন মল্লিক </t>
  </si>
  <si>
    <t>0619494202191</t>
  </si>
  <si>
    <t>01888328060</t>
  </si>
  <si>
    <t xml:space="preserve"> মোঃ ইকবাল</t>
  </si>
  <si>
    <t>মোঃ হানিফ</t>
  </si>
  <si>
    <t>02693014961228</t>
  </si>
  <si>
    <t>01744899342</t>
  </si>
  <si>
    <t xml:space="preserve">আঃ হালিম ঢালী </t>
  </si>
  <si>
    <t xml:space="preserve"> মোঃ হানিফ ঢালী</t>
  </si>
  <si>
    <t>19700619494000001</t>
  </si>
  <si>
    <t>01990818576</t>
  </si>
  <si>
    <t>রহিমা বেগম</t>
  </si>
  <si>
    <t>সুফিয়ান বেপারী</t>
  </si>
  <si>
    <t>0619494209914</t>
  </si>
  <si>
    <t>01831497941</t>
  </si>
  <si>
    <t>ভিজিডি এর পরিবর্তে</t>
  </si>
  <si>
    <t>কুলসুম বেগম</t>
  </si>
  <si>
    <t xml:space="preserve">আব্দুল গফুর কাজী </t>
  </si>
  <si>
    <t>0619494202056</t>
  </si>
  <si>
    <t>01793761317</t>
  </si>
  <si>
    <t>মোঃ আউয়াল খান</t>
  </si>
  <si>
    <t xml:space="preserve">মৃত ইয়াছিন </t>
  </si>
  <si>
    <t>0619494202109</t>
  </si>
  <si>
    <t>01792494597</t>
  </si>
  <si>
    <t xml:space="preserve">আব্দুল খালেক </t>
  </si>
  <si>
    <t xml:space="preserve">এসমাইল </t>
  </si>
  <si>
    <t>0619494202163</t>
  </si>
  <si>
    <t>01813903239</t>
  </si>
  <si>
    <t>আবুল হোসেন</t>
  </si>
  <si>
    <t>মৃত : আ: কাদের</t>
  </si>
  <si>
    <t>2914779315530</t>
  </si>
  <si>
    <t>01710839652</t>
  </si>
  <si>
    <t xml:space="preserve"> মোসাঃ ফাতেমা বেগম</t>
  </si>
  <si>
    <t xml:space="preserve">মোঃ মোবারক ঢালী </t>
  </si>
  <si>
    <t>0619494202263</t>
  </si>
  <si>
    <t>01829903117</t>
  </si>
  <si>
    <t>মোঃ মনির হোসেন হাং</t>
  </si>
  <si>
    <t>মোঃ ফজর আলী হাং</t>
  </si>
  <si>
    <t>0619494201624</t>
  </si>
  <si>
    <t>01718654420</t>
  </si>
  <si>
    <t>আমির হোসেন হাং</t>
  </si>
  <si>
    <t>হাবিবুর রহমান হাং</t>
  </si>
  <si>
    <t>0619494202361</t>
  </si>
  <si>
    <t>01729329557</t>
  </si>
  <si>
    <t xml:space="preserve">জাকির হোসেন সরদার </t>
  </si>
  <si>
    <t>মোঃ আজবাহার সরদার</t>
  </si>
  <si>
    <t>0619494201681</t>
  </si>
  <si>
    <t>01777011398</t>
  </si>
  <si>
    <t>সাবিনা খানম</t>
  </si>
  <si>
    <t>ইুদ্রস আলী</t>
  </si>
  <si>
    <t>6452644989</t>
  </si>
  <si>
    <t>01765020346</t>
  </si>
  <si>
    <t xml:space="preserve"> মোঃ মনির সিকদার </t>
  </si>
  <si>
    <t xml:space="preserve"> আঃ খালেক সিকদার </t>
  </si>
  <si>
    <t>0619494202189</t>
  </si>
  <si>
    <t>01731791543</t>
  </si>
  <si>
    <t xml:space="preserve"> মোঃ তৈয়ব আলী </t>
  </si>
  <si>
    <t xml:space="preserve">মৃত মেহন বালী </t>
  </si>
  <si>
    <t>কৃষক</t>
  </si>
  <si>
    <t>0619494202336</t>
  </si>
  <si>
    <t>01784646724</t>
  </si>
  <si>
    <t xml:space="preserve"> মোসাঃ ছালমা  বেগম </t>
  </si>
  <si>
    <t xml:space="preserve"> মোঃ শাহাদাত গাজী </t>
  </si>
  <si>
    <t>19850619431000024</t>
  </si>
  <si>
    <t>01771539197</t>
  </si>
  <si>
    <t xml:space="preserve">মোঃ শাহাদাত আকন </t>
  </si>
  <si>
    <t xml:space="preserve"> মোঃ শাজাহান আকন </t>
  </si>
  <si>
    <t>0619494201994</t>
  </si>
  <si>
    <t>01779933714</t>
  </si>
  <si>
    <t xml:space="preserve"> মোঃ সুলতান মোল্লা </t>
  </si>
  <si>
    <t>মৃত সফিজ উদ্দিন হাং</t>
  </si>
  <si>
    <t>26101482095715</t>
  </si>
  <si>
    <t>01790153862</t>
  </si>
  <si>
    <t xml:space="preserve">মোঃ মিন্টু সিকদার </t>
  </si>
  <si>
    <t xml:space="preserve"> মোঃ আবুল হোসেন সিঃ </t>
  </si>
  <si>
    <t>0613263478480</t>
  </si>
  <si>
    <t>01733255420</t>
  </si>
  <si>
    <t xml:space="preserve">সেলিম জমাদার </t>
  </si>
  <si>
    <t xml:space="preserve"> মৃত সোবাহান জমাদার </t>
  </si>
  <si>
    <t>0619494210079</t>
  </si>
  <si>
    <t>01725314739</t>
  </si>
  <si>
    <t>মালতী রানী বাড়ৈ</t>
  </si>
  <si>
    <t xml:space="preserve">নীর কান্ত বাড়ৈ </t>
  </si>
  <si>
    <t>0619494201780</t>
  </si>
  <si>
    <t>01776472982</t>
  </si>
  <si>
    <t>বীরেন্দ্র নাথ বাড়ৈ</t>
  </si>
  <si>
    <t>শশীকুমার বাড়ৈ</t>
  </si>
  <si>
    <t>0619494201767</t>
  </si>
  <si>
    <t>01834386592</t>
  </si>
  <si>
    <t>মোসাঃ কোমেলা বেগম</t>
  </si>
  <si>
    <t>মোঃ মোকতার বেপারী</t>
  </si>
  <si>
    <t>0619494202269</t>
  </si>
  <si>
    <t>01825027562</t>
  </si>
  <si>
    <t xml:space="preserve">পারভিন বেগম </t>
  </si>
  <si>
    <t>আবুল হোসেন সিকদার</t>
  </si>
  <si>
    <t>0619494202386</t>
  </si>
  <si>
    <t>01754488703</t>
  </si>
  <si>
    <t>স্থান পরিবর্তন</t>
  </si>
  <si>
    <t>রাশিদা আক্তার রুনু</t>
  </si>
  <si>
    <t>আবদুল হাকিম ডাকুয়া</t>
  </si>
  <si>
    <t>19910613231000009</t>
  </si>
  <si>
    <t>01742083917</t>
  </si>
  <si>
    <t xml:space="preserve">মোঃ মাইনুল সিকাদর </t>
  </si>
  <si>
    <t xml:space="preserve">আব্দুল খালেক সিকাদর </t>
  </si>
  <si>
    <t xml:space="preserve">ধামুরা </t>
  </si>
  <si>
    <t>0619494202190</t>
  </si>
  <si>
    <t>01779150327</t>
  </si>
  <si>
    <t xml:space="preserve"> মোঃ মুক্তা হাওলাদার </t>
  </si>
  <si>
    <t>মোঃ ফয়জর আলী হাং</t>
  </si>
  <si>
    <t>0619494201334</t>
  </si>
  <si>
    <t>01714368243</t>
  </si>
  <si>
    <t xml:space="preserve">সারমিন আক্তার </t>
  </si>
  <si>
    <t xml:space="preserve"> সেরাজুল সিকদার </t>
  </si>
  <si>
    <t>0619494202474</t>
  </si>
  <si>
    <t>01724803025</t>
  </si>
  <si>
    <t xml:space="preserve">মোঃ খোকন সরদার </t>
  </si>
  <si>
    <t xml:space="preserve">মৃত মান্নান সরদার </t>
  </si>
  <si>
    <t>গজেন্দ্র</t>
  </si>
  <si>
    <t>0619494210007</t>
  </si>
  <si>
    <t>01859493438</t>
  </si>
  <si>
    <t xml:space="preserve">বিলকিছ বেগম </t>
  </si>
  <si>
    <t xml:space="preserve">রুসতুম ফকির </t>
  </si>
  <si>
    <t>19790619494000000</t>
  </si>
  <si>
    <t>01887161487</t>
  </si>
  <si>
    <t>ছাহেরা বেগম</t>
  </si>
  <si>
    <t>আবদুল মালেক হাং</t>
  </si>
  <si>
    <t xml:space="preserve">গজেন্দ্র </t>
  </si>
  <si>
    <t>0619494202541</t>
  </si>
  <si>
    <t>01928236131</t>
  </si>
  <si>
    <t xml:space="preserve">ঝন্টু লাল হালদার </t>
  </si>
  <si>
    <t xml:space="preserve">মতিলাল হালদার </t>
  </si>
  <si>
    <t>0619494211046</t>
  </si>
  <si>
    <t>01779608037</t>
  </si>
  <si>
    <t>মন্টু হালদার</t>
  </si>
  <si>
    <t>মতিলাল হালদার</t>
  </si>
  <si>
    <t>0619494211096</t>
  </si>
  <si>
    <t>01747665127</t>
  </si>
  <si>
    <t xml:space="preserve">কালিপদ মন্ডল </t>
  </si>
  <si>
    <t xml:space="preserve">মৃত শসী মন্ডল </t>
  </si>
  <si>
    <t>0619494210034</t>
  </si>
  <si>
    <t>01300209247</t>
  </si>
  <si>
    <t xml:space="preserve">অঞ্জলী বৈদ্য </t>
  </si>
  <si>
    <t xml:space="preserve">পরিমল চন্দ্র মিস্ত্রী </t>
  </si>
  <si>
    <t>0619494210036</t>
  </si>
  <si>
    <t>01764626242</t>
  </si>
  <si>
    <t>ছালাম শিকদার</t>
  </si>
  <si>
    <t>গগন শিকদার</t>
  </si>
  <si>
    <t>0619494202507</t>
  </si>
  <si>
    <t>01929710743</t>
  </si>
  <si>
    <t>মুত্যুর পরিবর্তে</t>
  </si>
  <si>
    <t>মিজানুর রহমান শরীফ</t>
  </si>
  <si>
    <t>হাসান আলী শরীফ</t>
  </si>
  <si>
    <t>0619494201706</t>
  </si>
  <si>
    <t>01721063100</t>
  </si>
  <si>
    <t>সাইদুল ফকির</t>
  </si>
  <si>
    <t>আলী হোসেন ফকির</t>
  </si>
  <si>
    <t>0619494201669</t>
  </si>
  <si>
    <t>01302624576</t>
  </si>
  <si>
    <t>নেহার বেগম</t>
  </si>
  <si>
    <t>আ: হক জমাদার</t>
  </si>
  <si>
    <t>0619494209958</t>
  </si>
  <si>
    <t>01721253467</t>
  </si>
  <si>
    <t>মনোয়ারা বেগম</t>
  </si>
  <si>
    <t>মোশারেফ আকন</t>
  </si>
  <si>
    <t>0619494201975</t>
  </si>
  <si>
    <t>01764314707</t>
  </si>
  <si>
    <t xml:space="preserve">সহিদুল জমাদার </t>
  </si>
  <si>
    <t xml:space="preserve"> মোঃ জব্বার জমাদার </t>
  </si>
  <si>
    <t>0619494210128</t>
  </si>
  <si>
    <t>01759138620</t>
  </si>
  <si>
    <t>মোরসেদা বেগম</t>
  </si>
  <si>
    <t>বুলবুল ডালি</t>
  </si>
  <si>
    <t>0619494202470</t>
  </si>
  <si>
    <t>01316173304</t>
  </si>
  <si>
    <t xml:space="preserve"> মোঃ রিপন </t>
  </si>
  <si>
    <t xml:space="preserve"> মোচলেম জমাদ্দার </t>
  </si>
  <si>
    <t>0619494210101</t>
  </si>
  <si>
    <t>01748724855</t>
  </si>
  <si>
    <t xml:space="preserve">আছিয়া বেগম </t>
  </si>
  <si>
    <t xml:space="preserve">তাহের জমাদার </t>
  </si>
  <si>
    <t>0619494209961</t>
  </si>
  <si>
    <t>01789496688</t>
  </si>
  <si>
    <t xml:space="preserve">আঃ খালেক মোল্লা </t>
  </si>
  <si>
    <t xml:space="preserve">মৃত মতিউর রহমান </t>
  </si>
  <si>
    <t>3313047258288</t>
  </si>
  <si>
    <t>01770277389</t>
  </si>
  <si>
    <t xml:space="preserve">বকুল বেগম </t>
  </si>
  <si>
    <t xml:space="preserve"> মোঃ হানিফ </t>
  </si>
  <si>
    <t>0619494209944</t>
  </si>
  <si>
    <t>01965706553</t>
  </si>
  <si>
    <t xml:space="preserve">মো: সুমন খান </t>
  </si>
  <si>
    <t>আসমত আলী খান</t>
  </si>
  <si>
    <t>0619494202106</t>
  </si>
  <si>
    <t>01910966811</t>
  </si>
  <si>
    <t>স্বচ্ছল এর পরিবত</t>
  </si>
  <si>
    <t xml:space="preserve">গীতা রানী শীল </t>
  </si>
  <si>
    <t xml:space="preserve">মৃত গ্যানেন্দ  শীল </t>
  </si>
  <si>
    <t>0619494210072</t>
  </si>
  <si>
    <t>01704429118</t>
  </si>
  <si>
    <t>কহিনুর বেগম</t>
  </si>
  <si>
    <t>আবু বকর সরদার</t>
  </si>
  <si>
    <t>0619494201539</t>
  </si>
  <si>
    <t>01754568408</t>
  </si>
  <si>
    <t xml:space="preserve"> মুক্তা সিকদার</t>
  </si>
  <si>
    <t>আ: খালেক সিকদার</t>
  </si>
  <si>
    <t>0619494201902</t>
  </si>
  <si>
    <t>01796331810</t>
  </si>
  <si>
    <t xml:space="preserve"> শেফালী রানী সরকার </t>
  </si>
  <si>
    <t>নির্মল চন্দ্র শিয়লী</t>
  </si>
  <si>
    <t>0619494210020</t>
  </si>
  <si>
    <t>01739212407</t>
  </si>
  <si>
    <t xml:space="preserve">সবিতা রানী হালদার </t>
  </si>
  <si>
    <t xml:space="preserve">কৃষ্ণ কান্ত হালদার </t>
  </si>
  <si>
    <t>গেেজন্দ</t>
  </si>
  <si>
    <t>0619494210949</t>
  </si>
  <si>
    <t>01763729354</t>
  </si>
  <si>
    <t xml:space="preserve">মনোরঞ্জন শীল </t>
  </si>
  <si>
    <t xml:space="preserve">হরিচরন শীল </t>
  </si>
  <si>
    <t>0619494211054</t>
  </si>
  <si>
    <t>01832552364</t>
  </si>
  <si>
    <t xml:space="preserve">নাছিমা বেগম </t>
  </si>
  <si>
    <t>সান্টু খান</t>
  </si>
  <si>
    <t>0619494202112</t>
  </si>
  <si>
    <t>01751093530</t>
  </si>
  <si>
    <t xml:space="preserve">কাওছার খান </t>
  </si>
  <si>
    <t>0619494202357</t>
  </si>
  <si>
    <t>01730138259</t>
  </si>
  <si>
    <t>মোঃ আবুল বাসার খান</t>
  </si>
  <si>
    <t>মৃত মোঃ মেসলেম খান</t>
  </si>
  <si>
    <t>0619494201649</t>
  </si>
  <si>
    <t>01703255614</t>
  </si>
  <si>
    <t>মো: কালাম হোসেন</t>
  </si>
  <si>
    <t>নুরু মির্দা</t>
  </si>
  <si>
    <t>19880619494209904</t>
  </si>
  <si>
    <t>01792332469</t>
  </si>
  <si>
    <t>মোঃ মোশারেফ শরীফ</t>
  </si>
  <si>
    <t>মোঃ খালেক শরীফ</t>
  </si>
  <si>
    <t>0695105134741</t>
  </si>
  <si>
    <t>01746214991</t>
  </si>
  <si>
    <t>মোঃ আতাহার মল্লিক</t>
  </si>
  <si>
    <t>মৃত হাসেম মল্লিক</t>
  </si>
  <si>
    <t>6906533580</t>
  </si>
  <si>
    <t>01950929234</t>
  </si>
  <si>
    <t>মোঃ রফিকুল আকন</t>
  </si>
  <si>
    <t>মৃত নুর মোহাম্মদ মিয়া</t>
  </si>
  <si>
    <t>0619494201996</t>
  </si>
  <si>
    <t>01917500856</t>
  </si>
  <si>
    <t>মোঃ আবুল কালাম কালু</t>
  </si>
  <si>
    <t xml:space="preserve">মোঃ ফেলান ঘরামী </t>
  </si>
  <si>
    <t>0619494202010</t>
  </si>
  <si>
    <t>01683507613</t>
  </si>
  <si>
    <t xml:space="preserve">আব্দুল রশিদ শিকদার </t>
  </si>
  <si>
    <t xml:space="preserve">মৃত আহম্মদ সিকদার </t>
  </si>
  <si>
    <t>0619494202364</t>
  </si>
  <si>
    <t>01784686705</t>
  </si>
  <si>
    <t>মোসা সাহিদা বেগম</t>
  </si>
  <si>
    <t>আব্দুল রশিদ শিকদার</t>
  </si>
  <si>
    <t>0619494202365</t>
  </si>
  <si>
    <t>01312104580</t>
  </si>
  <si>
    <t>মোসলেম উদ্দিন হাং</t>
  </si>
  <si>
    <t>মঙ্গল আলী হাং</t>
  </si>
  <si>
    <t>0619494202164</t>
  </si>
  <si>
    <t>01734623182</t>
  </si>
  <si>
    <t xml:space="preserve">মোঃ জহির সরদার </t>
  </si>
  <si>
    <t xml:space="preserve">আব্দুল মালেক সরদার </t>
  </si>
  <si>
    <t>0619494201509</t>
  </si>
  <si>
    <t>01924897772</t>
  </si>
  <si>
    <t>তাসলিমা বেগম</t>
  </si>
  <si>
    <t xml:space="preserve">মৃত কদম আলী সরদার </t>
  </si>
  <si>
    <t>0619494201505</t>
  </si>
  <si>
    <t>01725631892</t>
  </si>
  <si>
    <t>মোঃ বারেক বিশ্বাস</t>
  </si>
  <si>
    <t>আব্দুল কাসেম বিশ্বাস</t>
  </si>
  <si>
    <t>0619494201613</t>
  </si>
  <si>
    <t>01991910513</t>
  </si>
  <si>
    <t>মোসাঃ রুপালি বেগম</t>
  </si>
  <si>
    <t>ফরিদ মল্লিক</t>
  </si>
  <si>
    <t>0619494202158</t>
  </si>
  <si>
    <t>01764610582</t>
  </si>
  <si>
    <t>অসিম উদ্দিন হাং</t>
  </si>
  <si>
    <t>নাজেমালী</t>
  </si>
  <si>
    <t>0619494202182</t>
  </si>
  <si>
    <t>01732993965</t>
  </si>
  <si>
    <t>গিয়াস উদ্দিন শরীফ</t>
  </si>
  <si>
    <t>হাচেন আলী শরীফ</t>
  </si>
  <si>
    <t>0619494201609</t>
  </si>
  <si>
    <t>01917242178</t>
  </si>
  <si>
    <t>মোঃ মন্টু মল্লিক</t>
  </si>
  <si>
    <t>মোঃ কাসেম মল্লিক</t>
  </si>
  <si>
    <t>0619494201937</t>
  </si>
  <si>
    <t>01739932081</t>
  </si>
  <si>
    <t>আব্দুল রহমান তালুকদার</t>
  </si>
  <si>
    <t>আঃ গনি তালুকদার</t>
  </si>
  <si>
    <t>0619494202530</t>
  </si>
  <si>
    <t>01734231051</t>
  </si>
  <si>
    <t xml:space="preserve">মোঃ আলম সিকদার </t>
  </si>
  <si>
    <t xml:space="preserve">মৃত কাছেম আলী সিকদার </t>
  </si>
  <si>
    <t>0619494202482</t>
  </si>
  <si>
    <t>01758571977</t>
  </si>
  <si>
    <t xml:space="preserve"> মোঃ আয়নাল সিকদার </t>
  </si>
  <si>
    <t xml:space="preserve">মৃত নজর আলী </t>
  </si>
  <si>
    <t>0619494202485</t>
  </si>
  <si>
    <t>01939750869</t>
  </si>
  <si>
    <t xml:space="preserve"> মোঃ ছালাম</t>
  </si>
  <si>
    <t>মোঃ নুরু মৃধা</t>
  </si>
  <si>
    <t>0619494212100</t>
  </si>
  <si>
    <t>01754756883</t>
  </si>
  <si>
    <t>মতিলাল ঘরামী</t>
  </si>
  <si>
    <t xml:space="preserve">মৃত তারা কান্ত ঘরামী </t>
  </si>
  <si>
    <t>0619494210969</t>
  </si>
  <si>
    <t>01734941419</t>
  </si>
  <si>
    <t>ফরিদা বেগম</t>
  </si>
  <si>
    <t xml:space="preserve">মোঃ সাহেবালী জমাদার </t>
  </si>
  <si>
    <t>0619494209960</t>
  </si>
  <si>
    <t>01734373906</t>
  </si>
  <si>
    <t>মো: বাচ্চু আকন</t>
  </si>
  <si>
    <t>রুহুল আমিন আকন</t>
  </si>
  <si>
    <t>0619494202149</t>
  </si>
  <si>
    <t>01995108896</t>
  </si>
  <si>
    <t xml:space="preserve">জহুরা বিবি </t>
  </si>
  <si>
    <t xml:space="preserve">মৃত আফছার হাওলাদার </t>
  </si>
  <si>
    <t>0619494201701</t>
  </si>
  <si>
    <t>01779933759</t>
  </si>
  <si>
    <t>রনজিত কুমার  বাড়ৈ</t>
  </si>
  <si>
    <t>মৃত রমেশ চন্দ্র বাড়ৈ</t>
  </si>
  <si>
    <t>0619494201779</t>
  </si>
  <si>
    <t>01775344652</t>
  </si>
  <si>
    <t xml:space="preserve">মোঃ আনোয়ার আকন </t>
  </si>
  <si>
    <t xml:space="preserve">মৃত মোহাম্মদ আকন </t>
  </si>
  <si>
    <t>0619494202140</t>
  </si>
  <si>
    <t>01750428798</t>
  </si>
  <si>
    <t xml:space="preserve">মোঃ ফারুক বেপারী </t>
  </si>
  <si>
    <t xml:space="preserve">মৃত হাসেম বেপারী </t>
  </si>
  <si>
    <t>0619494201662</t>
  </si>
  <si>
    <t>01783997689</t>
  </si>
  <si>
    <t>মোসাঃ জহুরা বেগম</t>
  </si>
  <si>
    <t xml:space="preserve">ফরিদ সিকদার </t>
  </si>
  <si>
    <t>0619494202086</t>
  </si>
  <si>
    <t>01939586701</t>
  </si>
  <si>
    <t>চম্পা</t>
  </si>
  <si>
    <t xml:space="preserve">মোঃ মোবারক হাওলাদার </t>
  </si>
  <si>
    <t>4202634467</t>
  </si>
  <si>
    <t>01732154293</t>
  </si>
  <si>
    <t xml:space="preserve">মোঃ আঃ হক মজুমদার </t>
  </si>
  <si>
    <t xml:space="preserve">হাফেজ মজুমদার </t>
  </si>
  <si>
    <t>0619494202605</t>
  </si>
  <si>
    <t>01890536607</t>
  </si>
  <si>
    <t xml:space="preserve">মোঃ এসকেন্দার মল্লিক </t>
  </si>
  <si>
    <t>মৃত হাশেম মল্লিক</t>
  </si>
  <si>
    <t>0619494202588</t>
  </si>
  <si>
    <t>01799680443</t>
  </si>
  <si>
    <t>মোসা সাথি বেগম</t>
  </si>
  <si>
    <t>আলমগীর হোসেন</t>
  </si>
  <si>
    <t>0619494202562</t>
  </si>
  <si>
    <t>01917406651</t>
  </si>
  <si>
    <t>আফজাল সরদার</t>
  </si>
  <si>
    <t>2650898244902</t>
  </si>
  <si>
    <t>01836051392</t>
  </si>
  <si>
    <t>হাওয়া বেগম</t>
  </si>
  <si>
    <t>শামসুর হক মজুমদার</t>
  </si>
  <si>
    <t>0619494202522</t>
  </si>
  <si>
    <t>01722831626</t>
  </si>
  <si>
    <t>মোসাঃ কুলসুম বেগম</t>
  </si>
  <si>
    <t xml:space="preserve">মাজেদ মজুমদার </t>
  </si>
  <si>
    <t>0619494202462</t>
  </si>
  <si>
    <t>01937439359</t>
  </si>
  <si>
    <t>নির্মল চন্দ্র বাড়ৈ</t>
  </si>
  <si>
    <t>নিখিল চন্দ্র বাড়ৈ</t>
  </si>
  <si>
    <t>0619494202427</t>
  </si>
  <si>
    <t>01799383302</t>
  </si>
  <si>
    <t>সুকলাল চন্দ্র রায়</t>
  </si>
  <si>
    <t>কালী পদ রায়</t>
  </si>
  <si>
    <t>0619494211035</t>
  </si>
  <si>
    <t>01774546324</t>
  </si>
  <si>
    <t>আবদুল মান্নান খান</t>
  </si>
  <si>
    <t>আবদুল সোবাহান</t>
  </si>
  <si>
    <t>0619494202501</t>
  </si>
  <si>
    <t>01933775844</t>
  </si>
  <si>
    <t>সুবোধচন্দ্র রায়</t>
  </si>
  <si>
    <t>সতীশ চন্দ্র রায়</t>
  </si>
  <si>
    <t>0619494211043</t>
  </si>
  <si>
    <t>01703663301</t>
  </si>
  <si>
    <t>দুলাল চন্দ্র রায়</t>
  </si>
  <si>
    <t>মৃত ক্ষিতিশ চন্দ্র রায়</t>
  </si>
  <si>
    <t>0619494211090</t>
  </si>
  <si>
    <t>01863284782</t>
  </si>
  <si>
    <t>হিরন অর রশিদ</t>
  </si>
  <si>
    <t>মো: ইয়াছিল জমাদার</t>
  </si>
  <si>
    <t>19910619494000100</t>
  </si>
  <si>
    <t>01714729141</t>
  </si>
  <si>
    <t>পাপিয়া বেগম</t>
  </si>
  <si>
    <t>সিদ্দিকুর রহমান</t>
  </si>
  <si>
    <t>3323016382135</t>
  </si>
  <si>
    <t>01726121385</t>
  </si>
  <si>
    <t>হরিপদ গাইন</t>
  </si>
  <si>
    <t>হরেন্দ্র নাথ</t>
  </si>
  <si>
    <t>0619494210061</t>
  </si>
  <si>
    <t>01782057753</t>
  </si>
  <si>
    <t>মোঃ মজনু হাং</t>
  </si>
  <si>
    <t>মৃত মোঃ নুরুল ইসলাম</t>
  </si>
  <si>
    <t>0619494202319</t>
  </si>
  <si>
    <t>01743053086</t>
  </si>
  <si>
    <t>মো: তারিকুল ইসলাম</t>
  </si>
  <si>
    <t>শাহ আলম সরদার</t>
  </si>
  <si>
    <t>0619494201702</t>
  </si>
  <si>
    <t>01771321192</t>
  </si>
  <si>
    <t>আকবর সরদার</t>
  </si>
  <si>
    <t>ইউনুছ সরদার</t>
  </si>
  <si>
    <t>0619494201688</t>
  </si>
  <si>
    <t>01771332796</t>
  </si>
  <si>
    <t>আলাউদ্দিন বিশ্বাস</t>
  </si>
  <si>
    <t>আদেল উদ্দিন বিশ্বাস</t>
  </si>
  <si>
    <t>0619494207454</t>
  </si>
  <si>
    <t>01762101292</t>
  </si>
  <si>
    <t>মো: লাভলু মৃধা</t>
  </si>
  <si>
    <t>তুজম্বুর মৃধা</t>
  </si>
  <si>
    <t>19860619494000034</t>
  </si>
  <si>
    <t>01758282823</t>
  </si>
  <si>
    <t xml:space="preserve">সোহেল মল্লিক </t>
  </si>
  <si>
    <t xml:space="preserve">মৃত আঃ হামেদ মল্লিক </t>
  </si>
  <si>
    <t>0619494204776</t>
  </si>
  <si>
    <t>01782227685</t>
  </si>
  <si>
    <t>মোঃ মুকুল বেগম</t>
  </si>
  <si>
    <t>হাফেজ মোহাম্মদ আলী</t>
  </si>
  <si>
    <t>0619494202017</t>
  </si>
  <si>
    <t>01765375943</t>
  </si>
  <si>
    <t xml:space="preserve">আঃ মান্নান বেপারী </t>
  </si>
  <si>
    <t xml:space="preserve">মৃত কাদের বেপারী </t>
  </si>
  <si>
    <t>0619494202167</t>
  </si>
  <si>
    <t>01971820450</t>
  </si>
  <si>
    <t>হারুন বালী</t>
  </si>
  <si>
    <t>মৃত আক্কাস বালী</t>
  </si>
  <si>
    <t>0619494202020</t>
  </si>
  <si>
    <t>01306477713</t>
  </si>
  <si>
    <t>নুপুর বেগম</t>
  </si>
  <si>
    <t>দেলোয়ার মোল্লা</t>
  </si>
  <si>
    <t>0619494209935</t>
  </si>
  <si>
    <t>01782952405</t>
  </si>
  <si>
    <t>শিউলী বেগম</t>
  </si>
  <si>
    <t xml:space="preserve">মোছলেম বেপারী </t>
  </si>
  <si>
    <t>0619494202165</t>
  </si>
  <si>
    <t>01825985004</t>
  </si>
  <si>
    <t xml:space="preserve">মোঃ মেfক্তার সরদার </t>
  </si>
  <si>
    <t xml:space="preserve"> মোঃ এফরান আলী সরদার </t>
  </si>
  <si>
    <t>0619494201530</t>
  </si>
  <si>
    <t>01849580980</t>
  </si>
  <si>
    <t>মোসাঃ রিজিয়া বেগম</t>
  </si>
  <si>
    <t xml:space="preserve">মোঃ বারেক মল্লিক </t>
  </si>
  <si>
    <t>0619494202460</t>
  </si>
  <si>
    <t>01684086712</t>
  </si>
  <si>
    <t xml:space="preserve"> মোসাঃ সুরমা বেগম</t>
  </si>
  <si>
    <t xml:space="preserve">শাহেব আলী সিকদার </t>
  </si>
  <si>
    <t>0619494202559</t>
  </si>
  <si>
    <t>01718992577</t>
  </si>
  <si>
    <t xml:space="preserve">আঃ বারেক সরদার </t>
  </si>
  <si>
    <t xml:space="preserve">আঃ কাঞ্চন সরদার </t>
  </si>
  <si>
    <t>0619494201715</t>
  </si>
  <si>
    <t>01761709645</t>
  </si>
  <si>
    <t>মো: জামাল হোসেন</t>
  </si>
  <si>
    <t>মৃত আ: হাই ঢালী</t>
  </si>
  <si>
    <t>6715863655690</t>
  </si>
  <si>
    <t>01923308857</t>
  </si>
  <si>
    <t>ঝর্না আক্তার</t>
  </si>
  <si>
    <t>জামাল হোসেন</t>
  </si>
  <si>
    <t>0619421222023</t>
  </si>
  <si>
    <t>01756694690</t>
  </si>
  <si>
    <t>হারুন হাং</t>
  </si>
  <si>
    <t>খালেক হাং</t>
  </si>
  <si>
    <t>0619494201914</t>
  </si>
  <si>
    <t>01883511568</t>
  </si>
  <si>
    <t xml:space="preserve">সুমনা আক্তার </t>
  </si>
  <si>
    <t>2852634555</t>
  </si>
  <si>
    <t>01787154051</t>
  </si>
  <si>
    <t>লাকী বেগম</t>
  </si>
  <si>
    <t>মনির হোসেন</t>
  </si>
  <si>
    <t>0619494202181</t>
  </si>
  <si>
    <t>01724190627</t>
  </si>
  <si>
    <t>লিলি আক্তার</t>
  </si>
  <si>
    <t>বশির হাং</t>
  </si>
  <si>
    <t>0619494201819</t>
  </si>
  <si>
    <t>01768144057</t>
  </si>
  <si>
    <t>ফাতেমা বেগম</t>
  </si>
  <si>
    <t>মোসারফ হোসেন</t>
  </si>
  <si>
    <t>0619494201740</t>
  </si>
  <si>
    <t>01961948957</t>
  </si>
  <si>
    <t>আকলিমা বেগম</t>
  </si>
  <si>
    <t>আকবর আলিী</t>
  </si>
  <si>
    <t>0619494209941</t>
  </si>
  <si>
    <t>01782395847</t>
  </si>
  <si>
    <t>মো: সাইফুল ইসলাম</t>
  </si>
  <si>
    <t>ইসমাইর হোসেন</t>
  </si>
  <si>
    <t>1964301400</t>
  </si>
  <si>
    <t>01782880676</t>
  </si>
  <si>
    <t>সোবাহান সিকদার</t>
  </si>
  <si>
    <t>0619494202100</t>
  </si>
  <si>
    <t>01735269985</t>
  </si>
  <si>
    <t>শেফালী বেগম</t>
  </si>
  <si>
    <t>আবু তাহের সরদার</t>
  </si>
  <si>
    <t>0619494202326</t>
  </si>
  <si>
    <t>01713824948</t>
  </si>
  <si>
    <t>মুত : আক্কাস আলী বালি</t>
  </si>
  <si>
    <t>0619494201724</t>
  </si>
  <si>
    <t>01614655855</t>
  </si>
  <si>
    <t>রুহুল আমিন সরদার</t>
  </si>
  <si>
    <t>মোসলেম সরদার</t>
  </si>
  <si>
    <t>0619494201659</t>
  </si>
  <si>
    <t>01743828783</t>
  </si>
  <si>
    <t>আকরাম হোসেন</t>
  </si>
  <si>
    <t xml:space="preserve">বাবুল ফকির </t>
  </si>
  <si>
    <t>6452646653</t>
  </si>
  <si>
    <t>01710637074</t>
  </si>
  <si>
    <t>খালেক বেপারী</t>
  </si>
  <si>
    <t>জব্বার বেপারী</t>
  </si>
  <si>
    <t>0619494210033</t>
  </si>
  <si>
    <t>01761967236</t>
  </si>
  <si>
    <t>কাওছার হোসাইন</t>
  </si>
  <si>
    <t>মোছলেম হোসেন</t>
  </si>
  <si>
    <t>0619494209946</t>
  </si>
  <si>
    <t>01714598782</t>
  </si>
  <si>
    <t>মাছুম মল্লিক</t>
  </si>
  <si>
    <t>সাহআলম মল্লিক</t>
  </si>
  <si>
    <t>0619494202193</t>
  </si>
  <si>
    <t>01714859730</t>
  </si>
  <si>
    <t>পপি বেগম</t>
  </si>
  <si>
    <t>কালাম সরদার</t>
  </si>
  <si>
    <t>0695128304831</t>
  </si>
  <si>
    <t>01757124846</t>
  </si>
  <si>
    <t>01713956050</t>
  </si>
  <si>
    <t>রুমিয়া বেগম</t>
  </si>
  <si>
    <t>সেলিম ঢালী</t>
  </si>
  <si>
    <t>0619494202296</t>
  </si>
  <si>
    <t>01637046095</t>
  </si>
  <si>
    <t>সুলতান মিঞা</t>
  </si>
  <si>
    <t>মনতাজ উদ্দিন মিঞা</t>
  </si>
  <si>
    <t>0619494203664</t>
  </si>
  <si>
    <t>01825932314</t>
  </si>
  <si>
    <t>সেফালী বেগম</t>
  </si>
  <si>
    <t>আঃ রহিম মল্লিক</t>
  </si>
  <si>
    <t>0619494204455</t>
  </si>
  <si>
    <t>01776599298</t>
  </si>
  <si>
    <t>ভিজিডি জনিত</t>
  </si>
  <si>
    <t>ছত্তার মল্লিক</t>
  </si>
  <si>
    <t>মনু মল্লিক</t>
  </si>
  <si>
    <t>0619494203448</t>
  </si>
  <si>
    <t>01781830856</t>
  </si>
  <si>
    <t xml:space="preserve">আবু জাফর </t>
  </si>
  <si>
    <t xml:space="preserve"> সুলতান মিঞা</t>
  </si>
  <si>
    <t>ক্ষুদ্র ব্যবসা</t>
  </si>
  <si>
    <t>0619494203520</t>
  </si>
  <si>
    <t>01714377550</t>
  </si>
  <si>
    <t>সান্টু বেপারী</t>
  </si>
  <si>
    <t>জয়নাল বেপারী</t>
  </si>
  <si>
    <t>ভ্যান চালক</t>
  </si>
  <si>
    <t>0619494203018</t>
  </si>
  <si>
    <t>01819483520</t>
  </si>
  <si>
    <t>মুছা শরীফ</t>
  </si>
  <si>
    <t>আব্দুর রব শরীফ</t>
  </si>
  <si>
    <t>0619494202741</t>
  </si>
  <si>
    <t>01739414563</t>
  </si>
  <si>
    <t>সত্তার হাওলাদার</t>
  </si>
  <si>
    <t>সরফ আলী হাওলাদার</t>
  </si>
  <si>
    <t>0619494203045</t>
  </si>
  <si>
    <t>01650020510</t>
  </si>
  <si>
    <t>নুরুল  হক দেওয়ান</t>
  </si>
  <si>
    <t>কাদের দেওয়ান</t>
  </si>
  <si>
    <t>0619494202978</t>
  </si>
  <si>
    <t>01761440464</t>
  </si>
  <si>
    <t>জহুরা বেগম</t>
  </si>
  <si>
    <t>সৈয়দ হোসেন দেওয়ান</t>
  </si>
  <si>
    <t>0619494202984</t>
  </si>
  <si>
    <t>01790686455</t>
  </si>
  <si>
    <t>আব্দুল কুদ্দুস হাং</t>
  </si>
  <si>
    <t>সরফ আলী হাং</t>
  </si>
  <si>
    <t>0619494203041</t>
  </si>
  <si>
    <t>01933775868</t>
  </si>
  <si>
    <t>সোহরাব খান</t>
  </si>
  <si>
    <t>সোবহান খান</t>
  </si>
  <si>
    <t>0619494203491</t>
  </si>
  <si>
    <t>01828511548</t>
  </si>
  <si>
    <t>আব্দুল বশার মৃধা</t>
  </si>
  <si>
    <t>মোক্তার আলী মৃধা</t>
  </si>
  <si>
    <t>0619494205262</t>
  </si>
  <si>
    <t>01856621759</t>
  </si>
  <si>
    <t>মেহেদী হাসান মন্টু</t>
  </si>
  <si>
    <t>জয়নাল আবেদীন হাং</t>
  </si>
  <si>
    <t>0619494204239</t>
  </si>
  <si>
    <t>01937585328</t>
  </si>
  <si>
    <t>মন্নান মোল্লা</t>
  </si>
  <si>
    <t>নুরু মোল্লা</t>
  </si>
  <si>
    <t>0619494204169</t>
  </si>
  <si>
    <t>01811909066</t>
  </si>
  <si>
    <t>পারুল বেগম</t>
  </si>
  <si>
    <t>হালিম মোল্লা</t>
  </si>
  <si>
    <t>2697408859414</t>
  </si>
  <si>
    <t>01829583719</t>
  </si>
  <si>
    <t>স্বচ্ছল</t>
  </si>
  <si>
    <t>মোতালেব হোসেন</t>
  </si>
  <si>
    <t>মৌজে আলী বেপারী</t>
  </si>
  <si>
    <t>0619494203717</t>
  </si>
  <si>
    <t>01733175706</t>
  </si>
  <si>
    <t>রহমান খান</t>
  </si>
  <si>
    <t>রুস্তুম খান</t>
  </si>
  <si>
    <t>0619494204903</t>
  </si>
  <si>
    <t>01732265824</t>
  </si>
  <si>
    <t>মৃত্যু</t>
  </si>
  <si>
    <t>জামাল খান</t>
  </si>
  <si>
    <t>সোবাহান খান</t>
  </si>
  <si>
    <t>0619494202852</t>
  </si>
  <si>
    <t>01868076341</t>
  </si>
  <si>
    <t xml:space="preserve"> মিন্টু দেওয়ান</t>
  </si>
  <si>
    <t>0619494203039</t>
  </si>
  <si>
    <t>01788797911</t>
  </si>
  <si>
    <t xml:space="preserve">আরজু বেগম কনা </t>
  </si>
  <si>
    <t xml:space="preserve">সিদ্দিক মিয়া </t>
  </si>
  <si>
    <t>0619494203010</t>
  </si>
  <si>
    <t>01752699410</t>
  </si>
  <si>
    <t>রানু বেগম</t>
  </si>
  <si>
    <t>মোঃ আলী আকন</t>
  </si>
  <si>
    <t>0619494204861</t>
  </si>
  <si>
    <t>01843270327</t>
  </si>
  <si>
    <t>সুব্রত দাস</t>
  </si>
  <si>
    <t>সুবোধ দাস</t>
  </si>
  <si>
    <t>0619494203427</t>
  </si>
  <si>
    <t>01818370422</t>
  </si>
  <si>
    <t>মোঃ হালিম বালী</t>
  </si>
  <si>
    <t xml:space="preserve">মৃতঃ অহেদ বালী </t>
  </si>
  <si>
    <t>0619494204880</t>
  </si>
  <si>
    <t>01794279375</t>
  </si>
  <si>
    <t xml:space="preserve">জয়নাল ফকির </t>
  </si>
  <si>
    <t xml:space="preserve"> লেহাজ উদ্দিন </t>
  </si>
  <si>
    <t>0619494204813</t>
  </si>
  <si>
    <t>01777113745</t>
  </si>
  <si>
    <t>সুকুমার বাড়ৈ</t>
  </si>
  <si>
    <t>মৃত বিনোধ বাড়ৈ</t>
  </si>
  <si>
    <t>0619494210273</t>
  </si>
  <si>
    <t>01883434569</t>
  </si>
  <si>
    <t xml:space="preserve">আমদিনি রানী </t>
  </si>
  <si>
    <t xml:space="preserve"> বেজেন্দ্র বাড়ৈ</t>
  </si>
  <si>
    <t>0619494210243</t>
  </si>
  <si>
    <t>01789496527</t>
  </si>
  <si>
    <t>রুহুল আমিন দেওয়ান</t>
  </si>
  <si>
    <t>গনি দেওয়ান</t>
  </si>
  <si>
    <t>0619494202976</t>
  </si>
  <si>
    <t>01317847741</t>
  </si>
  <si>
    <t>মমতাজ বেগম</t>
  </si>
  <si>
    <t>মোতালেব মল্লিক</t>
  </si>
  <si>
    <t>0125803326323</t>
  </si>
  <si>
    <t>01788705304</t>
  </si>
  <si>
    <t>মোঃ সুলতান মোল্লা</t>
  </si>
  <si>
    <t>আফছার উদ্দিন মোল্লা</t>
  </si>
  <si>
    <t>0619494204386</t>
  </si>
  <si>
    <t>01758148633</t>
  </si>
  <si>
    <t>কাজল মিঞা</t>
  </si>
  <si>
    <t>জয়নাল আবেদীন মিয়া</t>
  </si>
  <si>
    <t>0619494204652</t>
  </si>
  <si>
    <t>01705174233</t>
  </si>
  <si>
    <t>প্রান কৃষ্ণ মন্ডল পরান</t>
  </si>
  <si>
    <t xml:space="preserve">কালি কান্ত মন্ডল </t>
  </si>
  <si>
    <t>0619494210277</t>
  </si>
  <si>
    <t>01762101284</t>
  </si>
  <si>
    <t>অমল মন্ডল (পাচক)</t>
  </si>
  <si>
    <t xml:space="preserve">কালী কান্ত মন্ডল </t>
  </si>
  <si>
    <t>0619494210280</t>
  </si>
  <si>
    <t>01832149810</t>
  </si>
  <si>
    <t>সুশীল বাড়ৈ</t>
  </si>
  <si>
    <t>নরেন বাড়ৈ</t>
  </si>
  <si>
    <t>মিস্ত্রি</t>
  </si>
  <si>
    <t>0619494210256</t>
  </si>
  <si>
    <t>01795575096</t>
  </si>
  <si>
    <t>খাদিজা শিলা</t>
  </si>
  <si>
    <t>হেলাল আহমেদ</t>
  </si>
  <si>
    <t>2696352218278</t>
  </si>
  <si>
    <t>01815081745</t>
  </si>
  <si>
    <t xml:space="preserve">মুনজুর </t>
  </si>
  <si>
    <t>সুলতান কবিরাজ</t>
  </si>
  <si>
    <t>0619494205245</t>
  </si>
  <si>
    <t>01729891374</t>
  </si>
  <si>
    <t xml:space="preserve">সুলতান কবিরাজ </t>
  </si>
  <si>
    <t xml:space="preserve">কাছেম আলী কবিরাজ </t>
  </si>
  <si>
    <t>0619494205188</t>
  </si>
  <si>
    <t>01731591276</t>
  </si>
  <si>
    <t xml:space="preserve">খোকন মন্ডল </t>
  </si>
  <si>
    <t xml:space="preserve">খগেন্দ্রনাথ মন্ডল </t>
  </si>
  <si>
    <t>জেলে</t>
  </si>
  <si>
    <t>0619494210193</t>
  </si>
  <si>
    <t>01822960120</t>
  </si>
  <si>
    <t xml:space="preserve">রিপন চন্দ্র মন্ডল </t>
  </si>
  <si>
    <t xml:space="preserve">নগেন চন্দ্র মন্ডল </t>
  </si>
  <si>
    <t>0619494210191</t>
  </si>
  <si>
    <t>01733872108</t>
  </si>
  <si>
    <t>মো: নাছিমুল আলম</t>
  </si>
  <si>
    <t>জয়নাল আবেদীন</t>
  </si>
  <si>
    <t>0619494202792</t>
  </si>
  <si>
    <t>01724124820</t>
  </si>
  <si>
    <t>সমীর বনিক</t>
  </si>
  <si>
    <t>শ্রীধর বনিক</t>
  </si>
  <si>
    <t>0619494202702</t>
  </si>
  <si>
    <t>01777432436</t>
  </si>
  <si>
    <t>মতিলাল বাড়ৈ</t>
  </si>
  <si>
    <t>যোগেশ  বাড়ৈ</t>
  </si>
  <si>
    <t>0619494210248</t>
  </si>
  <si>
    <t>01728153395</t>
  </si>
  <si>
    <t xml:space="preserve">তুলশী রানী </t>
  </si>
  <si>
    <t>অনিল ঘরামী</t>
  </si>
  <si>
    <t>0619494210917</t>
  </si>
  <si>
    <t>01724885594</t>
  </si>
  <si>
    <t>বিমলা হালদার</t>
  </si>
  <si>
    <t>নির্মল হালদার</t>
  </si>
  <si>
    <t>0619494210941</t>
  </si>
  <si>
    <t>01777950995</t>
  </si>
  <si>
    <t>ইলিয়াছ</t>
  </si>
  <si>
    <t>হাশেম হাওলাদার</t>
  </si>
  <si>
    <t>0619494204241</t>
  </si>
  <si>
    <t>01703651084</t>
  </si>
  <si>
    <t>আবুল হোসেন হাং</t>
  </si>
  <si>
    <t>মৃত হাসেম হাং</t>
  </si>
  <si>
    <t>0619494203185</t>
  </si>
  <si>
    <t>01712505980</t>
  </si>
  <si>
    <t>মোঃ সিরাজুল ইসলাম</t>
  </si>
  <si>
    <t>আব্দুর রাজ্জাক শিকদার</t>
  </si>
  <si>
    <t>0619494203298</t>
  </si>
  <si>
    <t>01870491334</t>
  </si>
  <si>
    <t>মোঃ নুরুল হক</t>
  </si>
  <si>
    <t>তালেব আলী শিকদার</t>
  </si>
  <si>
    <t>0619494203230</t>
  </si>
  <si>
    <t>01799352746</t>
  </si>
  <si>
    <t>রিপন</t>
  </si>
  <si>
    <t>আব্দুল মালেক খান</t>
  </si>
  <si>
    <t>0619494204893</t>
  </si>
  <si>
    <t>01823024065</t>
  </si>
  <si>
    <t>ননী গোপাল গোলদার</t>
  </si>
  <si>
    <t>জগেশ্বর গোলদার</t>
  </si>
  <si>
    <t>0619494203914</t>
  </si>
  <si>
    <t>01781251899</t>
  </si>
  <si>
    <t xml:space="preserve">আনজু রানী </t>
  </si>
  <si>
    <t>অসীম ঘরামী</t>
  </si>
  <si>
    <t>0619494210918</t>
  </si>
  <si>
    <t>01787592908</t>
  </si>
  <si>
    <t>গোলাম মতুজা মিঠু</t>
  </si>
  <si>
    <t>গোলাম মোস্তফা</t>
  </si>
  <si>
    <t>0619494204262</t>
  </si>
  <si>
    <t>01722318142</t>
  </si>
  <si>
    <t>মজিবর শিকদার</t>
  </si>
  <si>
    <t>জয়নাল শিকদার</t>
  </si>
  <si>
    <t>0619494206697</t>
  </si>
  <si>
    <t>01855624413</t>
  </si>
  <si>
    <t>ওমর আলী কবিরাজ</t>
  </si>
  <si>
    <t>আদম আলী কবিরাজ</t>
  </si>
  <si>
    <t>0619494205169</t>
  </si>
  <si>
    <t>01917981687</t>
  </si>
  <si>
    <t>ওয়াহিদুজ্জামান</t>
  </si>
  <si>
    <t>মোঃ শাহজাহান হাং</t>
  </si>
  <si>
    <t>0619494203937</t>
  </si>
  <si>
    <t>01720494512</t>
  </si>
  <si>
    <t>নুর মোহাম্মদ শরীফ</t>
  </si>
  <si>
    <t xml:space="preserve">হাতেম আলী শরীফ </t>
  </si>
  <si>
    <t>0619494202754</t>
  </si>
  <si>
    <t>01861332602</t>
  </si>
  <si>
    <t>মিঠু রানী হালদার</t>
  </si>
  <si>
    <t>কালি পদ হালদার</t>
  </si>
  <si>
    <t>0619494203451</t>
  </si>
  <si>
    <t>01716982557</t>
  </si>
  <si>
    <t xml:space="preserve">নির্মল মন্ডল </t>
  </si>
  <si>
    <t>0619494210276</t>
  </si>
  <si>
    <t>01317514773</t>
  </si>
  <si>
    <t xml:space="preserve">মনোরঞ্জন মন্ডল </t>
  </si>
  <si>
    <t>0619494210311</t>
  </si>
  <si>
    <t>01777432443</t>
  </si>
  <si>
    <t xml:space="preserve">ইস ইসাহো বিনতী </t>
  </si>
  <si>
    <t xml:space="preserve">নুর জামাল </t>
  </si>
  <si>
    <t>0619494203059</t>
  </si>
  <si>
    <t>01888747013</t>
  </si>
  <si>
    <t>আয়নাল হক বেপারী</t>
  </si>
  <si>
    <t>আহম্মদ বেপারী</t>
  </si>
  <si>
    <t>প্রতিবন্ধি</t>
  </si>
  <si>
    <t>0619494210293</t>
  </si>
  <si>
    <t>01838691816</t>
  </si>
  <si>
    <t>বিজলী বৈরাগী</t>
  </si>
  <si>
    <t>দুলাল অধীকারি</t>
  </si>
  <si>
    <t>0619494210911</t>
  </si>
  <si>
    <t>01845644020</t>
  </si>
  <si>
    <t>মোবারেক সরদার</t>
  </si>
  <si>
    <t>সোবাহান সরদার</t>
  </si>
  <si>
    <t>0619494204182</t>
  </si>
  <si>
    <t>01836811171</t>
  </si>
  <si>
    <t xml:space="preserve">হানিফ ফকির </t>
  </si>
  <si>
    <t xml:space="preserve">আইউব আলী ফকির  </t>
  </si>
  <si>
    <t>0619494204907</t>
  </si>
  <si>
    <t>01766727031</t>
  </si>
  <si>
    <t>মৃত্যু জনিত কারনে</t>
  </si>
  <si>
    <t>সাইফুল ইসলাম</t>
  </si>
  <si>
    <t>আঃ গনি</t>
  </si>
  <si>
    <t>9146368262</t>
  </si>
  <si>
    <t>01763907668</t>
  </si>
  <si>
    <t>ভিজিডি আছে</t>
  </si>
  <si>
    <t>মিশ শামিমা আক্তার</t>
  </si>
  <si>
    <t xml:space="preserve"> মোবারক আলী মোল্লা</t>
  </si>
  <si>
    <t>0619494204497</t>
  </si>
  <si>
    <t>01715380395</t>
  </si>
  <si>
    <t>মোঃ রফিকুল ইসলাম</t>
  </si>
  <si>
    <t xml:space="preserve">মাজেদ আলী কবিরাজ </t>
  </si>
  <si>
    <t>0619494205190</t>
  </si>
  <si>
    <t>01739764227</t>
  </si>
  <si>
    <t>রিনা আক্তার</t>
  </si>
  <si>
    <t>বায়জীদ হোসেন</t>
  </si>
  <si>
    <t>3523203136631</t>
  </si>
  <si>
    <t>01734913006</t>
  </si>
  <si>
    <t>বিলকিস বেগম</t>
  </si>
  <si>
    <t>মোঃ ছাদেক মোল্লা</t>
  </si>
  <si>
    <t>0619494204383</t>
  </si>
  <si>
    <t>01959348456</t>
  </si>
  <si>
    <t>রঞ্জন রবি দাস</t>
  </si>
  <si>
    <t>গোবিন্দ রবি দাস</t>
  </si>
  <si>
    <t>মুচি</t>
  </si>
  <si>
    <t>0619494206429</t>
  </si>
  <si>
    <t>01790153865</t>
  </si>
  <si>
    <t>সুজন মন্ডল</t>
  </si>
  <si>
    <t>স্বপন মন্ডল</t>
  </si>
  <si>
    <t>0619494210263</t>
  </si>
  <si>
    <t>01795688860</t>
  </si>
  <si>
    <t>আমিনুল ইসলাম</t>
  </si>
  <si>
    <t>আশ্রাফ আলী শিকদার</t>
  </si>
  <si>
    <t>0619494203241</t>
  </si>
  <si>
    <t>01858971212</t>
  </si>
  <si>
    <t>বেগম বিবি</t>
  </si>
  <si>
    <t>মৃত আঃ রশিদ</t>
  </si>
  <si>
    <t>0619494203219</t>
  </si>
  <si>
    <t>01627997544</t>
  </si>
  <si>
    <t>মোঃ মোশেদুর রহমান</t>
  </si>
  <si>
    <t>মজিবর রহমান শিকদার</t>
  </si>
  <si>
    <t>0619494203543</t>
  </si>
  <si>
    <t>01714097247</t>
  </si>
  <si>
    <t>মতলেব শিকদার</t>
  </si>
  <si>
    <t>0619494203206</t>
  </si>
  <si>
    <t>01857656023</t>
  </si>
  <si>
    <t>আঃ ছালাম রাড়ী</t>
  </si>
  <si>
    <t>আব্দুল হক রাড়ী</t>
  </si>
  <si>
    <t>0619494202770</t>
  </si>
  <si>
    <t>01770223728</t>
  </si>
  <si>
    <t>রুনু হাওলাদার</t>
  </si>
  <si>
    <t>আব্দুল রহমান হাওলাদার</t>
  </si>
  <si>
    <t>0619494204792</t>
  </si>
  <si>
    <t>01796224417</t>
  </si>
  <si>
    <t>ওরুন চন্দ্র দাস</t>
  </si>
  <si>
    <t>সুনিল কুমার দাস</t>
  </si>
  <si>
    <t>0619494203438</t>
  </si>
  <si>
    <t>01827104744</t>
  </si>
  <si>
    <t>আবু মোতালেব সরদার</t>
  </si>
  <si>
    <t>মোহাম্মদ আলী</t>
  </si>
  <si>
    <t>0619494204656</t>
  </si>
  <si>
    <t>01834540044</t>
  </si>
  <si>
    <t>পিয়ারা বেগম</t>
  </si>
  <si>
    <t>জয়নাল আবেদীন রাড়ী</t>
  </si>
  <si>
    <t>0619494202776</t>
  </si>
  <si>
    <t>01782557123</t>
  </si>
  <si>
    <t xml:space="preserve">মোঃ সান্টু কবিরাজ </t>
  </si>
  <si>
    <t>0619494205173</t>
  </si>
  <si>
    <t>01713864136</t>
  </si>
  <si>
    <t xml:space="preserve"> মাহাবুল ইসলাম শিকদার</t>
  </si>
  <si>
    <t>আঃ রহমান শিকদার</t>
  </si>
  <si>
    <t>0619494203180</t>
  </si>
  <si>
    <t>01719570174</t>
  </si>
  <si>
    <t>মিনা ঢালী</t>
  </si>
  <si>
    <t>তপন ঢালী</t>
  </si>
  <si>
    <t>0619494204027</t>
  </si>
  <si>
    <t>01792005766</t>
  </si>
  <si>
    <t>মাসুদ হাওলাদার</t>
  </si>
  <si>
    <t>মোতালেব হাওলাদার</t>
  </si>
  <si>
    <t>0619494204212</t>
  </si>
  <si>
    <t>01915351085</t>
  </si>
  <si>
    <t>দুলাল হালদার</t>
  </si>
  <si>
    <t>হরি হালদার</t>
  </si>
  <si>
    <t>0619494210135</t>
  </si>
  <si>
    <t>01724006506</t>
  </si>
  <si>
    <t>কুমোদ বাড়ৈ</t>
  </si>
  <si>
    <t>সুপেন বাড়ৈ</t>
  </si>
  <si>
    <t>0619494210212</t>
  </si>
  <si>
    <t>01830714676</t>
  </si>
  <si>
    <t>আঃ মোতালেব মিয়া</t>
  </si>
  <si>
    <t xml:space="preserve">মৃতঃ আঃ রব মিঞা </t>
  </si>
  <si>
    <t>0619494203684</t>
  </si>
  <si>
    <t>01758402752</t>
  </si>
  <si>
    <t>মঞ্জু রানী বাড়ৈ</t>
  </si>
  <si>
    <t>তারা কান্ত বাড়ৈ</t>
  </si>
  <si>
    <t>0619494210283</t>
  </si>
  <si>
    <t>01846697186</t>
  </si>
  <si>
    <t>নিরঞ্জন বৈরাগী</t>
  </si>
  <si>
    <t>মৃতঃ রাখাল বৈরাগী</t>
  </si>
  <si>
    <t>0619494210891</t>
  </si>
  <si>
    <t>01856046454</t>
  </si>
  <si>
    <t>হরলাল বাড়ৈ</t>
  </si>
  <si>
    <t>বেচারাম  বাড়ৈ</t>
  </si>
  <si>
    <t>0619494210123</t>
  </si>
  <si>
    <t>01872861864</t>
  </si>
  <si>
    <t>মোঃ মালেক বেপারী</t>
  </si>
  <si>
    <t>কাদের বেপারী</t>
  </si>
  <si>
    <t>0619494202993</t>
  </si>
  <si>
    <t>01719986557</t>
  </si>
  <si>
    <t>মোঃ নয়ন</t>
  </si>
  <si>
    <t>মৃতঃ আঃ রহমান</t>
  </si>
  <si>
    <t>2694811003827</t>
  </si>
  <si>
    <t>01753316941</t>
  </si>
  <si>
    <t>ময়না বেগম</t>
  </si>
  <si>
    <t>0619494204020</t>
  </si>
  <si>
    <t>01714730029</t>
  </si>
  <si>
    <t>নিপা বেগম</t>
  </si>
  <si>
    <t>আঃ রহিম মিধা</t>
  </si>
  <si>
    <t>0619494205130</t>
  </si>
  <si>
    <t>01759464413</t>
  </si>
  <si>
    <t xml:space="preserve">ইউনুস ফকির </t>
  </si>
  <si>
    <t xml:space="preserve">মোহাম্মদ ফকির </t>
  </si>
  <si>
    <t>0619494204958</t>
  </si>
  <si>
    <t>01756690736</t>
  </si>
  <si>
    <t xml:space="preserve">মোহাম্মদ মহিদ্দিন ফকির  </t>
  </si>
  <si>
    <t xml:space="preserve">আলী হোসের </t>
  </si>
  <si>
    <t>19880619494000086</t>
  </si>
  <si>
    <t>01770115562</t>
  </si>
  <si>
    <t>ধীরেন বাড়ৈ</t>
  </si>
  <si>
    <t>মৃত উপেন বাড়ৈ</t>
  </si>
  <si>
    <t>0619494210374</t>
  </si>
  <si>
    <t>01853797210</t>
  </si>
  <si>
    <t xml:space="preserve">মুজিবর রহমান </t>
  </si>
  <si>
    <t>রাজে আলী হাওলাদার</t>
  </si>
  <si>
    <t>01716941581</t>
  </si>
  <si>
    <t>মোঃ ইউসুফ মিঞা</t>
  </si>
  <si>
    <t>মোঃ আঃ রব মিঞা</t>
  </si>
  <si>
    <t>0619494203681</t>
  </si>
  <si>
    <t>01756784871</t>
  </si>
  <si>
    <t xml:space="preserve">মোঃ আকরাম হোসেন </t>
  </si>
  <si>
    <t xml:space="preserve"> মৃতঃ আকবর হোসেন </t>
  </si>
  <si>
    <t>0619494204727</t>
  </si>
  <si>
    <t>01712782103</t>
  </si>
  <si>
    <t xml:space="preserve"> মোঃ শিপন </t>
  </si>
  <si>
    <t>হাবিবুর রহমান</t>
  </si>
  <si>
    <t>2696402504294</t>
  </si>
  <si>
    <t>01610346191</t>
  </si>
  <si>
    <t>দেলোয়ার মৃধা</t>
  </si>
  <si>
    <t>আকুব্বর আলী মৃধা</t>
  </si>
  <si>
    <t>0619494205198</t>
  </si>
  <si>
    <t>01782754481</t>
  </si>
  <si>
    <t xml:space="preserve">কবিতা রানী </t>
  </si>
  <si>
    <t>রবীন্দ্র নাথ</t>
  </si>
  <si>
    <t>0619494210919</t>
  </si>
  <si>
    <t>01860464558</t>
  </si>
  <si>
    <t>খাদিজা বেগম</t>
  </si>
  <si>
    <t>আলমগীর ফকির</t>
  </si>
  <si>
    <t>0619494205201</t>
  </si>
  <si>
    <t>01744903471</t>
  </si>
  <si>
    <t>পরান বনিক</t>
  </si>
  <si>
    <t>শ্রিধর বনিক</t>
  </si>
  <si>
    <t>0619494202708</t>
  </si>
  <si>
    <t>01753741273</t>
  </si>
  <si>
    <t>অঞ্জনা  অধিকারী</t>
  </si>
  <si>
    <t>দীলিপ অধিকারী</t>
  </si>
  <si>
    <t>19880619494000024</t>
  </si>
  <si>
    <t>01864758920</t>
  </si>
  <si>
    <t>সঞ্জন হালদার</t>
  </si>
  <si>
    <t>বিজয় হালদার</t>
  </si>
  <si>
    <t>0619494210082</t>
  </si>
  <si>
    <t>01735640849</t>
  </si>
  <si>
    <t>0619494210372</t>
  </si>
  <si>
    <t>01823637846</t>
  </si>
  <si>
    <t>মুজাহার আলী</t>
  </si>
  <si>
    <t xml:space="preserve">মুনসুর আলী </t>
  </si>
  <si>
    <t>0619494204966</t>
  </si>
  <si>
    <t>01862789940</t>
  </si>
  <si>
    <t>কৃষ্ণ কান্ত ঘরামী</t>
  </si>
  <si>
    <t xml:space="preserve">অনন্ত ঘরামী </t>
  </si>
  <si>
    <t>0619494210164</t>
  </si>
  <si>
    <t>01799066262</t>
  </si>
  <si>
    <t>অমৃত বাড়ৈ</t>
  </si>
  <si>
    <t>অনিল চন্দ্র বাড়ৈ</t>
  </si>
  <si>
    <t>0619494210216</t>
  </si>
  <si>
    <t>01727337463</t>
  </si>
  <si>
    <t>সুবোধ বাড়ৈ</t>
  </si>
  <si>
    <t xml:space="preserve">সুপেন বাড়ৈ </t>
  </si>
  <si>
    <t>0619494210209</t>
  </si>
  <si>
    <t>01849879512</t>
  </si>
  <si>
    <t>সুকান্ত দত্ত</t>
  </si>
  <si>
    <t>সুনিল কুমার দত্ত্</t>
  </si>
  <si>
    <t>0619494203424</t>
  </si>
  <si>
    <t>01817622132</t>
  </si>
  <si>
    <t>গোকুল চন্দ্র বাড়ৈ</t>
  </si>
  <si>
    <t xml:space="preserve"> গোপাল চন্দ্র  বাড়ৈ</t>
  </si>
  <si>
    <t>0619494210198</t>
  </si>
  <si>
    <t>01741619481</t>
  </si>
  <si>
    <t>বুদ্ধি বাড়ৈ</t>
  </si>
  <si>
    <t>বিপেন বাড়ৈ</t>
  </si>
  <si>
    <t>0619494210315</t>
  </si>
  <si>
    <t>01859497799</t>
  </si>
  <si>
    <t>মাখন মজুমদার</t>
  </si>
  <si>
    <t>মনিন্দ্র মজুমদার</t>
  </si>
  <si>
    <t>0619494210888</t>
  </si>
  <si>
    <t>01738285839</t>
  </si>
  <si>
    <t>বাদল বেপারী</t>
  </si>
  <si>
    <t>মজিদ বেপারী</t>
  </si>
  <si>
    <t>5095166582</t>
  </si>
  <si>
    <t>01858430193</t>
  </si>
  <si>
    <t xml:space="preserve">নিতাই মন্ডল </t>
  </si>
  <si>
    <t>খগেন্দ্রেনাথ</t>
  </si>
  <si>
    <t>0619494210262</t>
  </si>
  <si>
    <t>01624789365</t>
  </si>
  <si>
    <t>দুলাল কুন্ড</t>
  </si>
  <si>
    <t>সুকুমার পুত তুন্ড</t>
  </si>
  <si>
    <t>0619494203494</t>
  </si>
  <si>
    <t>01724287670</t>
  </si>
  <si>
    <t>রনজিৎ বাড়ৈ</t>
  </si>
  <si>
    <t>বেচারাম বাড়ৈ</t>
  </si>
  <si>
    <t>061949420125</t>
  </si>
  <si>
    <t>01874212490</t>
  </si>
  <si>
    <t>বিমল ঘরামী</t>
  </si>
  <si>
    <t>কার্তিক চন্দ্র ঘরামী</t>
  </si>
  <si>
    <t>0619494210914</t>
  </si>
  <si>
    <t>01821260400</t>
  </si>
  <si>
    <t>আয়নাল বেপারী</t>
  </si>
  <si>
    <t>আহম্মদ আলী বেপারী</t>
  </si>
  <si>
    <t>0619494210201</t>
  </si>
  <si>
    <t>01846055906</t>
  </si>
  <si>
    <t>হেপী খানম</t>
  </si>
  <si>
    <t>আনোয়ার হক মিয়া</t>
  </si>
  <si>
    <t>0619494203688</t>
  </si>
  <si>
    <t>01797347515</t>
  </si>
  <si>
    <t>হাবিববুর রহমান মোল্লা</t>
  </si>
  <si>
    <t xml:space="preserve">আহমেদ আলী </t>
  </si>
  <si>
    <t>0619494204401</t>
  </si>
  <si>
    <t>01924933494</t>
  </si>
  <si>
    <t>মিলন হাওলাদার</t>
  </si>
  <si>
    <t>মৃত মন্নান হাওলাদার</t>
  </si>
  <si>
    <t>0619494206689</t>
  </si>
  <si>
    <t>01761440463</t>
  </si>
  <si>
    <t>খাদিজা খানম</t>
  </si>
  <si>
    <t>হাসেন আলী</t>
  </si>
  <si>
    <t>19920619494000012</t>
  </si>
  <si>
    <t>01304782074</t>
  </si>
  <si>
    <t xml:space="preserve">বিপুল চন্দ্র সাহা </t>
  </si>
  <si>
    <t>রাজ বল্লভ সাহা</t>
  </si>
  <si>
    <t>0619494204009</t>
  </si>
  <si>
    <t>01719659676</t>
  </si>
  <si>
    <t>মোঃ সহিদুল ইসলাম</t>
  </si>
  <si>
    <t>আঃ রাজ্জাক সিকদার</t>
  </si>
  <si>
    <t>1592039568545</t>
  </si>
  <si>
    <t>01719808486</t>
  </si>
  <si>
    <t xml:space="preserve">ফিরোজ মিয়া </t>
  </si>
  <si>
    <t>0619494203679</t>
  </si>
  <si>
    <t>01884583709</t>
  </si>
  <si>
    <t xml:space="preserve">সিমা </t>
  </si>
  <si>
    <t xml:space="preserve"> সেলিম মোল্লা </t>
  </si>
  <si>
    <t>0619494204173</t>
  </si>
  <si>
    <t>01948123094</t>
  </si>
  <si>
    <t xml:space="preserve">মোঃ মফিজুল মিয়া </t>
  </si>
  <si>
    <t xml:space="preserve">নুরুল ইসলাম মিয়া </t>
  </si>
  <si>
    <t>0619494203699</t>
  </si>
  <si>
    <t>01646616887</t>
  </si>
  <si>
    <t>ইসতেহাক মাহামুদ মিথুন</t>
  </si>
  <si>
    <t>হারুন মিঞা</t>
  </si>
  <si>
    <t>0619494204712</t>
  </si>
  <si>
    <t>01744214491</t>
  </si>
  <si>
    <t>বিপুল চন্দু দাস</t>
  </si>
  <si>
    <t>0619494203435</t>
  </si>
  <si>
    <t>01716911993</t>
  </si>
  <si>
    <t>চন্দ্র বান বেগম</t>
  </si>
  <si>
    <t>তাহের আলী দাহারিয়া</t>
  </si>
  <si>
    <t>0619494202759</t>
  </si>
  <si>
    <t>01735626195</t>
  </si>
  <si>
    <t xml:space="preserve">কাজী রাসেল </t>
  </si>
  <si>
    <t>কাজী আশ্রাফুল মন্টু</t>
  </si>
  <si>
    <t>2617695132143</t>
  </si>
  <si>
    <t>01714667850</t>
  </si>
  <si>
    <t xml:space="preserve">আসাদুল হক মজুমদার </t>
  </si>
  <si>
    <t xml:space="preserve">জহুরুল হক মজুমদার </t>
  </si>
  <si>
    <t>0619494204267</t>
  </si>
  <si>
    <t>01775603810</t>
  </si>
  <si>
    <t>গোলাম ফারুক</t>
  </si>
  <si>
    <t>হাবিবুর রহমান মিঞা</t>
  </si>
  <si>
    <t>0619494204630</t>
  </si>
  <si>
    <t>01796533119</t>
  </si>
  <si>
    <t xml:space="preserve">মোঃ কদম আলী দেওয়ান </t>
  </si>
  <si>
    <t xml:space="preserve">কাজেম আলী দেওয়ান </t>
  </si>
  <si>
    <t>0619494202947</t>
  </si>
  <si>
    <t>01752725911</t>
  </si>
  <si>
    <t xml:space="preserve">চান্দু হাওলাদার </t>
  </si>
  <si>
    <t>0619494203022</t>
  </si>
  <si>
    <t>01782227950</t>
  </si>
  <si>
    <t xml:space="preserve">মোঃ সোহেল কাজী </t>
  </si>
  <si>
    <t xml:space="preserve"> মোঃ খোকন কাজী</t>
  </si>
  <si>
    <t>0619494203704</t>
  </si>
  <si>
    <t>01755092196</t>
  </si>
  <si>
    <t xml:space="preserve">মোঃ খোকন কাজী </t>
  </si>
  <si>
    <t xml:space="preserve"> মোঃ আতাহার কাজী </t>
  </si>
  <si>
    <t>0619494203705</t>
  </si>
  <si>
    <t>01888326509</t>
  </si>
  <si>
    <t>হাফিজা বেগম</t>
  </si>
  <si>
    <t>মোঃ নাসির বেপারী</t>
  </si>
  <si>
    <t>0619494203719</t>
  </si>
  <si>
    <t>01646186771</t>
  </si>
  <si>
    <t>আফরোজা সুলতানা</t>
  </si>
  <si>
    <t>মো: শাফি মোল্লা</t>
  </si>
  <si>
    <t>5556625100</t>
  </si>
  <si>
    <t>01792043409</t>
  </si>
  <si>
    <t xml:space="preserve">বাবুল হাওলাদার </t>
  </si>
  <si>
    <t xml:space="preserve"> মোতালেব হাওলাদার </t>
  </si>
  <si>
    <t>0619494204256</t>
  </si>
  <si>
    <t>01784595060</t>
  </si>
  <si>
    <t>জালাল আহমেদ</t>
  </si>
  <si>
    <t>আঃ জব্বার মিঞা</t>
  </si>
  <si>
    <t>0169494203674</t>
  </si>
  <si>
    <t>01715817380</t>
  </si>
  <si>
    <t>হাসিনা বেগম</t>
  </si>
  <si>
    <t xml:space="preserve">সিদ্দিক খন্দকার </t>
  </si>
  <si>
    <t>0619494204632</t>
  </si>
  <si>
    <t>01726318343</t>
  </si>
  <si>
    <t>সেলিম বালী</t>
  </si>
  <si>
    <t>অহেদ বালী</t>
  </si>
  <si>
    <t>2699237560082</t>
  </si>
  <si>
    <t>01875315287</t>
  </si>
  <si>
    <t>লিটু মিঞা</t>
  </si>
  <si>
    <t>দেলোয়ার হোসেন</t>
  </si>
  <si>
    <t>0619494203663</t>
  </si>
  <si>
    <t>01715646001</t>
  </si>
  <si>
    <t>মোঃ হারুন বেপারী</t>
  </si>
  <si>
    <t>মোঃ জয়নাল বেপারী</t>
  </si>
  <si>
    <t>0619494203733</t>
  </si>
  <si>
    <t>01756702433</t>
  </si>
  <si>
    <t>মামুন খান পিন্টু</t>
  </si>
  <si>
    <t>শান্তি কমকার</t>
  </si>
  <si>
    <t>0619494203998</t>
  </si>
  <si>
    <t>01716710284</t>
  </si>
  <si>
    <t>হালিমা বেগম</t>
  </si>
  <si>
    <t>আতাহার খান</t>
  </si>
  <si>
    <t>0619494204817</t>
  </si>
  <si>
    <t>01759268587</t>
  </si>
  <si>
    <t>বাদল মুচি</t>
  </si>
  <si>
    <t>লক্ষি মুচি</t>
  </si>
  <si>
    <t>0619494204029</t>
  </si>
  <si>
    <t>01787154699</t>
  </si>
  <si>
    <t>হোসেন আলী খান</t>
  </si>
  <si>
    <t>0619494204733</t>
  </si>
  <si>
    <t>01716916943</t>
  </si>
  <si>
    <t>সোনালি বারৈ</t>
  </si>
  <si>
    <t>নিত্যানন্দ বাড়ৈ</t>
  </si>
  <si>
    <t>3755099433</t>
  </si>
  <si>
    <t>01762064288</t>
  </si>
  <si>
    <t>খালেদ মাহামুদ</t>
  </si>
  <si>
    <t xml:space="preserve">আজাহার আলী </t>
  </si>
  <si>
    <t>0619494204767</t>
  </si>
  <si>
    <t>01712705788</t>
  </si>
  <si>
    <t>সাহেব আলী হাং</t>
  </si>
  <si>
    <t>কদম আলী হাং</t>
  </si>
  <si>
    <t>0619494204268</t>
  </si>
  <si>
    <t>01725499399</t>
  </si>
  <si>
    <t xml:space="preserve">তাহমিনা </t>
  </si>
  <si>
    <t>শহিদুল ইসলাম</t>
  </si>
  <si>
    <t>0619410253738</t>
  </si>
  <si>
    <t>01300327417</t>
  </si>
  <si>
    <t>আমছের আলী বেপারী</t>
  </si>
  <si>
    <t>0619494210181</t>
  </si>
  <si>
    <t>01813759479</t>
  </si>
  <si>
    <t>আঃ ওহাব হাং</t>
  </si>
  <si>
    <t>মৃত কদম আলী</t>
  </si>
  <si>
    <t>0619494204264</t>
  </si>
  <si>
    <t>01770326588</t>
  </si>
  <si>
    <t xml:space="preserve">মোঃ ফকরুল আলম </t>
  </si>
  <si>
    <t>মৃত আকবর আলী</t>
  </si>
  <si>
    <t>0619495203927</t>
  </si>
  <si>
    <t>01718452986</t>
  </si>
  <si>
    <t>মোঃ ওহাব আলী শরীফ</t>
  </si>
  <si>
    <t>মৃত শরব আল</t>
  </si>
  <si>
    <t>0619496202795</t>
  </si>
  <si>
    <t>01735072878</t>
  </si>
  <si>
    <t>নুজরুল মোল্লা</t>
  </si>
  <si>
    <t>মৃত মুমিন উদ্দিন মোল্লা</t>
  </si>
  <si>
    <t>0619494204403</t>
  </si>
  <si>
    <t>01857993303</t>
  </si>
  <si>
    <t>শারমিন নাহার</t>
  </si>
  <si>
    <t>মৃত সামসুল আলম</t>
  </si>
  <si>
    <t>0619494204394</t>
  </si>
  <si>
    <t>01925283039</t>
  </si>
  <si>
    <t>মিনু বেগম</t>
  </si>
  <si>
    <t>মৃত রহমান ঢালী</t>
  </si>
  <si>
    <t>0619494204441</t>
  </si>
  <si>
    <t>01746394961</t>
  </si>
  <si>
    <t>শিউলি আক্তার</t>
  </si>
  <si>
    <t>হুমাউন মিঞা</t>
  </si>
  <si>
    <t>0619494203671</t>
  </si>
  <si>
    <t>01870483521</t>
  </si>
  <si>
    <t xml:space="preserve">সাবানা </t>
  </si>
  <si>
    <t>বাবুল মিঞা</t>
  </si>
  <si>
    <t>0619494203706</t>
  </si>
  <si>
    <t>01712563324</t>
  </si>
  <si>
    <t>জাকিয়া বেগম</t>
  </si>
  <si>
    <t>সোহরাব হোসেন</t>
  </si>
  <si>
    <t>0619494204925</t>
  </si>
  <si>
    <t>01720344011</t>
  </si>
  <si>
    <t>মনজুর দেওয়ান</t>
  </si>
  <si>
    <t>গোনজের দেওয়ান</t>
  </si>
  <si>
    <t>0619494202973</t>
  </si>
  <si>
    <t>01315462780</t>
  </si>
  <si>
    <t>শামীম রেজা</t>
  </si>
  <si>
    <t>আঃ হাই মিঞা</t>
  </si>
  <si>
    <t>0619494203758</t>
  </si>
  <si>
    <t>01721297153</t>
  </si>
  <si>
    <t>আয়শা বেগম</t>
  </si>
  <si>
    <t>সহিদুল হাং</t>
  </si>
  <si>
    <t>0619494204688</t>
  </si>
  <si>
    <t>01937801594</t>
  </si>
  <si>
    <t>রাবেয়া বেগম</t>
  </si>
  <si>
    <t xml:space="preserve">রুহুল আমিন মিয়া </t>
  </si>
  <si>
    <t>0619494205420</t>
  </si>
  <si>
    <t>01818385377</t>
  </si>
  <si>
    <t>নিহার বেপারী</t>
  </si>
  <si>
    <t>নারায়ন বেপারী</t>
  </si>
  <si>
    <t>0619452176564</t>
  </si>
  <si>
    <t>01724430410</t>
  </si>
  <si>
    <t>আরিফ মিঞা</t>
  </si>
  <si>
    <t>আলাউদ্দিন মিঞা</t>
  </si>
  <si>
    <t>1918533926</t>
  </si>
  <si>
    <t>01648163082</t>
  </si>
  <si>
    <t>0619494210864</t>
  </si>
  <si>
    <t>01851472949</t>
  </si>
  <si>
    <t>গোলাপী রানি দাস</t>
  </si>
  <si>
    <t>রমেস চন্দ্র দাস</t>
  </si>
  <si>
    <t>0619494203942</t>
  </si>
  <si>
    <t>01762990592</t>
  </si>
  <si>
    <t xml:space="preserve">সেলিম মৃধা </t>
  </si>
  <si>
    <t>মোতালেব মৃধা</t>
  </si>
  <si>
    <t>0619494205152</t>
  </si>
  <si>
    <t>01843159538</t>
  </si>
  <si>
    <t>নিরাঞ্জন বাড়ৈ</t>
  </si>
  <si>
    <t>সুশিল বাড়ৈ</t>
  </si>
  <si>
    <t>0619494210371</t>
  </si>
  <si>
    <t>01888749236</t>
  </si>
  <si>
    <t>বাসুদেব হালদার</t>
  </si>
  <si>
    <t>শীতানাত হালদার</t>
  </si>
  <si>
    <t>0619494210127</t>
  </si>
  <si>
    <t>01855103677</t>
  </si>
  <si>
    <t>সোহেল বেপারী</t>
  </si>
  <si>
    <t>শাহ জাহান বেপালী</t>
  </si>
  <si>
    <t>0619494210259</t>
  </si>
  <si>
    <t>01721672970</t>
  </si>
  <si>
    <t xml:space="preserve">সোভা রানী </t>
  </si>
  <si>
    <t>সুভাল বাড়ৈ</t>
  </si>
  <si>
    <t>0619494210270</t>
  </si>
  <si>
    <t>01811505083</t>
  </si>
  <si>
    <t>রামানন্দ শীল</t>
  </si>
  <si>
    <t>লক্ষী কান্ত শীল</t>
  </si>
  <si>
    <t>0619494210936</t>
  </si>
  <si>
    <t>01788410701</t>
  </si>
  <si>
    <t>কাতিক চন্দ্র দাস</t>
  </si>
  <si>
    <t>কৃষ্ণ কান্ত দাস</t>
  </si>
  <si>
    <t>0619494204014</t>
  </si>
  <si>
    <t>01782365351</t>
  </si>
  <si>
    <t>সুকলাল বাড়ৈ</t>
  </si>
  <si>
    <t>বতি কান্ত</t>
  </si>
  <si>
    <t>0619494210244</t>
  </si>
  <si>
    <t>01313876382</t>
  </si>
  <si>
    <t>সাখা্ওয়াত বেপারী</t>
  </si>
  <si>
    <t>মোনসের বেপারী</t>
  </si>
  <si>
    <t>0619494210179</t>
  </si>
  <si>
    <t>01878722341</t>
  </si>
  <si>
    <t>হাসেম হাং</t>
  </si>
  <si>
    <t>আজিজ হাং</t>
  </si>
  <si>
    <t>0619494210295</t>
  </si>
  <si>
    <t>01829266229</t>
  </si>
  <si>
    <t>রাশিদা বেগম</t>
  </si>
  <si>
    <t>নুরু জামান</t>
  </si>
  <si>
    <t>0619494202992</t>
  </si>
  <si>
    <t>01724817919</t>
  </si>
  <si>
    <t xml:space="preserve">ফেরদৌস </t>
  </si>
  <si>
    <t>হানিফ মৃধা</t>
  </si>
  <si>
    <t>19910619494000102</t>
  </si>
  <si>
    <t>01747725293</t>
  </si>
  <si>
    <t>জাহিদ কাজি</t>
  </si>
  <si>
    <t>জাহাঙ্গীর কাজী</t>
  </si>
  <si>
    <t>19910695105000165</t>
  </si>
  <si>
    <t>01783721010</t>
  </si>
  <si>
    <t>সুধীর হালদার</t>
  </si>
  <si>
    <t>সুরেন হাং</t>
  </si>
  <si>
    <t>0619494205153</t>
  </si>
  <si>
    <t>01858363535</t>
  </si>
  <si>
    <t>সেলিনা বেগম</t>
  </si>
  <si>
    <t xml:space="preserve">আলী মৃধা </t>
  </si>
  <si>
    <t>0619494205150</t>
  </si>
  <si>
    <t>01766727002</t>
  </si>
  <si>
    <t>হালিম কাজি</t>
  </si>
  <si>
    <t>রশিদ কাজি</t>
  </si>
  <si>
    <t>0619494203703</t>
  </si>
  <si>
    <t>01859064028</t>
  </si>
  <si>
    <t>অমল বাড়ৈ</t>
  </si>
  <si>
    <t>উপেন বাড়ৈ</t>
  </si>
  <si>
    <t>0619494210375</t>
  </si>
  <si>
    <t>01857993298</t>
  </si>
  <si>
    <t>প্রদিপ বেপারী</t>
  </si>
  <si>
    <t>নিরাঞ্জন বেপারী</t>
  </si>
  <si>
    <t>19850619452176885</t>
  </si>
  <si>
    <t>01734856533</t>
  </si>
  <si>
    <t>সাইয়াদা ইসলাম</t>
  </si>
  <si>
    <t>সহিদুল ইসলাম</t>
  </si>
  <si>
    <t>6882438275</t>
  </si>
  <si>
    <t>01908133095</t>
  </si>
  <si>
    <t>তাছলিমা বেগম</t>
  </si>
  <si>
    <t>আমিনুল হাং</t>
  </si>
  <si>
    <t>0619494205108</t>
  </si>
  <si>
    <t>01733583039</t>
  </si>
  <si>
    <t>তানিয়া বেগম</t>
  </si>
  <si>
    <t>ফারুক মিঞা</t>
  </si>
  <si>
    <t>0619494203485</t>
  </si>
  <si>
    <t>01780914347</t>
  </si>
  <si>
    <t>হাবিব দেওয়ান</t>
  </si>
  <si>
    <t>কালু দেওয়ান</t>
  </si>
  <si>
    <t>0619494203742</t>
  </si>
  <si>
    <t>01740456396</t>
  </si>
  <si>
    <t>ফারুকুল ইসলাম</t>
  </si>
  <si>
    <t>আব্দুল মালেক</t>
  </si>
  <si>
    <t>0619494204910</t>
  </si>
  <si>
    <t>01712168143</t>
  </si>
  <si>
    <t>ফজিলা বেগম</t>
  </si>
  <si>
    <t>মন্নান খান</t>
  </si>
  <si>
    <t>0619494203453</t>
  </si>
  <si>
    <t>01724582747</t>
  </si>
  <si>
    <t xml:space="preserve">নজরুল ইসলাম বাবু </t>
  </si>
  <si>
    <t>গোলাম নবী</t>
  </si>
  <si>
    <t>0619494204017</t>
  </si>
  <si>
    <t>01753318592</t>
  </si>
  <si>
    <t>3762199689</t>
  </si>
  <si>
    <t>01721900492</t>
  </si>
  <si>
    <t>সাপিয়া বেগম</t>
  </si>
  <si>
    <t xml:space="preserve">আলী আহম্মদ সিকদার </t>
  </si>
  <si>
    <t>পূর্ব ধামুরা</t>
  </si>
  <si>
    <t>0619494207012</t>
  </si>
  <si>
    <t>01632661032</t>
  </si>
  <si>
    <t>মোঃ হাবিব বেপারী</t>
  </si>
  <si>
    <t>লালচান বেপারী</t>
  </si>
  <si>
    <t>19700619494000019</t>
  </si>
  <si>
    <t>01749552281</t>
  </si>
  <si>
    <t>কৃষ্ণ কুন্ডু</t>
  </si>
  <si>
    <t xml:space="preserve">কার্তিক কুন্ডু </t>
  </si>
  <si>
    <t>0619494207224</t>
  </si>
  <si>
    <t>01745217991</t>
  </si>
  <si>
    <t>মৃত রহম আলী হাং</t>
  </si>
  <si>
    <t>0619494204273</t>
  </si>
  <si>
    <t>0177668235</t>
  </si>
  <si>
    <t xml:space="preserve">আবু বক্কর </t>
  </si>
  <si>
    <t>মফিজউদ্দিন</t>
  </si>
  <si>
    <t>উঃ ধামুরা</t>
  </si>
  <si>
    <t>0619494205608</t>
  </si>
  <si>
    <t>01727924705</t>
  </si>
  <si>
    <t xml:space="preserve">জলিল সরদার </t>
  </si>
  <si>
    <t xml:space="preserve">মকবুল সরদার </t>
  </si>
  <si>
    <t>0619494206351</t>
  </si>
  <si>
    <t>01798164019</t>
  </si>
  <si>
    <t xml:space="preserve">মোঃ সিরাজুল হক খান </t>
  </si>
  <si>
    <t>0619494205290</t>
  </si>
  <si>
    <t>01918246173</t>
  </si>
  <si>
    <t>খোদেজা বেগম</t>
  </si>
  <si>
    <t xml:space="preserve">মৃত কদম আলী </t>
  </si>
  <si>
    <t>0619494220126</t>
  </si>
  <si>
    <t>01763814670</t>
  </si>
  <si>
    <t>লাইজু বেগম</t>
  </si>
  <si>
    <t xml:space="preserve">মোঃ ফিরোজা আকন </t>
  </si>
  <si>
    <t>0619494206630</t>
  </si>
  <si>
    <t>01736665963</t>
  </si>
  <si>
    <t xml:space="preserve">জব্বার সরদার </t>
  </si>
  <si>
    <t>0619494206340</t>
  </si>
  <si>
    <t>01783721019</t>
  </si>
  <si>
    <t xml:space="preserve"> মোসাঃ রাহিমা বেগম</t>
  </si>
  <si>
    <t>সেরাজুল বালী</t>
  </si>
  <si>
    <t>0619494206982</t>
  </si>
  <si>
    <t>01969770467</t>
  </si>
  <si>
    <t xml:space="preserve">সুলতান হোসেন ঘরামী </t>
  </si>
  <si>
    <t xml:space="preserve">মৃত তাজার উদ্দিন ঘরামী </t>
  </si>
  <si>
    <t>0619494206955</t>
  </si>
  <si>
    <t>01931546145</t>
  </si>
  <si>
    <t xml:space="preserve">মোঃ ছান্টু হাওলাদার </t>
  </si>
  <si>
    <t>আঃ রব হাওলাদার</t>
  </si>
  <si>
    <t>19800619494000024</t>
  </si>
  <si>
    <t>01751740748</t>
  </si>
  <si>
    <t>নান্নু জমাদার</t>
  </si>
  <si>
    <t>আ্‌ইউব আলী</t>
  </si>
  <si>
    <t>0619494206154</t>
  </si>
  <si>
    <t>01683723898</t>
  </si>
  <si>
    <t xml:space="preserve"> মোঃ জালাল বেপারী</t>
  </si>
  <si>
    <t>মৃত শাসের আলী</t>
  </si>
  <si>
    <t>0619494207243</t>
  </si>
  <si>
    <t>01752409495</t>
  </si>
  <si>
    <t>রেখা বেগম</t>
  </si>
  <si>
    <t>কবির জমাদার</t>
  </si>
  <si>
    <t>0619494206767</t>
  </si>
  <si>
    <t>01772712233</t>
  </si>
  <si>
    <t xml:space="preserve"> মোঃ মনির</t>
  </si>
  <si>
    <t xml:space="preserve">বেল্লাল হোসেন </t>
  </si>
  <si>
    <t>3313023029220</t>
  </si>
  <si>
    <t>01937855737</t>
  </si>
  <si>
    <t>মোসাঃ জাহানার বেগম</t>
  </si>
  <si>
    <t xml:space="preserve">মোঃ আনিচ ঘরামী </t>
  </si>
  <si>
    <t>0619494205616</t>
  </si>
  <si>
    <t>01762451463</t>
  </si>
  <si>
    <t>হাচান ফকির</t>
  </si>
  <si>
    <t>0619494207036</t>
  </si>
  <si>
    <t>01768363245</t>
  </si>
  <si>
    <t>পরিমল কুন্ডু</t>
  </si>
  <si>
    <t>মৃত মনি মোহন কুন্ডু</t>
  </si>
  <si>
    <t>0619494204274</t>
  </si>
  <si>
    <t>01749369640</t>
  </si>
  <si>
    <t>আয়নাল  মোল্লা</t>
  </si>
  <si>
    <t>আশেদ মোল্লা</t>
  </si>
  <si>
    <t>0619494206843</t>
  </si>
  <si>
    <t>01744941387</t>
  </si>
  <si>
    <t>নিজাম হাওলাদার</t>
  </si>
  <si>
    <t>আঃ মালেক হায়</t>
  </si>
  <si>
    <t>1902751252</t>
  </si>
  <si>
    <t>01717930934</t>
  </si>
  <si>
    <t>মোসাঃ মিনু বেগম</t>
  </si>
  <si>
    <t xml:space="preserve">মোঃ জাকির হাওলাদার </t>
  </si>
  <si>
    <t>0619494207064</t>
  </si>
  <si>
    <t>01831496412</t>
  </si>
  <si>
    <t>শাহানাজ বেগম</t>
  </si>
  <si>
    <t xml:space="preserve"> মোঃ হাফেজ জমাদ্দার </t>
  </si>
  <si>
    <t>0619494207065</t>
  </si>
  <si>
    <t>01933775861</t>
  </si>
  <si>
    <t xml:space="preserve">ভাসাই মীর </t>
  </si>
  <si>
    <t>তুজুম্বার মীর</t>
  </si>
  <si>
    <t>0619494206526</t>
  </si>
  <si>
    <t>01778465336</t>
  </si>
  <si>
    <t>হাজেরা বেগম</t>
  </si>
  <si>
    <t>করিম মোল্লা</t>
  </si>
  <si>
    <t>0619494207207</t>
  </si>
  <si>
    <t>01768231667</t>
  </si>
  <si>
    <t xml:space="preserve">সৈয়দ মজিবর রহমান </t>
  </si>
  <si>
    <t xml:space="preserve">মৃত সৈয়দ হাবিবুর রহমান </t>
  </si>
  <si>
    <t>4794507100016</t>
  </si>
  <si>
    <t>01812684941</t>
  </si>
  <si>
    <t>দিলিপ কুন্ড</t>
  </si>
  <si>
    <t>নগেন্দ্রনাথ কুন্ড</t>
  </si>
  <si>
    <t>0619494207228</t>
  </si>
  <si>
    <t>01720494511</t>
  </si>
  <si>
    <t>মায়া বেগম</t>
  </si>
  <si>
    <t xml:space="preserve">চানমিয়া মৃধা  </t>
  </si>
  <si>
    <t>0619494206270</t>
  </si>
  <si>
    <t>01726979345</t>
  </si>
  <si>
    <t>মনি বেগম</t>
  </si>
  <si>
    <t>আনিচ বেপারী</t>
  </si>
  <si>
    <t>0619494205386</t>
  </si>
  <si>
    <t>01773031910</t>
  </si>
  <si>
    <t xml:space="preserve">আলাল সরদার </t>
  </si>
  <si>
    <t xml:space="preserve">মালেক সরদার </t>
  </si>
  <si>
    <t>0619494206454</t>
  </si>
  <si>
    <t>01724956271</t>
  </si>
  <si>
    <t xml:space="preserve"> মোসাঃ জোছনা বেগম</t>
  </si>
  <si>
    <t xml:space="preserve">মোস্তফা বালী </t>
  </si>
  <si>
    <t>0619494207030</t>
  </si>
  <si>
    <t>01776744642</t>
  </si>
  <si>
    <t xml:space="preserve"> মোসাঃ রেখা বেগম</t>
  </si>
  <si>
    <t xml:space="preserve">রতন মীর </t>
  </si>
  <si>
    <t>0619494207029</t>
  </si>
  <si>
    <t>01406838556</t>
  </si>
  <si>
    <t xml:space="preserve">মোঃ জাহাঙ্গীর মৃধা </t>
  </si>
  <si>
    <t>আক্কেল আলী মৃধা</t>
  </si>
  <si>
    <t>0619494205661</t>
  </si>
  <si>
    <t>01784686834</t>
  </si>
  <si>
    <t xml:space="preserve">কবির হোসেন </t>
  </si>
  <si>
    <t xml:space="preserve">আবুল হোসেন রাড়ী </t>
  </si>
  <si>
    <t>0619494200778</t>
  </si>
  <si>
    <t>01306918184</t>
  </si>
  <si>
    <t>হোসনেয়ারা বেগমম</t>
  </si>
  <si>
    <t xml:space="preserve">আলম হাং </t>
  </si>
  <si>
    <t>0619494205654</t>
  </si>
  <si>
    <t>01934436645</t>
  </si>
  <si>
    <t xml:space="preserve"> মোঃ মালেক ফকির </t>
  </si>
  <si>
    <t xml:space="preserve">মৃত আমেদ আলী ফকির </t>
  </si>
  <si>
    <t>0619494206388</t>
  </si>
  <si>
    <t>01706264801</t>
  </si>
  <si>
    <t xml:space="preserve"> মোঃ বাচ্চু ঘরামী </t>
  </si>
  <si>
    <t xml:space="preserve"> মোঃ কালু ঘরামী </t>
  </si>
  <si>
    <t>0619494207095</t>
  </si>
  <si>
    <t>01404336970</t>
  </si>
  <si>
    <t xml:space="preserve"> মোঃ রুবেল কবিরাজ</t>
  </si>
  <si>
    <t>মৃত মোসলেম কবিরাজ</t>
  </si>
  <si>
    <t>0619494206885</t>
  </si>
  <si>
    <t>01719808038</t>
  </si>
  <si>
    <t>আনোয়ার মৃধা</t>
  </si>
  <si>
    <t>মোসলেম আলী মৃধা</t>
  </si>
  <si>
    <t>0619494206083</t>
  </si>
  <si>
    <t>01930416530</t>
  </si>
  <si>
    <t>আনোয়ারা বেগম</t>
  </si>
  <si>
    <t>নুরু বালী</t>
  </si>
  <si>
    <t>0619494207081</t>
  </si>
  <si>
    <t>01308271086</t>
  </si>
  <si>
    <t>ছত্তার সরদার</t>
  </si>
  <si>
    <t>জয়নাল সরদার</t>
  </si>
  <si>
    <t>0619494207070</t>
  </si>
  <si>
    <t>01307644312</t>
  </si>
  <si>
    <t xml:space="preserve"> সেলিনা বেগম</t>
  </si>
  <si>
    <t>শাহিন মিয়া</t>
  </si>
  <si>
    <t>19880619494000082</t>
  </si>
  <si>
    <t>01768144071</t>
  </si>
  <si>
    <t xml:space="preserve">বেল্লাল হাওলাদার </t>
  </si>
  <si>
    <t>আঃ রহমান হাওলাদার</t>
  </si>
  <si>
    <t>0619494206207</t>
  </si>
  <si>
    <t>01748169781</t>
  </si>
  <si>
    <t>নুরে আলম হাং</t>
  </si>
  <si>
    <t>হানিফ হাং</t>
  </si>
  <si>
    <t>0619494306311</t>
  </si>
  <si>
    <t>01852076022</t>
  </si>
  <si>
    <t>সাফিয়া বেগম</t>
  </si>
  <si>
    <t>মৃত মোশারফ হোসেন</t>
  </si>
  <si>
    <t>0619494206173</t>
  </si>
  <si>
    <t>01318667084</t>
  </si>
  <si>
    <t>ছারোয়ার মোল্লা</t>
  </si>
  <si>
    <t>মৃত হানিফ মোল্লা</t>
  </si>
  <si>
    <t>0619494205989</t>
  </si>
  <si>
    <t>01731581118</t>
  </si>
  <si>
    <t>হনুফা বেগম</t>
  </si>
  <si>
    <t>হেমায়েত হাং</t>
  </si>
  <si>
    <t>0619494203575</t>
  </si>
  <si>
    <t>01748246620</t>
  </si>
  <si>
    <t>নুসরাত জাহান সাথী</t>
  </si>
  <si>
    <t>মাসুদ সিকদার</t>
  </si>
  <si>
    <t>0619494205909</t>
  </si>
  <si>
    <t>01722423028</t>
  </si>
  <si>
    <t xml:space="preserve">আঃ হক হাওলাদার </t>
  </si>
  <si>
    <t>মৃত জব্বার আলী হাং</t>
  </si>
  <si>
    <t>0619494206210</t>
  </si>
  <si>
    <t>01736999270</t>
  </si>
  <si>
    <t>জাহাঙ্গীর হাং</t>
  </si>
  <si>
    <t>19700619494000022</t>
  </si>
  <si>
    <t>01701397224</t>
  </si>
  <si>
    <t xml:space="preserve">মোক্তার </t>
  </si>
  <si>
    <t>মৃত ইউসুফ</t>
  </si>
  <si>
    <t>0619494207157</t>
  </si>
  <si>
    <t>01959691204</t>
  </si>
  <si>
    <t xml:space="preserve">মোঃ রাছেল হাওলাদার </t>
  </si>
  <si>
    <t xml:space="preserve"> মোঃ শাহ আলাম </t>
  </si>
  <si>
    <t>19920619494000072</t>
  </si>
  <si>
    <t>01748125655</t>
  </si>
  <si>
    <t xml:space="preserve">মোঃ রিপন হাওলাদার </t>
  </si>
  <si>
    <t xml:space="preserve"> মোঃ হোসেন হাওলাদার</t>
  </si>
  <si>
    <t>2694813897727</t>
  </si>
  <si>
    <t>01743668429</t>
  </si>
  <si>
    <t xml:space="preserve">সেলিনা বেগম </t>
  </si>
  <si>
    <t>আঃ মজিদ খান</t>
  </si>
  <si>
    <t>0619494205839</t>
  </si>
  <si>
    <t>01758313522</t>
  </si>
  <si>
    <t xml:space="preserve">ছানু হাং </t>
  </si>
  <si>
    <t>সেকেন্দার হাং</t>
  </si>
  <si>
    <t>0619494205882</t>
  </si>
  <si>
    <t>01716104613</t>
  </si>
  <si>
    <t xml:space="preserve">আল আমিন </t>
  </si>
  <si>
    <t>নুর মোহাম্মদ মোল্লা</t>
  </si>
  <si>
    <t>0619494205960</t>
  </si>
  <si>
    <t>01724471551</t>
  </si>
  <si>
    <t>মোঃ গেলাম মোস্তফা</t>
  </si>
  <si>
    <t xml:space="preserve">আফছের আলী সরদার </t>
  </si>
  <si>
    <t>2696654350436</t>
  </si>
  <si>
    <t>01973860949</t>
  </si>
  <si>
    <t>মোঃ আছাদুল মৃধা</t>
  </si>
  <si>
    <t xml:space="preserve">মোঃ ইসমাইল মৃধা </t>
  </si>
  <si>
    <t>0619494220125</t>
  </si>
  <si>
    <t>01912939727</t>
  </si>
  <si>
    <t>মন্টু মোল্লা</t>
  </si>
  <si>
    <t>আঃ মন্নান মোল্লা</t>
  </si>
  <si>
    <t>0619494207152</t>
  </si>
  <si>
    <t>01778347739</t>
  </si>
  <si>
    <t xml:space="preserve">শাহেব আলী খান </t>
  </si>
  <si>
    <t xml:space="preserve">কাশেম আলী খান </t>
  </si>
  <si>
    <t>0619494205823</t>
  </si>
  <si>
    <t>01946640889</t>
  </si>
  <si>
    <t xml:space="preserve"> মোঃ আলম খান </t>
  </si>
  <si>
    <t xml:space="preserve">মৃত আসমত আলী খান </t>
  </si>
  <si>
    <t>0619494206758</t>
  </si>
  <si>
    <t>01793740868</t>
  </si>
  <si>
    <t>কালাম হাং</t>
  </si>
  <si>
    <t>ওহাব আলী হাং</t>
  </si>
  <si>
    <t>0619494205534</t>
  </si>
  <si>
    <t>01727952341</t>
  </si>
  <si>
    <t>আবু বক্কার হাং</t>
  </si>
  <si>
    <t>নুরুল হক হাং</t>
  </si>
  <si>
    <t>0619494205435</t>
  </si>
  <si>
    <t>01731591277</t>
  </si>
  <si>
    <t xml:space="preserve">মুরাদ মোল্লা </t>
  </si>
  <si>
    <t>মৃত আতাহার আলী মল্লিক</t>
  </si>
  <si>
    <t>0619494205991</t>
  </si>
  <si>
    <t>01719733590</t>
  </si>
  <si>
    <t>মুনছুর কবিরাজ</t>
  </si>
  <si>
    <t>মৃত ফরজর আলী কবিরাজ</t>
  </si>
  <si>
    <t>0619494205848</t>
  </si>
  <si>
    <t>01728811222</t>
  </si>
  <si>
    <t>মরন কৃষ্ণ মালাকার</t>
  </si>
  <si>
    <t xml:space="preserve">রাম প্রসাদ মালাকার </t>
  </si>
  <si>
    <t>0619494205423</t>
  </si>
  <si>
    <t>01729460938</t>
  </si>
  <si>
    <t>সুনিতি রানী মালাকার</t>
  </si>
  <si>
    <t>কালা চাদ মালাকার</t>
  </si>
  <si>
    <t>0619494205421</t>
  </si>
  <si>
    <t>01737150788</t>
  </si>
  <si>
    <t>মোসাঃ রুজি বেগম</t>
  </si>
  <si>
    <t>শাইদুল ইসলাম হাং</t>
  </si>
  <si>
    <t>0619494205646</t>
  </si>
  <si>
    <t>01822984210</t>
  </si>
  <si>
    <t>আকাব্বার হাং</t>
  </si>
  <si>
    <t>তৈয়ব আলী হাং</t>
  </si>
  <si>
    <t>0619494209620</t>
  </si>
  <si>
    <t>01729440178</t>
  </si>
  <si>
    <t>জুয়েল সিকদার</t>
  </si>
  <si>
    <t>আব্দুল রহমান সিকদার</t>
  </si>
  <si>
    <t>19900619494000136</t>
  </si>
  <si>
    <t>01790214406</t>
  </si>
  <si>
    <t xml:space="preserve">মোঃ মিজানুর রহমান </t>
  </si>
  <si>
    <t xml:space="preserve"> মোজাম্মেল হক হাং</t>
  </si>
  <si>
    <t>2694812499179</t>
  </si>
  <si>
    <t>01709138999</t>
  </si>
  <si>
    <t>খোরশেদ আলম</t>
  </si>
  <si>
    <t>আঃ জব্বার সরদার</t>
  </si>
  <si>
    <t>6715831642999</t>
  </si>
  <si>
    <t>01915750663</t>
  </si>
  <si>
    <t>আঃ জব্বার হাং</t>
  </si>
  <si>
    <t>জবেদ আলী হাং</t>
  </si>
  <si>
    <t>0619494206654</t>
  </si>
  <si>
    <t>01700568712</t>
  </si>
  <si>
    <t>মতিউর রহমান মোল্লা</t>
  </si>
  <si>
    <t>মুজাফফর আলী মোল্লা</t>
  </si>
  <si>
    <t>0619494205925</t>
  </si>
  <si>
    <t>01707108120</t>
  </si>
  <si>
    <t xml:space="preserve">সেলিম সরদার </t>
  </si>
  <si>
    <t xml:space="preserve">আঃ ছত্তার সরদার </t>
  </si>
  <si>
    <t>0619494206226</t>
  </si>
  <si>
    <t>01739236406</t>
  </si>
  <si>
    <t xml:space="preserve">হারুন সরদার </t>
  </si>
  <si>
    <t xml:space="preserve">মৃত আঃ মজিদ সরদার </t>
  </si>
  <si>
    <t>0619494205793</t>
  </si>
  <si>
    <t>01777141878</t>
  </si>
  <si>
    <t>শিল্পি বেগম</t>
  </si>
  <si>
    <t xml:space="preserve">মোঃ গিয়াস খলিফা </t>
  </si>
  <si>
    <t>0619494205319</t>
  </si>
  <si>
    <t>01911145637</t>
  </si>
  <si>
    <t xml:space="preserve">হাশেম খান </t>
  </si>
  <si>
    <t xml:space="preserve">মৃত আইউব আলী খান </t>
  </si>
  <si>
    <t>0619494206869</t>
  </si>
  <si>
    <t>01787594167</t>
  </si>
  <si>
    <t xml:space="preserve">মোঃ সুমন হাং </t>
  </si>
  <si>
    <t xml:space="preserve"> মোঃ আলম হাওলাদার </t>
  </si>
  <si>
    <t xml:space="preserve"> ধামুরা</t>
  </si>
  <si>
    <t>19890619494000076</t>
  </si>
  <si>
    <t>01309844903</t>
  </si>
  <si>
    <t>মোসারফ হোসেন রারী</t>
  </si>
  <si>
    <t xml:space="preserve">আঃ মান্নান রাড়ী </t>
  </si>
  <si>
    <t>0619494207092</t>
  </si>
  <si>
    <t>01739024139</t>
  </si>
  <si>
    <t>রাসেল বেপারী</t>
  </si>
  <si>
    <t>সাজাহান বেপারী</t>
  </si>
  <si>
    <t>19870619494000059</t>
  </si>
  <si>
    <t>01306300588</t>
  </si>
  <si>
    <t>তোফাজ্জেল মীর</t>
  </si>
  <si>
    <t xml:space="preserve">মৃত তজুমবর মীর </t>
  </si>
  <si>
    <t>0619494206529</t>
  </si>
  <si>
    <t>01925187812</t>
  </si>
  <si>
    <t xml:space="preserve">আবদুল ছালাম রাড়ী </t>
  </si>
  <si>
    <t xml:space="preserve">মৃত মোঃ ছেবাহান রাড়ী </t>
  </si>
  <si>
    <t>0619494207071</t>
  </si>
  <si>
    <t>01711369010</t>
  </si>
  <si>
    <t>ছাইদুল মৃধা</t>
  </si>
  <si>
    <t>0619494205819</t>
  </si>
  <si>
    <t>01754523761</t>
  </si>
  <si>
    <t xml:space="preserve">আলাউদ্দিন হাং </t>
  </si>
  <si>
    <t xml:space="preserve">মৃত আঃ খালেক হাং </t>
  </si>
  <si>
    <t>0619494205596</t>
  </si>
  <si>
    <t>01922378235</t>
  </si>
  <si>
    <t xml:space="preserve">আবুল হোসাইন </t>
  </si>
  <si>
    <t>মৃত ছাদের আলী হাং</t>
  </si>
  <si>
    <t>0619494205584</t>
  </si>
  <si>
    <t>01758313537</t>
  </si>
  <si>
    <t xml:space="preserve">মোতালেব হাওলাদার </t>
  </si>
  <si>
    <t>0619494205594</t>
  </si>
  <si>
    <t>01683507905</t>
  </si>
  <si>
    <t>মাসুম হাং</t>
  </si>
  <si>
    <t>আব্দুল রব</t>
  </si>
  <si>
    <t>0619494207073</t>
  </si>
  <si>
    <t>01712221801</t>
  </si>
  <si>
    <t xml:space="preserve">ছেকেন্দার  ঘরামী </t>
  </si>
  <si>
    <t xml:space="preserve">কালু ঘরামী </t>
  </si>
  <si>
    <t>0619494207097</t>
  </si>
  <si>
    <t>01708975929</t>
  </si>
  <si>
    <t xml:space="preserve"> মোঃ ভাসাই হাওলাদার </t>
  </si>
  <si>
    <t xml:space="preserve">মৃত কালু হাওলাদার </t>
  </si>
  <si>
    <t>2695047996776</t>
  </si>
  <si>
    <t>01932004179</t>
  </si>
  <si>
    <t>হুমায়ুন ঘরামী</t>
  </si>
  <si>
    <t>রহমান ঘরামী</t>
  </si>
  <si>
    <t>0619494220023</t>
  </si>
  <si>
    <t>01760178351</t>
  </si>
  <si>
    <t>খলিল হাওলাদার</t>
  </si>
  <si>
    <t>মোহাম্মদ হাং</t>
  </si>
  <si>
    <t>0619494219814</t>
  </si>
  <si>
    <t>01814214782</t>
  </si>
  <si>
    <t>মোসাঃ বকুল বেগম</t>
  </si>
  <si>
    <t>মৃত আবুল হাসেম হাং</t>
  </si>
  <si>
    <t>0619494206987</t>
  </si>
  <si>
    <t>01734586212</t>
  </si>
  <si>
    <t>ননি গোপাল</t>
  </si>
  <si>
    <t>কাতিক কুন্ড</t>
  </si>
  <si>
    <t>0619494205526</t>
  </si>
  <si>
    <t>01789566779</t>
  </si>
  <si>
    <t>জাহানারা বেগম</t>
  </si>
  <si>
    <t>হোচেন মোল্লা</t>
  </si>
  <si>
    <t>0619494207166</t>
  </si>
  <si>
    <t>01755093257</t>
  </si>
  <si>
    <t>ইবরাহীম সরদার</t>
  </si>
  <si>
    <t>ছোবাহান</t>
  </si>
  <si>
    <t>0619494205979</t>
  </si>
  <si>
    <t>01705173030</t>
  </si>
  <si>
    <t>হারুন ঘরামী</t>
  </si>
  <si>
    <t>ছোবাহান ঘরামী</t>
  </si>
  <si>
    <t>0619494205515</t>
  </si>
  <si>
    <t>01991254057</t>
  </si>
  <si>
    <t>আলেয়া বেগম</t>
  </si>
  <si>
    <t>মৃত আমজাদ হোসেন হাং</t>
  </si>
  <si>
    <t>0619494206957</t>
  </si>
  <si>
    <t>01906241093</t>
  </si>
  <si>
    <t>মোঃ নাসির হাং</t>
  </si>
  <si>
    <t>তাছেন হাং</t>
  </si>
  <si>
    <t>0619494207098</t>
  </si>
  <si>
    <t>01714848241</t>
  </si>
  <si>
    <t xml:space="preserve">মোঃ রিপন মৃধা </t>
  </si>
  <si>
    <t>জয়নাল মৃধা</t>
  </si>
  <si>
    <t xml:space="preserve"> উঃধামুরা</t>
  </si>
  <si>
    <t>0619494205606</t>
  </si>
  <si>
    <t>01782892366</t>
  </si>
  <si>
    <t>মোঃ হাবিবুর রহমান সর</t>
  </si>
  <si>
    <t>0619494206326</t>
  </si>
  <si>
    <t>01718356839</t>
  </si>
  <si>
    <t>সেলিম খান</t>
  </si>
  <si>
    <t>মৃত আচমত আলী খান</t>
  </si>
  <si>
    <t>0619494206808</t>
  </si>
  <si>
    <t>01734678055</t>
  </si>
  <si>
    <t xml:space="preserve">সোহরাব মল্লিক </t>
  </si>
  <si>
    <t xml:space="preserve">গণি মল্লিক </t>
  </si>
  <si>
    <t>0619494206369</t>
  </si>
  <si>
    <t>01941424600</t>
  </si>
  <si>
    <t xml:space="preserve"> মোঃ নুরুল ইসলাম মল্লি</t>
  </si>
  <si>
    <t xml:space="preserve">মোঃ রহিম মল্লিক </t>
  </si>
  <si>
    <t>0619494206362</t>
  </si>
  <si>
    <t>01751713206</t>
  </si>
  <si>
    <t>মোঃ রিফাতুল ইসলাম</t>
  </si>
  <si>
    <t>মোঃ ছিদ্দিকুর রহমান ফ</t>
  </si>
  <si>
    <t>0619494206505</t>
  </si>
  <si>
    <t>01729838335</t>
  </si>
  <si>
    <t>আব্দুল ছালাম হাং</t>
  </si>
  <si>
    <t>মৃত ওহাব আলী হাং</t>
  </si>
  <si>
    <t>0619494206241</t>
  </si>
  <si>
    <t>01721661022</t>
  </si>
  <si>
    <t>শাজাহান হাং</t>
  </si>
  <si>
    <t>মৃত নাজের হাং</t>
  </si>
  <si>
    <t>0619494206229</t>
  </si>
  <si>
    <t>01814212612</t>
  </si>
  <si>
    <t>মোঃ মোশারেফ হাং</t>
  </si>
  <si>
    <t>মৃত রাজেআলী হাং</t>
  </si>
  <si>
    <t>0619494205630</t>
  </si>
  <si>
    <t>01904171529</t>
  </si>
  <si>
    <t>সাবানা বেগম</t>
  </si>
  <si>
    <t>হালিম খলিফা</t>
  </si>
  <si>
    <t>0619494205307</t>
  </si>
  <si>
    <t>01748245729</t>
  </si>
  <si>
    <t>সান্টু বালী</t>
  </si>
  <si>
    <t>মোহাম্মদ বালী</t>
  </si>
  <si>
    <t>0619494207022</t>
  </si>
  <si>
    <t>01710782648</t>
  </si>
  <si>
    <t>রিপন মৃধা</t>
  </si>
  <si>
    <t>হারুন মৃধা</t>
  </si>
  <si>
    <t>0619494206277</t>
  </si>
  <si>
    <t>01883512147</t>
  </si>
  <si>
    <t>হারুন মোল্লা</t>
  </si>
  <si>
    <t>মৃত ইউসুফ মোল্লা</t>
  </si>
  <si>
    <t>0619494207160</t>
  </si>
  <si>
    <t>01753806817</t>
  </si>
  <si>
    <t>নাসিমা বেগম</t>
  </si>
  <si>
    <t>ফারুক হাং</t>
  </si>
  <si>
    <t>0619494207142</t>
  </si>
  <si>
    <t>01706014025</t>
  </si>
  <si>
    <t>মিন্টু জমাদার</t>
  </si>
  <si>
    <t xml:space="preserve">মৃত আইউব আলী জমাদার </t>
  </si>
  <si>
    <t>0619494206169</t>
  </si>
  <si>
    <t>01774930353</t>
  </si>
  <si>
    <t>মোঃ শাহ আলম হাং</t>
  </si>
  <si>
    <t>0619494220190</t>
  </si>
  <si>
    <t>01723487834</t>
  </si>
  <si>
    <t>মৃত আব্দুল হামেদ হাং</t>
  </si>
  <si>
    <t>0619494205226</t>
  </si>
  <si>
    <t>01786583756</t>
  </si>
  <si>
    <t>মিন্টু দাস</t>
  </si>
  <si>
    <t>01721051149</t>
  </si>
  <si>
    <t>খোকন ঘরামী</t>
  </si>
  <si>
    <t>সেকেন্দার ঘরামী</t>
  </si>
  <si>
    <t>0619494207096</t>
  </si>
  <si>
    <t>01827585018</t>
  </si>
  <si>
    <t xml:space="preserve">জলিল মল্লিক </t>
  </si>
  <si>
    <t>ই্উছুফ মল্লিক</t>
  </si>
  <si>
    <t>0619494206423</t>
  </si>
  <si>
    <t>01989799361</t>
  </si>
  <si>
    <t>নূর মোহাম্মদ মোল্লা</t>
  </si>
  <si>
    <t>মৃত আর্শেদ আলী মোল্লা</t>
  </si>
  <si>
    <t xml:space="preserve"> পূর্ব ধামুরা</t>
  </si>
  <si>
    <t>0619494206773</t>
  </si>
  <si>
    <t>01779839133</t>
  </si>
  <si>
    <t>হাবলু মোল্লা</t>
  </si>
  <si>
    <t xml:space="preserve">মৃত আঃ হাকিম </t>
  </si>
  <si>
    <t>0619494207189</t>
  </si>
  <si>
    <t>01857455929</t>
  </si>
  <si>
    <t>মোঃ সরোয়ার খলিফা</t>
  </si>
  <si>
    <t>আব্দুল আলী খলিফা</t>
  </si>
  <si>
    <t>0619494205334</t>
  </si>
  <si>
    <t>01706014341</t>
  </si>
  <si>
    <t>মোঃ হাবিবুর রহমান</t>
  </si>
  <si>
    <t>মোঃ আজাহার মোল্লা</t>
  </si>
  <si>
    <t>0619463196940</t>
  </si>
  <si>
    <t>017138883614</t>
  </si>
  <si>
    <t>মালা বেগম</t>
  </si>
  <si>
    <t>শাহিন তালুকদার</t>
  </si>
  <si>
    <t>0619494206708</t>
  </si>
  <si>
    <t>01734117542</t>
  </si>
  <si>
    <t>রহমান সরদার</t>
  </si>
  <si>
    <t>মৃত হাসেম সরদার</t>
  </si>
  <si>
    <t>0619494206322</t>
  </si>
  <si>
    <t>01799680489</t>
  </si>
  <si>
    <t xml:space="preserve">মোঃ কালাম সরদার  </t>
  </si>
  <si>
    <t xml:space="preserve"> ওহাব সরদার </t>
  </si>
  <si>
    <t>0619494205522</t>
  </si>
  <si>
    <t>01712465255</t>
  </si>
  <si>
    <t>মোঃ ছোবাহান হাং</t>
  </si>
  <si>
    <t>মোঃ জনাব আলী হাং</t>
  </si>
  <si>
    <t>0619494205270</t>
  </si>
  <si>
    <t>01310925194</t>
  </si>
  <si>
    <t>আক্কেল আলী হাং</t>
  </si>
  <si>
    <t>0619494206517</t>
  </si>
  <si>
    <t>01761156516</t>
  </si>
  <si>
    <t>মোঃ ইছমাইল ফকির</t>
  </si>
  <si>
    <t>মালেক ফকির</t>
  </si>
  <si>
    <t>0619494206390</t>
  </si>
  <si>
    <t>01734117247</t>
  </si>
  <si>
    <t>মিন্টু মীর</t>
  </si>
  <si>
    <t>মৃত সৈয়দ হাবিবুর</t>
  </si>
  <si>
    <t>0619494206988</t>
  </si>
  <si>
    <t>01737356772</t>
  </si>
  <si>
    <t>ছান্টু পাইক</t>
  </si>
  <si>
    <t>আলী হোসেন পাইক</t>
  </si>
  <si>
    <t>0619494206542</t>
  </si>
  <si>
    <t>01775613154</t>
  </si>
  <si>
    <t>মোঃ সোহাগ বেপারী</t>
  </si>
  <si>
    <t>মৃত লাল চান</t>
  </si>
  <si>
    <t>0619494201860</t>
  </si>
  <si>
    <t>01723378292</t>
  </si>
  <si>
    <t>মোঃ ছলেমান ভুইয়া</t>
  </si>
  <si>
    <t>মোঃ লালচান ভুইয়া</t>
  </si>
  <si>
    <t>0619494219843</t>
  </si>
  <si>
    <t>01926567668</t>
  </si>
  <si>
    <t>আব্দুল মালেক আকন</t>
  </si>
  <si>
    <t>মৃত আঃ মজিদ আকন</t>
  </si>
  <si>
    <t>0619494206637</t>
  </si>
  <si>
    <t>ইদ্রিস পাইক</t>
  </si>
  <si>
    <t>মৃত হানিফ পাইক</t>
  </si>
  <si>
    <t>19740619494000014</t>
  </si>
  <si>
    <t>01715380127</t>
  </si>
  <si>
    <t>নুর জাহান</t>
  </si>
  <si>
    <t>19850619494000008</t>
  </si>
  <si>
    <t>01982266580</t>
  </si>
  <si>
    <t>মাহামুদা বেগম</t>
  </si>
  <si>
    <t>মনির জমাদার</t>
  </si>
  <si>
    <t>19880619494000025</t>
  </si>
  <si>
    <t>01782896413</t>
  </si>
  <si>
    <t>মুজাম্মেল সরদার</t>
  </si>
  <si>
    <t>মৃত মোঃ রজ্জব আলী</t>
  </si>
  <si>
    <t>0619494205678</t>
  </si>
  <si>
    <t>01779933798</t>
  </si>
  <si>
    <t xml:space="preserve">মুজাম্মেল খান </t>
  </si>
  <si>
    <t xml:space="preserve">আমজেদ খান </t>
  </si>
  <si>
    <t>0619494205705</t>
  </si>
  <si>
    <t>01938315908</t>
  </si>
  <si>
    <t>মৃত্যু জনিত</t>
  </si>
  <si>
    <t>আব্দুল খালেক আকন</t>
  </si>
  <si>
    <t>মৃত আব্দুল মজিদ আকন</t>
  </si>
  <si>
    <t>0619494206625</t>
  </si>
  <si>
    <t>01942543832</t>
  </si>
  <si>
    <t>আব্দুল রব হাওলাদার</t>
  </si>
  <si>
    <t>মৃত মুজাহার হাং</t>
  </si>
  <si>
    <t>0619494207374</t>
  </si>
  <si>
    <t>01710178253</t>
  </si>
  <si>
    <t>মোঃ আলমগীর আকন</t>
  </si>
  <si>
    <t>মৃত মজিদ আকন</t>
  </si>
  <si>
    <t>0619494205503</t>
  </si>
  <si>
    <t>01794386655</t>
  </si>
  <si>
    <t>ইকবাল হোসেন মোল্লা</t>
  </si>
  <si>
    <t>আঃ মালেক মোল্লা</t>
  </si>
  <si>
    <t>0619494207150</t>
  </si>
  <si>
    <t>01757880373</t>
  </si>
  <si>
    <t>ছোবাহান শরীফ</t>
  </si>
  <si>
    <t>0619494206577</t>
  </si>
  <si>
    <t>01798896045</t>
  </si>
  <si>
    <t>মোঃ সামচুল হক হাং</t>
  </si>
  <si>
    <t>মৃত এন্তাজদ্দিন  হাং</t>
  </si>
  <si>
    <t>0619494206912</t>
  </si>
  <si>
    <t>01729936572</t>
  </si>
  <si>
    <t>আব্দুল মন্নান হাং</t>
  </si>
  <si>
    <t>মৃত আদম আলী হাং</t>
  </si>
  <si>
    <t>0619494206997</t>
  </si>
  <si>
    <t>01987257670</t>
  </si>
  <si>
    <t>মন্নান পাইক</t>
  </si>
  <si>
    <t>লেহাজ উদ্দিন পাইক</t>
  </si>
  <si>
    <t>0619494206534</t>
  </si>
  <si>
    <t>01777899005</t>
  </si>
  <si>
    <t>জলিল পাইক</t>
  </si>
  <si>
    <t>মৃত আজাহার পাইক</t>
  </si>
  <si>
    <t>0619494206544</t>
  </si>
  <si>
    <t>01983008693</t>
  </si>
  <si>
    <t>নুরজাহান বেগম</t>
  </si>
  <si>
    <t>রফিজ উদ্দিন মোল্লা</t>
  </si>
  <si>
    <t>0619494206882</t>
  </si>
  <si>
    <t>01771555098</t>
  </si>
  <si>
    <t>জুয়েল মাহামুদ</t>
  </si>
  <si>
    <t>মৃত ইউসুফ পাইক</t>
  </si>
  <si>
    <t>19940619494033516</t>
  </si>
  <si>
    <t>01401401994</t>
  </si>
  <si>
    <t>বিউটি বেগম</t>
  </si>
  <si>
    <t xml:space="preserve">রুহুল আমিন মোল্লা </t>
  </si>
  <si>
    <t>0619494206780</t>
  </si>
  <si>
    <t>01743750937</t>
  </si>
  <si>
    <t>মেহেরুন</t>
  </si>
  <si>
    <t>তাজেল</t>
  </si>
  <si>
    <t>0619494207154</t>
  </si>
  <si>
    <t>01741613111</t>
  </si>
  <si>
    <t xml:space="preserve">মোঃ আলী হোসেন </t>
  </si>
  <si>
    <t xml:space="preserve">মৃত জুব্বর আলী </t>
  </si>
  <si>
    <t>0619494207112</t>
  </si>
  <si>
    <t>01854154702</t>
  </si>
  <si>
    <t>আঃ ছালাম</t>
  </si>
  <si>
    <t>0619494207108</t>
  </si>
  <si>
    <t>01745426078</t>
  </si>
  <si>
    <t>মোঃ ইউসুফ কবিরাজ</t>
  </si>
  <si>
    <t>0619494207059</t>
  </si>
  <si>
    <t>01757015430</t>
  </si>
  <si>
    <t xml:space="preserve">মোহাম্মদ হোসেন </t>
  </si>
  <si>
    <t xml:space="preserve">মৃত ওয়াজেদ আলী </t>
  </si>
  <si>
    <t>0619494206552</t>
  </si>
  <si>
    <t>01926394459</t>
  </si>
  <si>
    <t xml:space="preserve"> মোসাঃ মমতাজ </t>
  </si>
  <si>
    <t>মোঃ কাইউম ভুইয়া</t>
  </si>
  <si>
    <t>0619494206838</t>
  </si>
  <si>
    <t>01939696022</t>
  </si>
  <si>
    <t xml:space="preserve">আলগীর সিকাদর </t>
  </si>
  <si>
    <t xml:space="preserve">শফিজদ্দিন সিকাদর </t>
  </si>
  <si>
    <t>0619494205278</t>
  </si>
  <si>
    <t>01724147290</t>
  </si>
  <si>
    <t>ফারুক খান</t>
  </si>
  <si>
    <t>কাসেম খান</t>
  </si>
  <si>
    <t>19730619494000016</t>
  </si>
  <si>
    <t>01705173645</t>
  </si>
  <si>
    <t xml:space="preserve"> মোঃ শফিজদ্দিন সিঃ</t>
  </si>
  <si>
    <t>মৃত উকিল উদ্দিন সিঃ</t>
  </si>
  <si>
    <t>0619494205612</t>
  </si>
  <si>
    <t>01766727681</t>
  </si>
  <si>
    <t>আলেয়া  বেগম</t>
  </si>
  <si>
    <t xml:space="preserve">মৃত মনিক মীর </t>
  </si>
  <si>
    <t>0619494206521</t>
  </si>
  <si>
    <t>01929070648</t>
  </si>
  <si>
    <t>কাওসার মোল্লা</t>
  </si>
  <si>
    <t>মৃত রশিদ মোল্লা</t>
  </si>
  <si>
    <t>19900619494000392</t>
  </si>
  <si>
    <t>01760803455</t>
  </si>
  <si>
    <t>আবুল কালাম সরদার</t>
  </si>
  <si>
    <t>মৃত জয়নাল আবেদিন</t>
  </si>
  <si>
    <t>পুর্ব ধামুরা</t>
  </si>
  <si>
    <t>0619494206990</t>
  </si>
  <si>
    <t>01759531288</t>
  </si>
  <si>
    <t xml:space="preserve">চেরাগ আলী মীর </t>
  </si>
  <si>
    <t xml:space="preserve">তুজুমবার মীর </t>
  </si>
  <si>
    <t>0619494206522</t>
  </si>
  <si>
    <t>01707108128</t>
  </si>
  <si>
    <t>মোঃ শাহাদাৎ হোসেন জমাদার</t>
  </si>
  <si>
    <t xml:space="preserve">মোঃ হাফিজুর রহমান </t>
  </si>
  <si>
    <t>উঃ ধামুুরা</t>
  </si>
  <si>
    <t>0619494205690</t>
  </si>
  <si>
    <t>01747079425</t>
  </si>
  <si>
    <t>মামুন মোল্লা</t>
  </si>
  <si>
    <t>0619494207175</t>
  </si>
  <si>
    <t>01793349456</t>
  </si>
  <si>
    <t>আঃ রব পাইক</t>
  </si>
  <si>
    <t xml:space="preserve">মৃত সৗজদ্দিন পাইক </t>
  </si>
  <si>
    <t>0619494206532</t>
  </si>
  <si>
    <t>01406838545</t>
  </si>
  <si>
    <t xml:space="preserve">মোঃ আলাউদ্দিন মোল্লা  </t>
  </si>
  <si>
    <t xml:space="preserve"> মন্নান মোল্লা  </t>
  </si>
  <si>
    <t>0619494205550</t>
  </si>
  <si>
    <t>01749403090</t>
  </si>
  <si>
    <t>পারভীন ইসলাম</t>
  </si>
  <si>
    <t>19900619494000189</t>
  </si>
  <si>
    <t>01759707133</t>
  </si>
  <si>
    <t>মোঃ সিদ্দিক ফকির</t>
  </si>
  <si>
    <t xml:space="preserve">মৃত কালু ফকির </t>
  </si>
  <si>
    <t>0619494207373</t>
  </si>
  <si>
    <t>01319656386</t>
  </si>
  <si>
    <t xml:space="preserve">মোঃ হারুন অর রশিদ </t>
  </si>
  <si>
    <t>মৃত আহম্মদ আলী হাং</t>
  </si>
  <si>
    <t>0619494204412</t>
  </si>
  <si>
    <t>01712618238</t>
  </si>
  <si>
    <t xml:space="preserve"> মোঃ অছাদুল ইসলাম </t>
  </si>
  <si>
    <t xml:space="preserve">আঃ লতিফ বেপারী </t>
  </si>
  <si>
    <t>0619494204013</t>
  </si>
  <si>
    <t>01729537493</t>
  </si>
  <si>
    <t>মামুন শরীফ</t>
  </si>
  <si>
    <t>হাকিম শরীফ</t>
  </si>
  <si>
    <t>0619494207288</t>
  </si>
  <si>
    <t>01798293089</t>
  </si>
  <si>
    <t>মনজুয়ারা বেগম</t>
  </si>
  <si>
    <t xml:space="preserve">ছত্তার মীর </t>
  </si>
  <si>
    <t xml:space="preserve">পূর্ব ধামুরা </t>
  </si>
  <si>
    <t>0619494206835</t>
  </si>
  <si>
    <t>01783937432</t>
  </si>
  <si>
    <t>মন্টু হাং</t>
  </si>
  <si>
    <t>0619494205841</t>
  </si>
  <si>
    <t>01845194764</t>
  </si>
  <si>
    <t>মোছাঃ হাওয়া বেগম</t>
  </si>
  <si>
    <t xml:space="preserve">মোঃ মীর কুদ্দুস </t>
  </si>
  <si>
    <t>19812726409000010</t>
  </si>
  <si>
    <t>01913199386</t>
  </si>
  <si>
    <t>মীর কাসেম</t>
  </si>
  <si>
    <t>0619494206524</t>
  </si>
  <si>
    <t>01715457544</t>
  </si>
  <si>
    <t>তৈয়ব আলী সরদার</t>
  </si>
  <si>
    <t>আঃ রব সরদার</t>
  </si>
  <si>
    <t>3323022520454</t>
  </si>
  <si>
    <t>01733589208</t>
  </si>
  <si>
    <t>কালাম মল্লিক</t>
  </si>
  <si>
    <t>দেলোয়ার মল্লিক</t>
  </si>
  <si>
    <t>0619494206410</t>
  </si>
  <si>
    <t>01860464490</t>
  </si>
  <si>
    <t xml:space="preserve">মোঃ ইউনুচ সরদার  </t>
  </si>
  <si>
    <t xml:space="preserve">মাজেদ সরদার </t>
  </si>
  <si>
    <t>0619494205751</t>
  </si>
  <si>
    <t>01985186923</t>
  </si>
  <si>
    <t>সাইদুর মোল্লা</t>
  </si>
  <si>
    <t>ওয়াজেদ আলী মোল্লা</t>
  </si>
  <si>
    <t>0619494201861</t>
  </si>
  <si>
    <t>01992570726</t>
  </si>
  <si>
    <t>দোলোয়ারা বেগম</t>
  </si>
  <si>
    <t>মো আশ্রাব আলী হাং</t>
  </si>
  <si>
    <t>0619494206511</t>
  </si>
  <si>
    <t>01770663745</t>
  </si>
  <si>
    <t>রাসেল মুন্সি</t>
  </si>
  <si>
    <t>এনায়েত মুন্সি</t>
  </si>
  <si>
    <t>0619494207369</t>
  </si>
  <si>
    <t>01784686334</t>
  </si>
  <si>
    <t>আঃ সত্তার বালী</t>
  </si>
  <si>
    <t>আহম্মদ আলী বালী</t>
  </si>
  <si>
    <t>0619494207038</t>
  </si>
  <si>
    <t>01725682069</t>
  </si>
  <si>
    <t>রহিম মল্লিক</t>
  </si>
  <si>
    <t>0695108161737</t>
  </si>
  <si>
    <t>01742595513</t>
  </si>
  <si>
    <t xml:space="preserve">শহিদুল খান </t>
  </si>
  <si>
    <t>হোসেন খান</t>
  </si>
  <si>
    <t>0619494205956</t>
  </si>
  <si>
    <t>01768457172</t>
  </si>
  <si>
    <t>পান্নু জমাদার</t>
  </si>
  <si>
    <t>0619494206188</t>
  </si>
  <si>
    <t>01732679569</t>
  </si>
  <si>
    <t>মালেক হাং</t>
  </si>
  <si>
    <t>19690619494000001</t>
  </si>
  <si>
    <t>01732776120</t>
  </si>
  <si>
    <t>হাবিবুর রহমান মিয়া</t>
  </si>
  <si>
    <t>আঃ গনি মিয়া</t>
  </si>
  <si>
    <t>0619494206480</t>
  </si>
  <si>
    <t>01754357583</t>
  </si>
  <si>
    <t>ভানু বেগম</t>
  </si>
  <si>
    <t>মৃত গফুর মল্লিক</t>
  </si>
  <si>
    <t>0619494206361</t>
  </si>
  <si>
    <t>01732775943</t>
  </si>
  <si>
    <t>আউয়াল বেপারী</t>
  </si>
  <si>
    <t>মোসলেম বেপারী</t>
  </si>
  <si>
    <t>0619494207390</t>
  </si>
  <si>
    <t>01793300519</t>
  </si>
  <si>
    <t>জাহাঙ্গীর ফকির</t>
  </si>
  <si>
    <t>মোতাহার আলী ফকির</t>
  </si>
  <si>
    <t>0619494206602</t>
  </si>
  <si>
    <t>01923131834</t>
  </si>
  <si>
    <t>শাজাহান বেপারী</t>
  </si>
  <si>
    <t>19900619494000321</t>
  </si>
  <si>
    <t>01624526281</t>
  </si>
  <si>
    <t>মাসুম বেপারী</t>
  </si>
  <si>
    <t>আব্দুল আলী বেপারী</t>
  </si>
  <si>
    <t>0619494206460</t>
  </si>
  <si>
    <t>01672796120</t>
  </si>
  <si>
    <t>আঃ জলিল হাং</t>
  </si>
  <si>
    <t>0619494206999</t>
  </si>
  <si>
    <t>01798293090</t>
  </si>
  <si>
    <t>আফরোজা আক্তার</t>
  </si>
  <si>
    <t>মোঃ আবু সালেক</t>
  </si>
  <si>
    <t>2694812101472</t>
  </si>
  <si>
    <t>01703838166</t>
  </si>
  <si>
    <t>বেল্লাল জমাদার</t>
  </si>
  <si>
    <t>মৃত মোঃ হাবিব জমাদার</t>
  </si>
  <si>
    <t>19900619494000327</t>
  </si>
  <si>
    <t>01712188089</t>
  </si>
  <si>
    <t>মোসাঃ খাদিজা বেগম</t>
  </si>
  <si>
    <t>মৃত সেকেন্দার সিকদার</t>
  </si>
  <si>
    <t>0619494206408</t>
  </si>
  <si>
    <t>01948772978</t>
  </si>
  <si>
    <t>লিপি বেগম</t>
  </si>
  <si>
    <t>সালাম হাং</t>
  </si>
  <si>
    <t>0619494204417</t>
  </si>
  <si>
    <t>01731153262</t>
  </si>
  <si>
    <t>আউয়াল হাং</t>
  </si>
  <si>
    <t>মুজাহার আলী হাং</t>
  </si>
  <si>
    <t>19540619494000002</t>
  </si>
  <si>
    <t>01794003507</t>
  </si>
  <si>
    <t>মোঃ মহসিন হাং</t>
  </si>
  <si>
    <t>ইসাহাক আলী হাং</t>
  </si>
  <si>
    <t>2696406447259</t>
  </si>
  <si>
    <t>01740852060</t>
  </si>
  <si>
    <t>রোকেয়া বেগম</t>
  </si>
  <si>
    <t>মোহাম্মদ আলী বালী</t>
  </si>
  <si>
    <t>0619494207042</t>
  </si>
  <si>
    <t>01961957645</t>
  </si>
  <si>
    <t>সহিদ হাং</t>
  </si>
  <si>
    <t>6726818600645</t>
  </si>
  <si>
    <t>01790529501</t>
  </si>
  <si>
    <t>পান্নু খলিফা</t>
  </si>
  <si>
    <t>হামেদ খলিফা</t>
  </si>
  <si>
    <t>0619494206288</t>
  </si>
  <si>
    <t>01751571077</t>
  </si>
  <si>
    <t xml:space="preserve">মৃত্যু জনিত </t>
  </si>
  <si>
    <t>সুলতান হাং</t>
  </si>
  <si>
    <t>এছাহাক আলী হাং</t>
  </si>
  <si>
    <t>0619494206648</t>
  </si>
  <si>
    <t>01758313590</t>
  </si>
  <si>
    <t>সেলিম বেপারী</t>
  </si>
  <si>
    <t>0619494207384</t>
  </si>
  <si>
    <t>01731639267</t>
  </si>
  <si>
    <t>মোঃ আলী ফকির</t>
  </si>
  <si>
    <t>0619494206748</t>
  </si>
  <si>
    <t>01759138689</t>
  </si>
  <si>
    <t>মোঃ কুদ্দুস বালী</t>
  </si>
  <si>
    <t>মৃত কাছেম বালী</t>
  </si>
  <si>
    <t>0619494206985</t>
  </si>
  <si>
    <t>01707783480</t>
  </si>
  <si>
    <t>শাহাজালাল বেপারী</t>
  </si>
  <si>
    <t>ইউসুফ বেপারী</t>
  </si>
  <si>
    <t>0619494206658</t>
  </si>
  <si>
    <t>01723407870</t>
  </si>
  <si>
    <t>রফিকুল ইসলাম</t>
  </si>
  <si>
    <t>নুর মোহাম্মদ হাং</t>
  </si>
  <si>
    <t>0619494205658</t>
  </si>
  <si>
    <t>01750429790</t>
  </si>
  <si>
    <t>হুমায়ুন কবির ফোরকান</t>
  </si>
  <si>
    <t>মৃত হোচেন শহিদ</t>
  </si>
  <si>
    <t>0619494205366</t>
  </si>
  <si>
    <t>01724271675</t>
  </si>
  <si>
    <t>রুবেল হাং</t>
  </si>
  <si>
    <t>আ্ঃ রব হাং</t>
  </si>
  <si>
    <t>19900619494000132</t>
  </si>
  <si>
    <t>01728330442</t>
  </si>
  <si>
    <t>হালিম বেপারী</t>
  </si>
  <si>
    <t>আব্দুল আজিজ</t>
  </si>
  <si>
    <t>0619494208912</t>
  </si>
  <si>
    <t>01776058557</t>
  </si>
  <si>
    <t>মোঃ শাহে আলম</t>
  </si>
  <si>
    <t>মৃত ওহাব আলী</t>
  </si>
  <si>
    <t>0619494207102</t>
  </si>
  <si>
    <t>01992570724</t>
  </si>
  <si>
    <t xml:space="preserve">সামছুল হক </t>
  </si>
  <si>
    <t>মৃত সৈজদ্দিন সরদার</t>
  </si>
  <si>
    <t>প ধামুরা</t>
  </si>
  <si>
    <t>0619494205864</t>
  </si>
  <si>
    <t>01720963438</t>
  </si>
  <si>
    <t>গোলাম মাওলা পাইক</t>
  </si>
  <si>
    <t>মজিবর রহমান</t>
  </si>
  <si>
    <t>0619494207250</t>
  </si>
  <si>
    <t>01926017756</t>
  </si>
  <si>
    <t>মরিয়ম বেগম</t>
  </si>
  <si>
    <t>নুরমোহাম্মদ হাং</t>
  </si>
  <si>
    <t>0619494205710</t>
  </si>
  <si>
    <t>01944426176</t>
  </si>
  <si>
    <t>ফেরোজা বেগম</t>
  </si>
  <si>
    <t>মোঃ মোতালেব হাং</t>
  </si>
  <si>
    <t>0619494206753</t>
  </si>
  <si>
    <t>01777848628</t>
  </si>
  <si>
    <t>আয়নাল ফকির</t>
  </si>
  <si>
    <t>0619494206607</t>
  </si>
  <si>
    <t>01765782616</t>
  </si>
  <si>
    <t>লাইলি বেগম</t>
  </si>
  <si>
    <t>মৃত হামেদ হাং</t>
  </si>
  <si>
    <t>0619494206677</t>
  </si>
  <si>
    <t>01405847246</t>
  </si>
  <si>
    <t>শাহানারা বেগম</t>
  </si>
  <si>
    <t>মৃত আলমগীর মোল্লা</t>
  </si>
  <si>
    <t>0619494206866</t>
  </si>
  <si>
    <t>01874546083</t>
  </si>
  <si>
    <t>ছকিনা বেগম</t>
  </si>
  <si>
    <t>মৃত সফিজ উদ্দিন মৃধা</t>
  </si>
  <si>
    <t>0619494206031</t>
  </si>
  <si>
    <t>01772482982</t>
  </si>
  <si>
    <t>স্বপন বালী</t>
  </si>
  <si>
    <t>0619494207015</t>
  </si>
  <si>
    <t>01734802555</t>
  </si>
  <si>
    <t>সাহিদা বেগম</t>
  </si>
  <si>
    <t>হাচান বেপারী</t>
  </si>
  <si>
    <t>19920619494000197</t>
  </si>
  <si>
    <t>01796014159</t>
  </si>
  <si>
    <t>জলিল বালী</t>
  </si>
  <si>
    <t>আহম্মদ বালী</t>
  </si>
  <si>
    <t>0619494207078</t>
  </si>
  <si>
    <t>01740670865</t>
  </si>
  <si>
    <t>ছলেমান হাং</t>
  </si>
  <si>
    <t>0619494205588</t>
  </si>
  <si>
    <t>01716424722</t>
  </si>
  <si>
    <t>লাল মতি বেগম</t>
  </si>
  <si>
    <t>হাচেন সরদার</t>
  </si>
  <si>
    <t>0619494205790</t>
  </si>
  <si>
    <t>01758313532</t>
  </si>
  <si>
    <t>সেতারা বেগম</t>
  </si>
  <si>
    <t>আলতাফ জমাদার</t>
  </si>
  <si>
    <t>0619494205798</t>
  </si>
  <si>
    <t>01719574440</t>
  </si>
  <si>
    <t>তহমিনা বেগম</t>
  </si>
  <si>
    <t>আবুল হাসেম</t>
  </si>
  <si>
    <t>0619494205229</t>
  </si>
  <si>
    <t>01757036364</t>
  </si>
  <si>
    <t>আঃ মতিন হাং</t>
  </si>
  <si>
    <t>নেহাল উদ্দিন হাং</t>
  </si>
  <si>
    <t>0619494206897</t>
  </si>
  <si>
    <t>01767843597</t>
  </si>
  <si>
    <t>শাহানেওয়াজ সরদার</t>
  </si>
  <si>
    <t>0619494208758</t>
  </si>
  <si>
    <t>01759532255</t>
  </si>
  <si>
    <t>মোছাঃ ছাবিনা বেগম</t>
  </si>
  <si>
    <t>মোঃ আলম মীর বেপারী</t>
  </si>
  <si>
    <t>বাবরখানা</t>
  </si>
  <si>
    <t>0619494208352</t>
  </si>
  <si>
    <t>01931387040</t>
  </si>
  <si>
    <t>আনোয়ার হোসেন</t>
  </si>
  <si>
    <t>01627289839</t>
  </si>
  <si>
    <t>মোঃ এনামুল হাং</t>
  </si>
  <si>
    <t xml:space="preserve"> মোঃ ইসমাইল হাং</t>
  </si>
  <si>
    <t>কৃষি</t>
  </si>
  <si>
    <t>0619494208305</t>
  </si>
  <si>
    <t>01757447751</t>
  </si>
  <si>
    <t>নুরুল ইসলাম তালুকদার</t>
  </si>
  <si>
    <t>গৃহীনি</t>
  </si>
  <si>
    <t>0619494208473</t>
  </si>
  <si>
    <t>01765257360</t>
  </si>
  <si>
    <t>ছাবিনা বেগম</t>
  </si>
  <si>
    <t>মেহের আলী</t>
  </si>
  <si>
    <t>0619494208585</t>
  </si>
  <si>
    <t>01732204562</t>
  </si>
  <si>
    <t xml:space="preserve">মোছাঃ সুফিয়া বেগম </t>
  </si>
  <si>
    <t>আঃ ছত্তার বেপারী</t>
  </si>
  <si>
    <t>0619494208353</t>
  </si>
  <si>
    <t>01726120529</t>
  </si>
  <si>
    <t>মোসাঃ রেহেনা বেগম</t>
  </si>
  <si>
    <t>শামিম সন্নামত</t>
  </si>
  <si>
    <t>0619494219577</t>
  </si>
  <si>
    <t>01758316875</t>
  </si>
  <si>
    <t xml:space="preserve">মোঃ কামাল সরদার </t>
  </si>
  <si>
    <t>মৃত সৈয়দ আলী সরদার</t>
  </si>
  <si>
    <t>0619494208340</t>
  </si>
  <si>
    <t>01931387054</t>
  </si>
  <si>
    <t xml:space="preserve">কানন মিস্ত্রি </t>
  </si>
  <si>
    <t>দীন বন্ধু মিস্ত্রি</t>
  </si>
  <si>
    <t>দত্তসার</t>
  </si>
  <si>
    <t>0619494208203</t>
  </si>
  <si>
    <t>01931396728</t>
  </si>
  <si>
    <t>সুমতি সমাদ্দার</t>
  </si>
  <si>
    <t>মৃত অনন্ত কুমার সমাদ্দার</t>
  </si>
  <si>
    <t>0619494220144</t>
  </si>
  <si>
    <t>01313577344</t>
  </si>
  <si>
    <t>পরিমল সমদ্দার</t>
  </si>
  <si>
    <t>কার্ত্তিক চন্দ্র সমাদ্দার</t>
  </si>
  <si>
    <t>কাঠমিস্ত্রী</t>
  </si>
  <si>
    <t>0619494204093</t>
  </si>
  <si>
    <t>01792058605</t>
  </si>
  <si>
    <t>মোঃ ইব্রাহীম বেপারী</t>
  </si>
  <si>
    <t>কাছেম আলী বেপারী</t>
  </si>
  <si>
    <t>0619494202847</t>
  </si>
  <si>
    <t>01718923442</t>
  </si>
  <si>
    <t>প্রফুল্ল মিস্ত্রী</t>
  </si>
  <si>
    <t>মৃত গোপাল মিস্ত্রী</t>
  </si>
  <si>
    <t>0619494208207</t>
  </si>
  <si>
    <t>01727121629</t>
  </si>
  <si>
    <t>বিনয় চন্দ্র রায়</t>
  </si>
  <si>
    <t xml:space="preserve">মৃত বিপিন চন্দ্র রায় </t>
  </si>
  <si>
    <t>0619494207511</t>
  </si>
  <si>
    <t>01758908046</t>
  </si>
  <si>
    <t>নিতাই চন্দ্র গাইন</t>
  </si>
  <si>
    <t>মৃত রজনী গাইন</t>
  </si>
  <si>
    <t>0619494220129</t>
  </si>
  <si>
    <t>01319472327</t>
  </si>
  <si>
    <t>মোঃ আল আমিন</t>
  </si>
  <si>
    <t>হোসেন আলী</t>
  </si>
  <si>
    <t>রং মিস্ত্রী</t>
  </si>
  <si>
    <t>2611038760276</t>
  </si>
  <si>
    <t>01940424601</t>
  </si>
  <si>
    <t>সাগর আহম্মেদ</t>
  </si>
  <si>
    <t>কাদের হাওলাদার</t>
  </si>
  <si>
    <t>0619494207788</t>
  </si>
  <si>
    <t>01716978500</t>
  </si>
  <si>
    <t>সাথী বেগম</t>
  </si>
  <si>
    <t>মোহাম্মদ আলী বেপারী</t>
  </si>
  <si>
    <t>0619494220152</t>
  </si>
  <si>
    <t>01922351731</t>
  </si>
  <si>
    <t>সাহিনুর বেগম</t>
  </si>
  <si>
    <t>মোঃ হানিফ বেপারী</t>
  </si>
  <si>
    <t>0619494207925</t>
  </si>
  <si>
    <t>01749143610</t>
  </si>
  <si>
    <t xml:space="preserve">মোসাঃ মাহামুদা বেগম </t>
  </si>
  <si>
    <t xml:space="preserve">মৃত রশিদ বেপারী </t>
  </si>
  <si>
    <t>0619494207938</t>
  </si>
  <si>
    <t>01625940047</t>
  </si>
  <si>
    <t>নুপুর</t>
  </si>
  <si>
    <t>জসিম সন্যামত</t>
  </si>
  <si>
    <t>0619494219593</t>
  </si>
  <si>
    <t>01709428411</t>
  </si>
  <si>
    <t xml:space="preserve">ইদ্রিস বিশ্বাস </t>
  </si>
  <si>
    <t>মৃত রহমান বিশ্বস</t>
  </si>
  <si>
    <t>0619494208186</t>
  </si>
  <si>
    <t>01962315087</t>
  </si>
  <si>
    <t>ধীরেন হাং</t>
  </si>
  <si>
    <t>মৃত বিশ্বনাথ হাং</t>
  </si>
  <si>
    <t>0619494207714</t>
  </si>
  <si>
    <t>01758144873</t>
  </si>
  <si>
    <t>মোঃ ছলেমান বেপারী</t>
  </si>
  <si>
    <t>মৃত হাচেন আলী</t>
  </si>
  <si>
    <t>0619494208033</t>
  </si>
  <si>
    <t>01303046672</t>
  </si>
  <si>
    <t>শহিদুল বিশ্বাস</t>
  </si>
  <si>
    <t>আনোয়ার আলী বিশ্বাস</t>
  </si>
  <si>
    <t>0619494207997</t>
  </si>
  <si>
    <t>01301458529</t>
  </si>
  <si>
    <t>মাকসুদা বেগম</t>
  </si>
  <si>
    <t>আজিজ সরদার</t>
  </si>
  <si>
    <t>0619494219583</t>
  </si>
  <si>
    <t>01742483605</t>
  </si>
  <si>
    <t xml:space="preserve">জামান </t>
  </si>
  <si>
    <t>ই্য়াসিন হাং</t>
  </si>
  <si>
    <t>0619494207784</t>
  </si>
  <si>
    <t>01749436252</t>
  </si>
  <si>
    <t>জামাল সরদার</t>
  </si>
  <si>
    <t>মৃত কাসেম সরদার</t>
  </si>
  <si>
    <t>0619494208083</t>
  </si>
  <si>
    <t>01752230416</t>
  </si>
  <si>
    <t>মায়া রাণী রায়</t>
  </si>
  <si>
    <t>বিপিন রায়</t>
  </si>
  <si>
    <t>0619494207510</t>
  </si>
  <si>
    <t>01738446739</t>
  </si>
  <si>
    <t>মোঃ আলাউদ্দিন বিশ্বাস</t>
  </si>
  <si>
    <t>মৃত অজেদ বিশ্বাস</t>
  </si>
  <si>
    <t>0619494000017</t>
  </si>
  <si>
    <t>01749937922</t>
  </si>
  <si>
    <t>কাড হারানো গিয়াছে</t>
  </si>
  <si>
    <t>0619494209597</t>
  </si>
  <si>
    <t>01761536779</t>
  </si>
  <si>
    <t xml:space="preserve">হালিম ফকির </t>
  </si>
  <si>
    <t>মৃত ভাসাই ফকির</t>
  </si>
  <si>
    <t>0619494204120</t>
  </si>
  <si>
    <t>01760275853</t>
  </si>
  <si>
    <t>শাহজালাল বেপারী</t>
  </si>
  <si>
    <t xml:space="preserve">মৃত ছোবহান বেপারী </t>
  </si>
  <si>
    <t>0619494204098</t>
  </si>
  <si>
    <t>01950246325</t>
  </si>
  <si>
    <t>অবিনাস চন্দ্র বেপারী</t>
  </si>
  <si>
    <t>মৃত শ্রীকৃষ্ণ বেপারী</t>
  </si>
  <si>
    <t>0619494208456</t>
  </si>
  <si>
    <t>01701785361</t>
  </si>
  <si>
    <t>মোঃ সেকান্দার আলী হাং</t>
  </si>
  <si>
    <t>মৃত আয়জদ্দিন হাং</t>
  </si>
  <si>
    <t>0619494208199</t>
  </si>
  <si>
    <t>01790422027</t>
  </si>
  <si>
    <t xml:space="preserve">শরীফ আলী খান </t>
  </si>
  <si>
    <t>মৃত গনি খান</t>
  </si>
  <si>
    <t>0619494207950</t>
  </si>
  <si>
    <t>01759149541</t>
  </si>
  <si>
    <t>ভিজিডি জনিত কারনে</t>
  </si>
  <si>
    <t>সেলিম বিশ্বাস</t>
  </si>
  <si>
    <t>মোঃ শাহজাহান বিশ্বাস</t>
  </si>
  <si>
    <t>নছিমন চালক</t>
  </si>
  <si>
    <t>0619494207999</t>
  </si>
  <si>
    <t>01728491565</t>
  </si>
  <si>
    <t>আনিচুর রহমান সিকদার</t>
  </si>
  <si>
    <t>মৃত ধলু সিকদার</t>
  </si>
  <si>
    <t>0619494207981</t>
  </si>
  <si>
    <t>01761437122</t>
  </si>
  <si>
    <t>রহিম বিশ্বাস</t>
  </si>
  <si>
    <t>0619494202830</t>
  </si>
  <si>
    <t>01764349373</t>
  </si>
  <si>
    <t>চাঁদ খান</t>
  </si>
  <si>
    <t xml:space="preserve">মৃত রাজে আলী খান </t>
  </si>
  <si>
    <t>0619494208147</t>
  </si>
  <si>
    <t>01306477650</t>
  </si>
  <si>
    <t xml:space="preserve"> শোভা রানী গাইন </t>
  </si>
  <si>
    <t>মৃত রজনী কান্ত গাইন</t>
  </si>
  <si>
    <t>0619494208194</t>
  </si>
  <si>
    <t>01747449789</t>
  </si>
  <si>
    <t>অঞ্জু রাণী বেপারী</t>
  </si>
  <si>
    <t xml:space="preserve">মৃত শ্রীনাথ বেপারী </t>
  </si>
  <si>
    <t>0619494204095</t>
  </si>
  <si>
    <t>01756685153</t>
  </si>
  <si>
    <t xml:space="preserve">মোঃ জাকির হোসেন </t>
  </si>
  <si>
    <t xml:space="preserve">মৃত মোঃ আনোয়ার হোসেন </t>
  </si>
  <si>
    <t xml:space="preserve">বাবরখানা </t>
  </si>
  <si>
    <t>0619494208459</t>
  </si>
  <si>
    <t>01761583425</t>
  </si>
  <si>
    <t xml:space="preserve">আবু বকর সিদ্দিকব সরদার </t>
  </si>
  <si>
    <t xml:space="preserve">মৃত আইউব আলী  সরদার </t>
  </si>
  <si>
    <t>0619494208356</t>
  </si>
  <si>
    <t>01937958386</t>
  </si>
  <si>
    <t xml:space="preserve">হুমায়ুন কবির হাওলাদার </t>
  </si>
  <si>
    <t xml:space="preserve">মৃত সেকেন্দার হাওলাদার </t>
  </si>
  <si>
    <t>0619494208658</t>
  </si>
  <si>
    <t>01944891491</t>
  </si>
  <si>
    <t>খলিল সরদার</t>
  </si>
  <si>
    <t>রিজিয়া বেগম</t>
  </si>
  <si>
    <t>6455106242</t>
  </si>
  <si>
    <t>01721093305</t>
  </si>
  <si>
    <t xml:space="preserve">এনায়েত সরদার </t>
  </si>
  <si>
    <t>মুনছুর আলী সরদার</t>
  </si>
  <si>
    <t>0619494207968</t>
  </si>
  <si>
    <t>01724322600</t>
  </si>
  <si>
    <t xml:space="preserve">মোঃ মিলন সরদার </t>
  </si>
  <si>
    <t xml:space="preserve"> মোঃ মোক্তার সরদার </t>
  </si>
  <si>
    <t>অটোচালক</t>
  </si>
  <si>
    <t>0619494208345</t>
  </si>
  <si>
    <t>01924447611</t>
  </si>
  <si>
    <t>মো: বাদল সরদার</t>
  </si>
  <si>
    <t xml:space="preserve">আ: রাজ্জাক সরদার </t>
  </si>
  <si>
    <t>0619494208629</t>
  </si>
  <si>
    <t>01967532473</t>
  </si>
  <si>
    <t>আনোয়ার সন্যামত</t>
  </si>
  <si>
    <t>এনছের আলী সন্যামত</t>
  </si>
  <si>
    <t>ব্যবসা</t>
  </si>
  <si>
    <t>19770619494000030</t>
  </si>
  <si>
    <t>01779933440</t>
  </si>
  <si>
    <t xml:space="preserve"> মোঃ  আলী ইসলাম </t>
  </si>
  <si>
    <t xml:space="preserve">মৃত জিন্নাত আলী সন্যামত </t>
  </si>
  <si>
    <t>19720619494000022</t>
  </si>
  <si>
    <t>01743809339</t>
  </si>
  <si>
    <t xml:space="preserve">মোবারেক সরদার </t>
  </si>
  <si>
    <t xml:space="preserve">মৃত মধু সরদার </t>
  </si>
  <si>
    <t>0619494208589</t>
  </si>
  <si>
    <t>01735880287</t>
  </si>
  <si>
    <t xml:space="preserve">মোঃ দুলাল ঢালী </t>
  </si>
  <si>
    <t xml:space="preserve">মৃত আবদুল হাকিম ঢাকী </t>
  </si>
  <si>
    <t>0619494208302</t>
  </si>
  <si>
    <t>01929800253</t>
  </si>
  <si>
    <t xml:space="preserve">নজরুল ইসলাম </t>
  </si>
  <si>
    <t>মৃত জিন্নাত আলী সন্যামত</t>
  </si>
  <si>
    <t>0619494208463</t>
  </si>
  <si>
    <t>01309384701</t>
  </si>
  <si>
    <t xml:space="preserve">আবদুল ছত্তার সরদার </t>
  </si>
  <si>
    <t xml:space="preserve">মৃত আব্দুল কাদের সরদার </t>
  </si>
  <si>
    <t>0619494208537</t>
  </si>
  <si>
    <t>01909533945</t>
  </si>
  <si>
    <t>মো: সালাউদ্দিন সরদার</t>
  </si>
  <si>
    <t>আদম আলী</t>
  </si>
  <si>
    <t>19870619494000064</t>
  </si>
  <si>
    <t>01747691599</t>
  </si>
  <si>
    <t xml:space="preserve">হিরন তালুকদার </t>
  </si>
  <si>
    <t>0619494208428</t>
  </si>
  <si>
    <t>01954915579</t>
  </si>
  <si>
    <t>রুমা আক্তার</t>
  </si>
  <si>
    <t xml:space="preserve">খলিলুর রহামন </t>
  </si>
  <si>
    <t>0619494207774</t>
  </si>
  <si>
    <t>01911814581</t>
  </si>
  <si>
    <t>আবু বকর বেপারী</t>
  </si>
  <si>
    <t>0619494207854</t>
  </si>
  <si>
    <t>01722791746</t>
  </si>
  <si>
    <t>সাবিত মাহামুদ</t>
  </si>
  <si>
    <t>আশ্রাব আলী সরদার</t>
  </si>
  <si>
    <t>19910619494000016</t>
  </si>
  <si>
    <t>01611555799</t>
  </si>
  <si>
    <t>মানিক খান</t>
  </si>
  <si>
    <t xml:space="preserve">মৌজে আলী খান </t>
  </si>
  <si>
    <t>0619494207783</t>
  </si>
  <si>
    <t>01762247056</t>
  </si>
  <si>
    <t xml:space="preserve">পলাশ হাওলাদার </t>
  </si>
  <si>
    <t xml:space="preserve">নিরোধ হাওলাদার </t>
  </si>
  <si>
    <t>0619494207758</t>
  </si>
  <si>
    <t>01729636404</t>
  </si>
  <si>
    <t>আবুল হোসেন গুনরাজ</t>
  </si>
  <si>
    <t>মৃত সুরাত আলী গুনরাজ</t>
  </si>
  <si>
    <t>0619494207934</t>
  </si>
  <si>
    <t>01747793349</t>
  </si>
  <si>
    <t>আনিচুর রহমান ঢালী</t>
  </si>
  <si>
    <t>ইউসুব ঢালী</t>
  </si>
  <si>
    <t>0619494207930</t>
  </si>
  <si>
    <t>01650000703</t>
  </si>
  <si>
    <t>আঃ জব্বার বিশ্বাস</t>
  </si>
  <si>
    <t>রাজে আলী তালুকদার</t>
  </si>
  <si>
    <t>0619494202843</t>
  </si>
  <si>
    <t>01951033283</t>
  </si>
  <si>
    <t xml:space="preserve"> মোসাঃ কুলসুম বেগম</t>
  </si>
  <si>
    <t>বাবুল গোনরাছ</t>
  </si>
  <si>
    <t>0694814900504</t>
  </si>
  <si>
    <t>01308680218</t>
  </si>
  <si>
    <t xml:space="preserve">ছোহরাপ তালুকদার </t>
  </si>
  <si>
    <t xml:space="preserve"> মোঃ ইউসযফ তালুকদার </t>
  </si>
  <si>
    <t>619494208686</t>
  </si>
  <si>
    <t>01734460601</t>
  </si>
  <si>
    <t xml:space="preserve">তরনী হাওলাদার </t>
  </si>
  <si>
    <t xml:space="preserve">মৃত ভুবন মোহন হাওলাদার </t>
  </si>
  <si>
    <t>2693016102132</t>
  </si>
  <si>
    <t>01727603885</t>
  </si>
  <si>
    <t>নার্গিস বেগম</t>
  </si>
  <si>
    <t xml:space="preserve">মোঃ সেলিম হাওলাদার </t>
  </si>
  <si>
    <t>0619494207843</t>
  </si>
  <si>
    <t>01309241465</t>
  </si>
  <si>
    <t xml:space="preserve">মতলেব হাওলাদার  </t>
  </si>
  <si>
    <t xml:space="preserve">মৃত হাসেম হাওলাদার </t>
  </si>
  <si>
    <t>0619494202810</t>
  </si>
  <si>
    <t>01797349789</t>
  </si>
  <si>
    <t xml:space="preserve">রাজিব খান </t>
  </si>
  <si>
    <t xml:space="preserve">আবু বকর খান </t>
  </si>
  <si>
    <t>রাজমিস্ত্রী</t>
  </si>
  <si>
    <t>19930619494000190</t>
  </si>
  <si>
    <t>01923683511</t>
  </si>
  <si>
    <t xml:space="preserve"> মোঃ ওয়াজেদ তালুকদার </t>
  </si>
  <si>
    <t xml:space="preserve">মৃত গনি তালুকদার </t>
  </si>
  <si>
    <t>0619494208399</t>
  </si>
  <si>
    <t>01924811565</t>
  </si>
  <si>
    <t>জামাল হাওলাদার</t>
  </si>
  <si>
    <t>ইয়াছিন হাওলাদার</t>
  </si>
  <si>
    <t xml:space="preserve"> মোঃ আল আমিন বেপারী</t>
  </si>
  <si>
    <t xml:space="preserve">মোঃ আক্কাস বেপারী </t>
  </si>
  <si>
    <t>0619494220149</t>
  </si>
  <si>
    <t>01790759810</t>
  </si>
  <si>
    <t>জগদীস চন্দ্র ঘরামী</t>
  </si>
  <si>
    <t>অন্নদা ঘরামী</t>
  </si>
  <si>
    <t>19450619494207724</t>
  </si>
  <si>
    <t>01755793680</t>
  </si>
  <si>
    <t>হানিফ বেপারী</t>
  </si>
  <si>
    <t>মোতাহার আলী বেপরী</t>
  </si>
  <si>
    <t>0619494208026</t>
  </si>
  <si>
    <t>01775346256</t>
  </si>
  <si>
    <t xml:space="preserve">আঃ হাকিম বিশ্বাস </t>
  </si>
  <si>
    <t xml:space="preserve">মৃত সফিজ উদ্দিন বিশ্বাস </t>
  </si>
  <si>
    <t>0619494207990</t>
  </si>
  <si>
    <t>01755662958</t>
  </si>
  <si>
    <t xml:space="preserve">হরলাল হাওলাদার </t>
  </si>
  <si>
    <t xml:space="preserve">মৃত রাখাল হাওলাদার </t>
  </si>
  <si>
    <t>0619494207699</t>
  </si>
  <si>
    <t>01913707975</t>
  </si>
  <si>
    <t>নির্মল চন্দ্র রায়</t>
  </si>
  <si>
    <t>মৃত নবকুমার রায়</t>
  </si>
  <si>
    <t>0619494207612</t>
  </si>
  <si>
    <t>01756392810</t>
  </si>
  <si>
    <t>2696655306539</t>
  </si>
  <si>
    <t>01789566757</t>
  </si>
  <si>
    <t>দিনেশ রায়</t>
  </si>
  <si>
    <t>মৃত সুরেন্দ্র নাথ রায়</t>
  </si>
  <si>
    <t>0619494207588</t>
  </si>
  <si>
    <t>01756606671</t>
  </si>
  <si>
    <t>শাওন  বিশ্বাস</t>
  </si>
  <si>
    <t>সিরাজ বিশ্বাস</t>
  </si>
  <si>
    <t>5105098262</t>
  </si>
  <si>
    <t>01765632874</t>
  </si>
  <si>
    <t xml:space="preserve">সৈয়দ মিজান </t>
  </si>
  <si>
    <t>মৃত সৈয়দ আঃ আউয়াল</t>
  </si>
  <si>
    <t>0619494208512</t>
  </si>
  <si>
    <t>01988047600</t>
  </si>
  <si>
    <t xml:space="preserve">সাখাওয়াত হোসেন </t>
  </si>
  <si>
    <t xml:space="preserve"> মোঃ হাবিবুর রহমান</t>
  </si>
  <si>
    <t>0619494208045</t>
  </si>
  <si>
    <t>হালিম বিশ্বাস</t>
  </si>
  <si>
    <t>শাজাহান বিশ্বাস</t>
  </si>
  <si>
    <t>0619494207266</t>
  </si>
  <si>
    <t>01728709659</t>
  </si>
  <si>
    <t xml:space="preserve">আনোয়ার হোসেন খান </t>
  </si>
  <si>
    <t xml:space="preserve">মৃত ইয়াছিন আলী খান </t>
  </si>
  <si>
    <t>0619494208130</t>
  </si>
  <si>
    <t>01937666972</t>
  </si>
  <si>
    <t>আব্দুল জলিল</t>
  </si>
  <si>
    <t>জয়লনাল বেপারী</t>
  </si>
  <si>
    <t>0619494208048</t>
  </si>
  <si>
    <t>01714700392</t>
  </si>
  <si>
    <t>আলমগীর হাওলাদার</t>
  </si>
  <si>
    <t>সেকেন্দার হাওলাদার</t>
  </si>
  <si>
    <t>0619494219571</t>
  </si>
  <si>
    <t>01754353386</t>
  </si>
  <si>
    <t xml:space="preserve">মোঃ রিপন জমাদার </t>
  </si>
  <si>
    <t xml:space="preserve"> মোঃ আজিজ জমাদার </t>
  </si>
  <si>
    <t>19820619494000019</t>
  </si>
  <si>
    <t>01722512896</t>
  </si>
  <si>
    <t>আঃ রব বেপারী</t>
  </si>
  <si>
    <t xml:space="preserve">মৃত মাজেদ আলী বেপারী </t>
  </si>
  <si>
    <t>0619494208149</t>
  </si>
  <si>
    <t>01723912611</t>
  </si>
  <si>
    <t xml:space="preserve">মজনু বেপারী </t>
  </si>
  <si>
    <t>মৃত আদম আলী বেপারী</t>
  </si>
  <si>
    <t>0619494208157</t>
  </si>
  <si>
    <t>01762173836</t>
  </si>
  <si>
    <t xml:space="preserve">সুব্রত বিশ্বাস </t>
  </si>
  <si>
    <t xml:space="preserve">সরল বিশ্বাস </t>
  </si>
  <si>
    <t>0619494207532</t>
  </si>
  <si>
    <t>01723470933</t>
  </si>
  <si>
    <t>জসিম উদ্দিন আবুল</t>
  </si>
  <si>
    <t>আজাহার আলী</t>
  </si>
  <si>
    <t>19720695125333496</t>
  </si>
  <si>
    <t>01716137026</t>
  </si>
  <si>
    <t xml:space="preserve">মোঃ জুয়েল তালুদার </t>
  </si>
  <si>
    <t xml:space="preserve">আলতাফ তালুকদার </t>
  </si>
  <si>
    <t>0619494208432</t>
  </si>
  <si>
    <t>01304782043</t>
  </si>
  <si>
    <t>কল্পনা রানী বাড়ৈ</t>
  </si>
  <si>
    <t>পুলিন চন্দ্র বাড়ৈ</t>
  </si>
  <si>
    <t>0619494207561</t>
  </si>
  <si>
    <t>01785664616</t>
  </si>
  <si>
    <t>ছালাম হাওলাদার</t>
  </si>
  <si>
    <t>আয়াছিন হাওলাদার</t>
  </si>
  <si>
    <t>0619494206611</t>
  </si>
  <si>
    <t>01903853390</t>
  </si>
  <si>
    <t>রিনা বেগম</t>
  </si>
  <si>
    <t xml:space="preserve">মোঃ আজিজ খান </t>
  </si>
  <si>
    <t>19700619494000010</t>
  </si>
  <si>
    <t>01794003471</t>
  </si>
  <si>
    <t>সাদ্দাম হোসেন</t>
  </si>
  <si>
    <t xml:space="preserve">দত্তসার </t>
  </si>
  <si>
    <t>19920619494000183</t>
  </si>
  <si>
    <t>01712428207</t>
  </si>
  <si>
    <t xml:space="preserve"> মোঃ মন্টু হাওলাদার </t>
  </si>
  <si>
    <t>আবুল হাসেম হাং</t>
  </si>
  <si>
    <t>0619494219554</t>
  </si>
  <si>
    <t>01743830667</t>
  </si>
  <si>
    <t xml:space="preserve">আবুল বাসার বেপারী </t>
  </si>
  <si>
    <t>আঃ কাদের বেপারী</t>
  </si>
  <si>
    <t>0619494207855</t>
  </si>
  <si>
    <t>01761875717</t>
  </si>
  <si>
    <t xml:space="preserve">মোঃ মোবারক বেপারী </t>
  </si>
  <si>
    <t xml:space="preserve">হাচেন আলী বেপারী </t>
  </si>
  <si>
    <t>0619494208128</t>
  </si>
  <si>
    <t>01727123399</t>
  </si>
  <si>
    <t xml:space="preserve">মোঃ মহাসিন সিকদার </t>
  </si>
  <si>
    <t xml:space="preserve"> দেলোয়ার হোসেন সিকদার </t>
  </si>
  <si>
    <t>0619494000059</t>
  </si>
  <si>
    <t>01764522572</t>
  </si>
  <si>
    <t>গৌতম চন্দ্র রায়</t>
  </si>
  <si>
    <t>সুরেন চন্দ্র রায়</t>
  </si>
  <si>
    <t>কর্মকার</t>
  </si>
  <si>
    <t>0619494207622</t>
  </si>
  <si>
    <t>01719778109</t>
  </si>
  <si>
    <t xml:space="preserve"> মোঃ ছোমেদ বিশ্বাস </t>
  </si>
  <si>
    <t xml:space="preserve">কাষেম আলী বিশ্বাস </t>
  </si>
  <si>
    <t>0619494208009</t>
  </si>
  <si>
    <t>01933609016</t>
  </si>
  <si>
    <t xml:space="preserve">ছালাম সিকদার </t>
  </si>
  <si>
    <t>0619494208062</t>
  </si>
  <si>
    <t>01739449536</t>
  </si>
  <si>
    <t>মোঃ ইমাম হোসেন সর</t>
  </si>
  <si>
    <t xml:space="preserve">কাছেম আলী সরদার </t>
  </si>
  <si>
    <t>0619494208086</t>
  </si>
  <si>
    <t>01750167223</t>
  </si>
  <si>
    <t>কমল সমাদ্দার</t>
  </si>
  <si>
    <t>কাতিক</t>
  </si>
  <si>
    <t>4714085397673</t>
  </si>
  <si>
    <t>01942626971</t>
  </si>
  <si>
    <t>সুফিয়া বেগম</t>
  </si>
  <si>
    <t>হাসেম আলী</t>
  </si>
  <si>
    <t>0619494207792</t>
  </si>
  <si>
    <t>01734976141</t>
  </si>
  <si>
    <t>বিস্বনাথ মন্ডল</t>
  </si>
  <si>
    <t>জিতেন্দ্রনাথ মন্ডল</t>
  </si>
  <si>
    <t>0619494208099</t>
  </si>
  <si>
    <t>01727456856</t>
  </si>
  <si>
    <t>শাহীন বেপারী</t>
  </si>
  <si>
    <t>হাকিম বেপারী</t>
  </si>
  <si>
    <t>0619494208174</t>
  </si>
  <si>
    <t>01724890694</t>
  </si>
  <si>
    <t>মজনু মুন্সি</t>
  </si>
  <si>
    <t>ফ৳রিদ হোসেন</t>
  </si>
  <si>
    <t>19580619494000003</t>
  </si>
  <si>
    <t>01797349339</t>
  </si>
  <si>
    <t>ইদ্রিস</t>
  </si>
  <si>
    <t>ইসমাইল হাওলাদার</t>
  </si>
  <si>
    <t>0619494219594</t>
  </si>
  <si>
    <t>01740260951</t>
  </si>
  <si>
    <t xml:space="preserve">সহিদুল ইসলাম </t>
  </si>
  <si>
    <t>সুলতান তালুকদার</t>
  </si>
  <si>
    <t>0619494208534</t>
  </si>
  <si>
    <t>01317887631</t>
  </si>
  <si>
    <t>0619494207879</t>
  </si>
  <si>
    <t>01790222886</t>
  </si>
  <si>
    <t>নয়না রানী</t>
  </si>
  <si>
    <t>স্বপন ঘরামী</t>
  </si>
  <si>
    <t>19930619494000194</t>
  </si>
  <si>
    <t>01716597020</t>
  </si>
  <si>
    <t xml:space="preserve">জাকির হোসেন </t>
  </si>
  <si>
    <t xml:space="preserve">এমতাজ উদ্দিন </t>
  </si>
  <si>
    <t>0619494208401</t>
  </si>
  <si>
    <t>01301212024</t>
  </si>
  <si>
    <t>আঃ হাকিম সরদার</t>
  </si>
  <si>
    <t>কালু সরদার</t>
  </si>
  <si>
    <t>0619494208664</t>
  </si>
  <si>
    <t>01305726761</t>
  </si>
  <si>
    <t>আরতী হালদার</t>
  </si>
  <si>
    <t>সুভাস চন্দ্র রায়</t>
  </si>
  <si>
    <t>0619494207582</t>
  </si>
  <si>
    <t>01722723517</t>
  </si>
  <si>
    <t>মোঃ আমিনুল ইসলাম</t>
  </si>
  <si>
    <t>আবু আনসার আলী</t>
  </si>
  <si>
    <t>19900619494000159</t>
  </si>
  <si>
    <t>01710965567</t>
  </si>
  <si>
    <t>আলফাতুন নেছা</t>
  </si>
  <si>
    <t>ইউসুফ ঢালী</t>
  </si>
  <si>
    <t>0619494207928</t>
  </si>
  <si>
    <t>01747817471</t>
  </si>
  <si>
    <t xml:space="preserve">অমেলা রানী </t>
  </si>
  <si>
    <t>শান্তি রঞ্জন ঘরামী</t>
  </si>
  <si>
    <t>0619494207574</t>
  </si>
  <si>
    <t>01731489786</t>
  </si>
  <si>
    <t xml:space="preserve">পারুল রানী </t>
  </si>
  <si>
    <t>ভবতোষ ঘরামী</t>
  </si>
  <si>
    <t>0619494207587</t>
  </si>
  <si>
    <t>01740822659</t>
  </si>
  <si>
    <t>দেলোয়ার  হোসেন সন্নামত</t>
  </si>
  <si>
    <t>এনসের আলী সন্ন্যামত</t>
  </si>
  <si>
    <t>0619494208461</t>
  </si>
  <si>
    <t>01642648152</t>
  </si>
  <si>
    <t xml:space="preserve">শিতা রানী </t>
  </si>
  <si>
    <t>সুখরঞ্জন ঘরামী</t>
  </si>
  <si>
    <t>0619494207580</t>
  </si>
  <si>
    <t>01794090251</t>
  </si>
  <si>
    <t xml:space="preserve">রফিকুল ইসলাম </t>
  </si>
  <si>
    <t>কাংশী</t>
  </si>
  <si>
    <t>0619494208736</t>
  </si>
  <si>
    <t>01836375297</t>
  </si>
  <si>
    <t>মোঃ জামিল হোসেন</t>
  </si>
  <si>
    <t xml:space="preserve">কাংশী </t>
  </si>
  <si>
    <t>0619494209376</t>
  </si>
  <si>
    <t>01783310606</t>
  </si>
  <si>
    <t>মো: হাফিজুল সরদার</t>
  </si>
  <si>
    <t>ইউসুব সরদার</t>
  </si>
  <si>
    <t>0619494209626</t>
  </si>
  <si>
    <t>01735864197</t>
  </si>
  <si>
    <t>মৃত্যুজনিত কারনে</t>
  </si>
  <si>
    <t>আ: খালেক মৃধা</t>
  </si>
  <si>
    <t>0619494206450</t>
  </si>
  <si>
    <t>01720385021</t>
  </si>
  <si>
    <t>তন্নী বেগম</t>
  </si>
  <si>
    <t xml:space="preserve">নাসির উদ্দিন </t>
  </si>
  <si>
    <t>0619494209889</t>
  </si>
  <si>
    <t xml:space="preserve"> 01731804577</t>
  </si>
  <si>
    <t xml:space="preserve"> মোঃ খলিল সরদার </t>
  </si>
  <si>
    <t xml:space="preserve">মৃত কাছেম সরদার </t>
  </si>
  <si>
    <t>0619494209858</t>
  </si>
  <si>
    <t>01300501590</t>
  </si>
  <si>
    <t xml:space="preserve"> মোঃ ইসহাক সরদার </t>
  </si>
  <si>
    <t xml:space="preserve"> মোঃ গেলাম মাওলা সরদার</t>
  </si>
  <si>
    <t>1592039462651</t>
  </si>
  <si>
    <t>01938595418</t>
  </si>
  <si>
    <t>ঝরনা বেগম</t>
  </si>
  <si>
    <t>মোহাম্মদ মানিক সরদার</t>
  </si>
  <si>
    <t>0619494209464</t>
  </si>
  <si>
    <t>01742217047</t>
  </si>
  <si>
    <t>মৃত্যু জনিত করনে</t>
  </si>
  <si>
    <t xml:space="preserve"> মোশাররফ সরদার </t>
  </si>
  <si>
    <t xml:space="preserve">আমজাদ হোসেন  সরদার </t>
  </si>
  <si>
    <t>0619494209849</t>
  </si>
  <si>
    <t>01914999199</t>
  </si>
  <si>
    <t xml:space="preserve">মোশারফ হোসেন </t>
  </si>
  <si>
    <t>জয়নাল আবেদীন বয়াতি</t>
  </si>
  <si>
    <t>0619494208795</t>
  </si>
  <si>
    <t>01747847427</t>
  </si>
  <si>
    <t>মাফুজা বেগম</t>
  </si>
  <si>
    <t xml:space="preserve">মনির সরদার </t>
  </si>
  <si>
    <t>0619494208876</t>
  </si>
  <si>
    <t>01792311250</t>
  </si>
  <si>
    <t>ছালমা বেগম</t>
  </si>
  <si>
    <t xml:space="preserve">মনির হোসেন সরদার </t>
  </si>
  <si>
    <t>0613263479053</t>
  </si>
  <si>
    <t>01942535129</t>
  </si>
  <si>
    <t>মনির সর্দার</t>
  </si>
  <si>
    <t xml:space="preserve">জয়নাল সর্দার </t>
  </si>
  <si>
    <t>7819567195796</t>
  </si>
  <si>
    <t>01710964083</t>
  </si>
  <si>
    <t xml:space="preserve">মোঃ বজলুর রহমান </t>
  </si>
  <si>
    <t xml:space="preserve">মৃত মফছের আরী সরদার </t>
  </si>
  <si>
    <t>0619494209635</t>
  </si>
  <si>
    <t>01715386390</t>
  </si>
  <si>
    <t>সুলতানা রাজিয়া</t>
  </si>
  <si>
    <t xml:space="preserve">বাচ্চু সরদার </t>
  </si>
  <si>
    <t>0619494208784</t>
  </si>
  <si>
    <t>01727230457</t>
  </si>
  <si>
    <t xml:space="preserve">মোর্শেদ সরদার </t>
  </si>
  <si>
    <t>0619494208849</t>
  </si>
  <si>
    <t>01822984219</t>
  </si>
  <si>
    <t>সস্থল জনিত</t>
  </si>
  <si>
    <t>মাসুদা বেগম</t>
  </si>
  <si>
    <t xml:space="preserve">আলউিদ্দিন সরদার </t>
  </si>
  <si>
    <t>67258089399225</t>
  </si>
  <si>
    <t>01790731955</t>
  </si>
  <si>
    <t xml:space="preserve">আবু তালেব সরদার </t>
  </si>
  <si>
    <t>0619494208868</t>
  </si>
  <si>
    <t>01942471432</t>
  </si>
  <si>
    <t xml:space="preserve">আব্দুল গনি সরদার </t>
  </si>
  <si>
    <t>0619494209686</t>
  </si>
  <si>
    <t>01319831996</t>
  </si>
  <si>
    <t xml:space="preserve">শিল্পী </t>
  </si>
  <si>
    <t xml:space="preserve">জামান সরদার </t>
  </si>
  <si>
    <t>19940619494000172</t>
  </si>
  <si>
    <t>01711140923</t>
  </si>
  <si>
    <t xml:space="preserve">মৃত মনসুর আলী সরদার </t>
  </si>
  <si>
    <t>0619494208851</t>
  </si>
  <si>
    <t>01912962084</t>
  </si>
  <si>
    <t xml:space="preserve">নুর মোহম্মদ সরদার </t>
  </si>
  <si>
    <t>0619494208825</t>
  </si>
  <si>
    <t>01719305807</t>
  </si>
  <si>
    <t xml:space="preserve">আলমগীর সরদার </t>
  </si>
  <si>
    <t xml:space="preserve"> মোঃ শাজাহান সরদার </t>
  </si>
  <si>
    <t>0619494208877</t>
  </si>
  <si>
    <t>01741257965</t>
  </si>
  <si>
    <t>মো: বাবুল সরদার</t>
  </si>
  <si>
    <t>মফিজ উদ্দিন সরদার</t>
  </si>
  <si>
    <t>19630619494000006</t>
  </si>
  <si>
    <t>01913511847</t>
  </si>
  <si>
    <t>মোঃ আলতাফ হাওলাদার</t>
  </si>
  <si>
    <t>মৃত মোঃ আয়ুব আলী হাং</t>
  </si>
  <si>
    <t>0619494209088</t>
  </si>
  <si>
    <t>01716612032</t>
  </si>
  <si>
    <t>হাছান সেরনিয়াবাদ</t>
  </si>
  <si>
    <t>জয়নাল সেরনিয়াবাদ</t>
  </si>
  <si>
    <t>01973395022</t>
  </si>
  <si>
    <t>সুভাস চন্দ্র মিস্ত্রি</t>
  </si>
  <si>
    <t>মৃত লক্ষী মিস্ত্রি</t>
  </si>
  <si>
    <t>0619494210672</t>
  </si>
  <si>
    <t>01849288942</t>
  </si>
  <si>
    <t xml:space="preserve"> দোলায়ার হোসেন </t>
  </si>
  <si>
    <t xml:space="preserve">মৃত আবদুল আলী </t>
  </si>
  <si>
    <t>0619494209575</t>
  </si>
  <si>
    <t>01407266117</t>
  </si>
  <si>
    <t>মোঃ মোসারেফ খান</t>
  </si>
  <si>
    <t>হেলাল উদ্দিন খান</t>
  </si>
  <si>
    <t>0619494209695</t>
  </si>
  <si>
    <t>01734140915</t>
  </si>
  <si>
    <t xml:space="preserve">সেলিম হাওলাদার </t>
  </si>
  <si>
    <t xml:space="preserve">মৃত আলীমদ্দীন হাওলাদার </t>
  </si>
  <si>
    <t>0619494209268</t>
  </si>
  <si>
    <t>01755890007</t>
  </si>
  <si>
    <t xml:space="preserve"> কেরামত আলী সরদার </t>
  </si>
  <si>
    <t>6725803288783</t>
  </si>
  <si>
    <t>01951032651</t>
  </si>
  <si>
    <t xml:space="preserve">মোঃ জাহাঙ্গীর হোসেন </t>
  </si>
  <si>
    <t xml:space="preserve"> মোঃ আমজাদ  সরদার </t>
  </si>
  <si>
    <t>0619494207445</t>
  </si>
  <si>
    <t>01715408277</t>
  </si>
  <si>
    <t>মিসেস বকুলী বেগম</t>
  </si>
  <si>
    <t xml:space="preserve">আফজাল হোসেন </t>
  </si>
  <si>
    <t>0619494207353</t>
  </si>
  <si>
    <t>01734630317</t>
  </si>
  <si>
    <t xml:space="preserve"> মোঃ আনোয়ার হোসেন </t>
  </si>
  <si>
    <t>0619494209539</t>
  </si>
  <si>
    <t>01749337329</t>
  </si>
  <si>
    <t>প্রমানন্দ শিয়ালী</t>
  </si>
  <si>
    <t>মৃত জিতেন্দ্র নাথ শিয়ালী</t>
  </si>
  <si>
    <t>0619494210650</t>
  </si>
  <si>
    <t>01763791059</t>
  </si>
  <si>
    <t>নাছিমা বেগম</t>
  </si>
  <si>
    <t>0619494209516</t>
  </si>
  <si>
    <t>01731791492</t>
  </si>
  <si>
    <t xml:space="preserve">মোঃ শাহাদাত বেপারী </t>
  </si>
  <si>
    <t xml:space="preserve">মৃত ইব্রাহিম বেপারী </t>
  </si>
  <si>
    <t>0619494209527</t>
  </si>
  <si>
    <t>01948737206</t>
  </si>
  <si>
    <t>সালাম ঘরামী</t>
  </si>
  <si>
    <t>মোহাম্মদ আলী ঘরামী</t>
  </si>
  <si>
    <t>0619494209113</t>
  </si>
  <si>
    <t>01745152880</t>
  </si>
  <si>
    <t xml:space="preserve"> লোকমান সরদার </t>
  </si>
  <si>
    <t>মৃত মোবারেক আলী সরদার</t>
  </si>
  <si>
    <t>0619494209577</t>
  </si>
  <si>
    <t>01737739712</t>
  </si>
  <si>
    <t xml:space="preserve">আইউব আলী সরদার </t>
  </si>
  <si>
    <t>0619494209479</t>
  </si>
  <si>
    <t>01794491369</t>
  </si>
  <si>
    <t>রাহিমা বেগম</t>
  </si>
  <si>
    <t>রহিম সরদার</t>
  </si>
  <si>
    <t>0619494209477</t>
  </si>
  <si>
    <t>01308006980</t>
  </si>
  <si>
    <t xml:space="preserve">নুর মোহম্মদ </t>
  </si>
  <si>
    <t xml:space="preserve">মৃত চেরাগ আলী সরদার </t>
  </si>
  <si>
    <t>0619494209473</t>
  </si>
  <si>
    <t>01762509644</t>
  </si>
  <si>
    <t>হাফিজুল বেপারী</t>
  </si>
  <si>
    <t>গফুর বেপারী</t>
  </si>
  <si>
    <t>0619494209534</t>
  </si>
  <si>
    <t>01765894919</t>
  </si>
  <si>
    <t xml:space="preserve">হাবিবুর রহমান </t>
  </si>
  <si>
    <t>0619494209483</t>
  </si>
  <si>
    <t>01918360116</t>
  </si>
  <si>
    <t xml:space="preserve">সামসুল হক </t>
  </si>
  <si>
    <t>জয়নাল আবেদিন</t>
  </si>
  <si>
    <t>0619494208888</t>
  </si>
  <si>
    <t>01743853437</t>
  </si>
  <si>
    <t xml:space="preserve"> মোঃ সাহেব আলী সরদার </t>
  </si>
  <si>
    <t xml:space="preserve">মৃত সবেদ আলী সরদার </t>
  </si>
  <si>
    <t>0619494209450</t>
  </si>
  <si>
    <t>01726319617</t>
  </si>
  <si>
    <t xml:space="preserve">মকবুল </t>
  </si>
  <si>
    <t>মোতাহার সরদার</t>
  </si>
  <si>
    <t>1927144806</t>
  </si>
  <si>
    <t>01922991683</t>
  </si>
  <si>
    <t>সচ্ছল জনিত</t>
  </si>
  <si>
    <t xml:space="preserve">জাহাঙ্গীর সরদার </t>
  </si>
  <si>
    <t xml:space="preserve">মৃত গয়জউদ্দিন সরদার </t>
  </si>
  <si>
    <t>0619494209649</t>
  </si>
  <si>
    <t>01764708677</t>
  </si>
  <si>
    <t xml:space="preserve">আসলাম সরদার </t>
  </si>
  <si>
    <t xml:space="preserve">আঃ ছালাম সরদার </t>
  </si>
  <si>
    <t>19760619494000001</t>
  </si>
  <si>
    <t>01718560916</t>
  </si>
  <si>
    <t xml:space="preserve">খলিলুর রহমান </t>
  </si>
  <si>
    <t xml:space="preserve"> সোবাহান সরদার </t>
  </si>
  <si>
    <t>0619494208771</t>
  </si>
  <si>
    <t>01748246848</t>
  </si>
  <si>
    <t>মো: বাচ্চু বেপারী</t>
  </si>
  <si>
    <t>মো: জব্বার বেপরী</t>
  </si>
  <si>
    <t>0619494209628</t>
  </si>
  <si>
    <t>01957597432</t>
  </si>
  <si>
    <t>হালিমা</t>
  </si>
  <si>
    <t xml:space="preserve">মৃত নুর ইসলাম </t>
  </si>
  <si>
    <t>0619494209554</t>
  </si>
  <si>
    <t>01914570453</t>
  </si>
  <si>
    <t>আতিকুর রহমান</t>
  </si>
  <si>
    <t>মৃত আবু আনছার</t>
  </si>
  <si>
    <t>8705155094</t>
  </si>
  <si>
    <t>01767379744</t>
  </si>
  <si>
    <t xml:space="preserve"> মোঃ খলিলুর রহমান</t>
  </si>
  <si>
    <t xml:space="preserve">মৃত বাকে আলী </t>
  </si>
  <si>
    <t>0619494209066</t>
  </si>
  <si>
    <t>01942519340</t>
  </si>
  <si>
    <t>হাচান সরদার</t>
  </si>
  <si>
    <t>0619494209559</t>
  </si>
  <si>
    <t>01931854812</t>
  </si>
  <si>
    <t xml:space="preserve"> মোতালেব সরদার </t>
  </si>
  <si>
    <t xml:space="preserve">মৃত আফছের আলী সরদার </t>
  </si>
  <si>
    <t>0619494206455</t>
  </si>
  <si>
    <t>01715085001</t>
  </si>
  <si>
    <t>সাঈদ খান</t>
  </si>
  <si>
    <t>0619494208950</t>
  </si>
  <si>
    <t>01952921750</t>
  </si>
  <si>
    <t>মৃত্যূ</t>
  </si>
  <si>
    <t>মোঃ আব্দুল কাদের</t>
  </si>
  <si>
    <t>মৃত লালু হাং</t>
  </si>
  <si>
    <t>06715879423585</t>
  </si>
  <si>
    <t>01725293957</t>
  </si>
  <si>
    <t>নির্মল মিস্ত্রী</t>
  </si>
  <si>
    <t>গনেশ চন্দ্র মিস্ত্রী</t>
  </si>
  <si>
    <t>আন্ধারমানিক</t>
  </si>
  <si>
    <t>0619494210681</t>
  </si>
  <si>
    <t>01790937228</t>
  </si>
  <si>
    <t>দুলাল সরদার</t>
  </si>
  <si>
    <t>মৃত তাছেন সরদার</t>
  </si>
  <si>
    <t>0619494209484</t>
  </si>
  <si>
    <t>01721598341</t>
  </si>
  <si>
    <t>মো: জাকির হোসেন</t>
  </si>
  <si>
    <t>মো: জয়নাল সরদার</t>
  </si>
  <si>
    <t>0619494207500</t>
  </si>
  <si>
    <t>01724214175</t>
  </si>
  <si>
    <t>রানা হাং</t>
  </si>
  <si>
    <t>19920619494000150</t>
  </si>
  <si>
    <t>01793201462</t>
  </si>
  <si>
    <t>জাহাঙ্গীর বেপারী</t>
  </si>
  <si>
    <t>আজিজ বেপারী</t>
  </si>
  <si>
    <t>0619494207496</t>
  </si>
  <si>
    <t>01775346174</t>
  </si>
  <si>
    <t>অমূল্য বেপারী</t>
  </si>
  <si>
    <t>ধীরেন বেপারী</t>
  </si>
  <si>
    <t>0619494210692</t>
  </si>
  <si>
    <t>01751235674</t>
  </si>
  <si>
    <t>সুমা বেগম</t>
  </si>
  <si>
    <t>গিয়াস উদ্দিন সরদার</t>
  </si>
  <si>
    <t>0619494208872</t>
  </si>
  <si>
    <t>01402823929</t>
  </si>
  <si>
    <t>নিখিল চন্দ্র বেপারী</t>
  </si>
  <si>
    <t>নিমল চন্দ্র বেপারী</t>
  </si>
  <si>
    <t>0619494210750</t>
  </si>
  <si>
    <t>01777320853</t>
  </si>
  <si>
    <t>সরল চন্দ্র মিস্ত্রী</t>
  </si>
  <si>
    <t>0619494210631</t>
  </si>
  <si>
    <t>01721956735</t>
  </si>
  <si>
    <t xml:space="preserve">অমল চন্দ্র মিস্ত্রী </t>
  </si>
  <si>
    <t>রাধা কান্ত মিস্ত্রী</t>
  </si>
  <si>
    <t>0619494210662</t>
  </si>
  <si>
    <t>01778732930</t>
  </si>
  <si>
    <t>মাধব বেপারী</t>
  </si>
  <si>
    <t>জগদীশ বেপারী</t>
  </si>
  <si>
    <t>0619494210767</t>
  </si>
  <si>
    <t>01796490230</t>
  </si>
  <si>
    <t>সুবোধ মন্ডল</t>
  </si>
  <si>
    <t>মৃত খগেন্দ্রনাথ মন্ডল</t>
  </si>
  <si>
    <t>0619494210624</t>
  </si>
  <si>
    <t>01625305969</t>
  </si>
  <si>
    <t>শ্যামল চন্দ্র হাং</t>
  </si>
  <si>
    <t>মৃত অনীল চন্দ্র হাং</t>
  </si>
  <si>
    <t>0619494210698</t>
  </si>
  <si>
    <t>01794938535</t>
  </si>
  <si>
    <t>মোঃ রাসেল সরদার</t>
  </si>
  <si>
    <t>19900619494000164</t>
  </si>
  <si>
    <t>01714757839</t>
  </si>
  <si>
    <t>আলম সরদার</t>
  </si>
  <si>
    <t>0619494208816</t>
  </si>
  <si>
    <t>01405430562</t>
  </si>
  <si>
    <t>সায়মা আক্তার</t>
  </si>
  <si>
    <t>মুজাহার সরদার</t>
  </si>
  <si>
    <t>8705555004</t>
  </si>
  <si>
    <t>01790930250</t>
  </si>
  <si>
    <t xml:space="preserve">ছালমা বেগম </t>
  </si>
  <si>
    <t>আমিনুল ইসলাম সরঃ</t>
  </si>
  <si>
    <t>0619494207437</t>
  </si>
  <si>
    <t>01771332800</t>
  </si>
  <si>
    <t>জেসমিন বেগম</t>
  </si>
  <si>
    <t>মজিবুল আলম</t>
  </si>
  <si>
    <t>0619494208762</t>
  </si>
  <si>
    <t>01785774564</t>
  </si>
  <si>
    <t>মোঃ রহিম সরদার</t>
  </si>
  <si>
    <t>মৃত মোসলেম সরদার</t>
  </si>
  <si>
    <t>0619494207438</t>
  </si>
  <si>
    <t>01983023621</t>
  </si>
  <si>
    <t>মনির হাওলাদার</t>
  </si>
  <si>
    <t>0619494209680</t>
  </si>
  <si>
    <t>01742483443</t>
  </si>
  <si>
    <t xml:space="preserve">সস্ছল জনিত </t>
  </si>
  <si>
    <t>মোছাঃছেনোয়ারাবেগম</t>
  </si>
  <si>
    <t>হেলাল হাং</t>
  </si>
  <si>
    <t>0619494208709</t>
  </si>
  <si>
    <t>01790160247</t>
  </si>
  <si>
    <t xml:space="preserve">রাজিয়া বেগম </t>
  </si>
  <si>
    <t>মোঃ হানিফ সরদার</t>
  </si>
  <si>
    <t>0619494208864</t>
  </si>
  <si>
    <t>01923242438</t>
  </si>
  <si>
    <t>হামিদা বেগম</t>
  </si>
  <si>
    <t>উজ্জল বেপারী</t>
  </si>
  <si>
    <t>19880619494000044</t>
  </si>
  <si>
    <t>01754042923</t>
  </si>
  <si>
    <t>মৃত গয়জ উদ্দিন হাং</t>
  </si>
  <si>
    <t>0619494204682</t>
  </si>
  <si>
    <t>01733743467</t>
  </si>
  <si>
    <t>খালেক সরদার</t>
  </si>
  <si>
    <t xml:space="preserve">মৃত আছর উদ্দিন </t>
  </si>
  <si>
    <t>0619494208812</t>
  </si>
  <si>
    <t>01617710788</t>
  </si>
  <si>
    <t>মন্টু সরদার</t>
  </si>
  <si>
    <t>0619494208761</t>
  </si>
  <si>
    <t>01304875170</t>
  </si>
  <si>
    <t>রুবীনা বেগম</t>
  </si>
  <si>
    <t xml:space="preserve">মোঃ আক্কাজ আলী </t>
  </si>
  <si>
    <t>0619494208871</t>
  </si>
  <si>
    <t>01315462952</t>
  </si>
  <si>
    <t>কেশব চন্দ্র হাং</t>
  </si>
  <si>
    <t xml:space="preserve">মৃত কৈলাশ চন্দ্র </t>
  </si>
  <si>
    <t>0619494210656</t>
  </si>
  <si>
    <t>01743858312</t>
  </si>
  <si>
    <t>ফিরোজা বেগম</t>
  </si>
  <si>
    <t>মোঃ আরব আলী</t>
  </si>
  <si>
    <t>19610619494000001</t>
  </si>
  <si>
    <t>01967159259</t>
  </si>
  <si>
    <t>মোঃ রাজ্জাক সরদার</t>
  </si>
  <si>
    <t>আঃ মন্নান সরদা</t>
  </si>
  <si>
    <t>0619494207489</t>
  </si>
  <si>
    <t>01915981783</t>
  </si>
  <si>
    <t>মোঃ হাই সরদার</t>
  </si>
  <si>
    <t>মৃত লতিফ সরদার</t>
  </si>
  <si>
    <t>0619494208775</t>
  </si>
  <si>
    <t>01738380296</t>
  </si>
  <si>
    <t>লিলি বেগম</t>
  </si>
  <si>
    <t>ছান্টু সরদার</t>
  </si>
  <si>
    <t>0619494209435</t>
  </si>
  <si>
    <t>01750683149</t>
  </si>
  <si>
    <t>স্বচ্ছল জনিত</t>
  </si>
  <si>
    <t xml:space="preserve">মোঃ গোলাম মোস্তফা </t>
  </si>
  <si>
    <t>মৃত মোঃ বাকে আলী হা</t>
  </si>
  <si>
    <t>0619494207443</t>
  </si>
  <si>
    <t>01780385782</t>
  </si>
  <si>
    <t>রমনী মোহন বেপারী</t>
  </si>
  <si>
    <t>মৃত অনন্ত কুমার বেপারী</t>
  </si>
  <si>
    <t>আন্ধার মানিক</t>
  </si>
  <si>
    <t>0619494210854</t>
  </si>
  <si>
    <t>01318667235</t>
  </si>
  <si>
    <t xml:space="preserve">হজরত আলী সরদার </t>
  </si>
  <si>
    <t>0619494209563</t>
  </si>
  <si>
    <t>01927617329</t>
  </si>
  <si>
    <t xml:space="preserve">কালাম হাওলাদার </t>
  </si>
  <si>
    <t xml:space="preserve"> মোছলেম </t>
  </si>
  <si>
    <t>0619494209383</t>
  </si>
  <si>
    <t>01738435155</t>
  </si>
  <si>
    <t xml:space="preserve">মোঃ এনছাপ আলী হাং </t>
  </si>
  <si>
    <t>0619494209352</t>
  </si>
  <si>
    <t>01717503096</t>
  </si>
  <si>
    <t xml:space="preserve">মোঃ নাসির সরদার </t>
  </si>
  <si>
    <t xml:space="preserve">রব সরদার </t>
  </si>
  <si>
    <t>0619494209416</t>
  </si>
  <si>
    <t>01889105989</t>
  </si>
  <si>
    <t>রাহেলা বেগম</t>
  </si>
  <si>
    <t>0619494209204</t>
  </si>
  <si>
    <t>01799671328</t>
  </si>
  <si>
    <t>মত্যু জনিত</t>
  </si>
  <si>
    <t xml:space="preserve">ছরোয়ার হাওলাদার  </t>
  </si>
  <si>
    <t xml:space="preserve">হবিবুর রহমান </t>
  </si>
  <si>
    <t>0619494209418</t>
  </si>
  <si>
    <t>01727504113</t>
  </si>
  <si>
    <t>শাহানাজ</t>
  </si>
  <si>
    <t>কালাম হোসেন</t>
  </si>
  <si>
    <t>2696654292942</t>
  </si>
  <si>
    <t>01742231143</t>
  </si>
  <si>
    <t>সালমা বেগম</t>
  </si>
  <si>
    <t>সাইফুল আলম</t>
  </si>
  <si>
    <t>0619494209439</t>
  </si>
  <si>
    <t>01793485289</t>
  </si>
  <si>
    <t xml:space="preserve">কানন রানী মস্ডল </t>
  </si>
  <si>
    <t>ধীররেন্দ্র নাথ মন্ডল</t>
  </si>
  <si>
    <t>0619494210850</t>
  </si>
  <si>
    <t>01758313108</t>
  </si>
  <si>
    <t>জহিরুল ইসলাম এমদাত</t>
  </si>
  <si>
    <t>মকবুল হাওলাদার</t>
  </si>
  <si>
    <t>0619494209149</t>
  </si>
  <si>
    <t>01735242688</t>
  </si>
  <si>
    <t>মোঃ এসাহাক সরদার</t>
  </si>
  <si>
    <t>আলফাজ উদ্দিন</t>
  </si>
  <si>
    <t>0619494209028</t>
  </si>
  <si>
    <t>01304778323</t>
  </si>
  <si>
    <t>মোঃ আউয়াল সরদার</t>
  </si>
  <si>
    <t>আয়েন আলী সরদার</t>
  </si>
  <si>
    <t>0619494209233</t>
  </si>
  <si>
    <t>01771331061</t>
  </si>
  <si>
    <t>পরিতোস চন্দ্র মিস্ত্রি</t>
  </si>
  <si>
    <t>0619494210663</t>
  </si>
  <si>
    <t>01819484821</t>
  </si>
  <si>
    <t>কামরুজ্জামান</t>
  </si>
  <si>
    <t xml:space="preserve">আঃ ওহাব হাং </t>
  </si>
  <si>
    <t>0619494209127</t>
  </si>
  <si>
    <t>01739846014</t>
  </si>
  <si>
    <t>ফাতেমা নাসরিন</t>
  </si>
  <si>
    <t>সিরাজ সরদার</t>
  </si>
  <si>
    <t>19920619494000239</t>
  </si>
  <si>
    <t>01796808597</t>
  </si>
  <si>
    <t>হালিম সরদার</t>
  </si>
  <si>
    <t xml:space="preserve">মৃত আছমত আলী </t>
  </si>
  <si>
    <t>0619494209042</t>
  </si>
  <si>
    <t>01961957268</t>
  </si>
  <si>
    <t xml:space="preserve">মোঃ ফারুক সরদার </t>
  </si>
  <si>
    <t>মোঃ নুর মোহাম্মদ সরদার</t>
  </si>
  <si>
    <t>0619494208993</t>
  </si>
  <si>
    <t>01742886268</t>
  </si>
  <si>
    <t>রেবা বেগম</t>
  </si>
  <si>
    <t>দুলাল খান</t>
  </si>
  <si>
    <t>0619494209672</t>
  </si>
  <si>
    <t>01763133307</t>
  </si>
  <si>
    <t>মোঃ রাজিব</t>
  </si>
  <si>
    <t>আলাউদ্দিন বেপারী</t>
  </si>
  <si>
    <t>2655084288</t>
  </si>
  <si>
    <t>01722796892</t>
  </si>
  <si>
    <t xml:space="preserve">মোসাঃ তাছলিমা </t>
  </si>
  <si>
    <t>মৃত হেমায়েত উদ্দিন</t>
  </si>
  <si>
    <t>0619494208803</t>
  </si>
  <si>
    <t>01795320431</t>
  </si>
  <si>
    <t>মৃত মোসলেম উদ্দিন খান</t>
  </si>
  <si>
    <t>0619494209507</t>
  </si>
  <si>
    <t>01787264151</t>
  </si>
  <si>
    <t xml:space="preserve">মজিবর সরদার </t>
  </si>
  <si>
    <t>মৃত আলফাজ উদ্দিন সরদার</t>
  </si>
  <si>
    <t>0619494208996</t>
  </si>
  <si>
    <t>01719241110</t>
  </si>
  <si>
    <t>কিরন রানী বেপারী</t>
  </si>
  <si>
    <t>নিরমল চন্দ্র বেপারী</t>
  </si>
  <si>
    <t>0619494210753</t>
  </si>
  <si>
    <t>01969787201</t>
  </si>
  <si>
    <t>সেনোয়ারা বেগম</t>
  </si>
  <si>
    <t>কাসেম</t>
  </si>
  <si>
    <t>0619494209783</t>
  </si>
  <si>
    <t>01991900170</t>
  </si>
  <si>
    <t>মোঃ করিম সরদার</t>
  </si>
  <si>
    <t>0619494208837</t>
  </si>
  <si>
    <t>01907354974</t>
  </si>
  <si>
    <t>মালেক হাওলাদার</t>
  </si>
  <si>
    <t>মানিককাঠী</t>
  </si>
  <si>
    <t>0619494210451</t>
  </si>
  <si>
    <t>01732500303</t>
  </si>
  <si>
    <t>কবির হোসেন হাং</t>
  </si>
  <si>
    <t>হানিফ হাওলাদার</t>
  </si>
  <si>
    <t>0619494210452</t>
  </si>
  <si>
    <t>01729460937</t>
  </si>
  <si>
    <t>0619494210462</t>
  </si>
  <si>
    <t>01308914805</t>
  </si>
  <si>
    <t>মোঃ মোনাচ্ছেফ বোপারী</t>
  </si>
  <si>
    <t>কফিল উদ্দিান বেপারী</t>
  </si>
  <si>
    <t>0619494210459</t>
  </si>
  <si>
    <t>01846763327</t>
  </si>
  <si>
    <t>মোঃ মান্নান ফকির</t>
  </si>
  <si>
    <t>0619494210574</t>
  </si>
  <si>
    <t>01775785443</t>
  </si>
  <si>
    <t>মোছাঃ মারুফা বেগম</t>
  </si>
  <si>
    <t>হুমায়ন কবির হাওলাদার</t>
  </si>
  <si>
    <t>0619494210437</t>
  </si>
  <si>
    <t>01757094580</t>
  </si>
  <si>
    <t>জরিনা বেগম</t>
  </si>
  <si>
    <t>আব্দুস ছত্তার হাওলাদার</t>
  </si>
  <si>
    <t>0619494210507</t>
  </si>
  <si>
    <t>01789421698</t>
  </si>
  <si>
    <t>ভাশানী হাওলাদার</t>
  </si>
  <si>
    <t xml:space="preserve">কাছেম আলী </t>
  </si>
  <si>
    <t>0619494210815</t>
  </si>
  <si>
    <t>01789017525</t>
  </si>
  <si>
    <t>নাজমিন বেগম</t>
  </si>
  <si>
    <t>ইউনুস হাওলাদার</t>
  </si>
  <si>
    <t>0619494210490</t>
  </si>
  <si>
    <t>01708966118</t>
  </si>
  <si>
    <t>বীরেন্দ্রনাথ হালদার</t>
  </si>
  <si>
    <t>দ্বারিকা নাথ হাং</t>
  </si>
  <si>
    <t>রামেরকাঠী</t>
  </si>
  <si>
    <t>0619494211878</t>
  </si>
  <si>
    <t>01700956648</t>
  </si>
  <si>
    <t>তুলসি রানী মন্ডল</t>
  </si>
  <si>
    <t>অজিত কুমার মন্ডল</t>
  </si>
  <si>
    <t>0619494211367</t>
  </si>
  <si>
    <t>01761533622</t>
  </si>
  <si>
    <t>মৃত্যুর কারনে</t>
  </si>
  <si>
    <t>মিনারা বেগম</t>
  </si>
  <si>
    <t>আবুল কাসেম খা</t>
  </si>
  <si>
    <t>0619494210433</t>
  </si>
  <si>
    <t>01746846563</t>
  </si>
  <si>
    <t>মাখন লাল হালদার</t>
  </si>
  <si>
    <t>সত্য রঞ্জন হালদার</t>
  </si>
  <si>
    <t>রুহিরবাড়ী</t>
  </si>
  <si>
    <t>0619494211181</t>
  </si>
  <si>
    <t>01723223843</t>
  </si>
  <si>
    <t xml:space="preserve">সঞ্জয় শীল </t>
  </si>
  <si>
    <t xml:space="preserve"> গৌরঙ্গশীল </t>
  </si>
  <si>
    <t>নাপিত</t>
  </si>
  <si>
    <t>0619494211615</t>
  </si>
  <si>
    <t>01735737383</t>
  </si>
  <si>
    <t>সচ্ছল</t>
  </si>
  <si>
    <t>লাবনী মালাকার</t>
  </si>
  <si>
    <t>সন্তোষ মালাকার</t>
  </si>
  <si>
    <t>4205098629</t>
  </si>
  <si>
    <t>01765450557</t>
  </si>
  <si>
    <t>ননী ভুষন হালদার</t>
  </si>
  <si>
    <t>0619494211197</t>
  </si>
  <si>
    <t>01760769687</t>
  </si>
  <si>
    <t xml:space="preserve">নারায়ন সরকার </t>
  </si>
  <si>
    <t>শশধর সরকার</t>
  </si>
  <si>
    <t>0619494211154</t>
  </si>
  <si>
    <t>01838977466</t>
  </si>
  <si>
    <t>সমীর বাড়ৈ</t>
  </si>
  <si>
    <t>নরেন্দ্রনাথ বাড়ৈ</t>
  </si>
  <si>
    <t>ঐ</t>
  </si>
  <si>
    <t>0619494211104</t>
  </si>
  <si>
    <t>01770140803</t>
  </si>
  <si>
    <t>শঙ্কর বাডৈ</t>
  </si>
  <si>
    <t>জিতেন্দ্র নাথ বাড়ৈ</t>
  </si>
  <si>
    <t>ভ্যানচালক</t>
  </si>
  <si>
    <t>0619494211142</t>
  </si>
  <si>
    <t>বিরেন ঘরামী</t>
  </si>
  <si>
    <t>মৃতঃ ধীরেন ঘরামী</t>
  </si>
  <si>
    <t>0619494211318</t>
  </si>
  <si>
    <t>01315957234</t>
  </si>
  <si>
    <t>মন্টু লাল বাড়ৈ</t>
  </si>
  <si>
    <t>কুটিশ্বর বাড়ৈ</t>
  </si>
  <si>
    <t>মৎস্য ব্যবসায়ী</t>
  </si>
  <si>
    <t>0619494211141</t>
  </si>
  <si>
    <t>01745973334</t>
  </si>
  <si>
    <t>প্রিয় লাল বাড়ৈ</t>
  </si>
  <si>
    <t>লেদু রায়</t>
  </si>
  <si>
    <t>061949421160</t>
  </si>
  <si>
    <t>01771213958</t>
  </si>
  <si>
    <t>স্বপন কুমার বাড়ৈ</t>
  </si>
  <si>
    <t>খগেন্দ্রনাথ বাড়ৈ</t>
  </si>
  <si>
    <t>0619494211123</t>
  </si>
  <si>
    <t>01762101212</t>
  </si>
  <si>
    <t xml:space="preserve">জয়ন্ত বৈদ্য </t>
  </si>
  <si>
    <t>জগদীশ চন্দ্র বৈদ্য</t>
  </si>
  <si>
    <t>0619494211327</t>
  </si>
  <si>
    <t>01746845217</t>
  </si>
  <si>
    <t>কালী রঞ্জন বিশ্বাস</t>
  </si>
  <si>
    <t>কার্তিক চন্দ্র বিশ্বাস</t>
  </si>
  <si>
    <t>টেইলার</t>
  </si>
  <si>
    <t>0619494211933</t>
  </si>
  <si>
    <t>01768165235</t>
  </si>
  <si>
    <t xml:space="preserve">অনন্ত কুমার মন্ডল </t>
  </si>
  <si>
    <t xml:space="preserve">আর্শ্বিনি কুমার মন্ডল </t>
  </si>
  <si>
    <t>0619494211387</t>
  </si>
  <si>
    <t>01770620553</t>
  </si>
  <si>
    <t>রমেশ চন্দ্র বৈদ্য</t>
  </si>
  <si>
    <t>রাজ কুমার বৈদ্য</t>
  </si>
  <si>
    <t>0619494211251</t>
  </si>
  <si>
    <t>01786499911</t>
  </si>
  <si>
    <t>মনা রানী বৈদ্য</t>
  </si>
  <si>
    <t>প্রফুল্য কুমার বৈদ্য</t>
  </si>
  <si>
    <t>0619494211339</t>
  </si>
  <si>
    <t>01703532275</t>
  </si>
  <si>
    <t>রবি বৈদ্য</t>
  </si>
  <si>
    <t>সুধান্ন্য বৈদ্য</t>
  </si>
  <si>
    <t>0619494211324</t>
  </si>
  <si>
    <t>01796193572</t>
  </si>
  <si>
    <t>প্রমানন্দ হালদার</t>
  </si>
  <si>
    <t>গোবিন্দ হালদার</t>
  </si>
  <si>
    <t>0619494211186</t>
  </si>
  <si>
    <t>01794279157</t>
  </si>
  <si>
    <t>যতীন্দ্র ণাথ বৈদ্য</t>
  </si>
  <si>
    <t>সুধন্য বৈদ্য</t>
  </si>
  <si>
    <t>0619494211328</t>
  </si>
  <si>
    <t>01753127577</t>
  </si>
  <si>
    <t>মনমতন বৈদ্য</t>
  </si>
  <si>
    <t>শ্রীতী রঞ্জন বৈদ্য</t>
  </si>
  <si>
    <t>0619494211312</t>
  </si>
  <si>
    <t>01713966627</t>
  </si>
  <si>
    <t>দিলীপ বৈদ্য</t>
  </si>
  <si>
    <t>নলীনি বৈদ্য</t>
  </si>
  <si>
    <t>0619494211248</t>
  </si>
  <si>
    <t>01795507989</t>
  </si>
  <si>
    <t>সভারাঞ্জন বৈদ্য</t>
  </si>
  <si>
    <t>0619494211257</t>
  </si>
  <si>
    <t>01759526517</t>
  </si>
  <si>
    <t>নিতিশ বৈদ্য</t>
  </si>
  <si>
    <t>নলীনী কুমার বৈদ্য</t>
  </si>
  <si>
    <t>0619494200101</t>
  </si>
  <si>
    <t>01753872189</t>
  </si>
  <si>
    <t>রবীন্দ্রনাথ হাং</t>
  </si>
  <si>
    <t>দ্বারীকানাথ হাং</t>
  </si>
  <si>
    <t>0619494211866</t>
  </si>
  <si>
    <t>01716468051</t>
  </si>
  <si>
    <t>মো: মিজানুর রহমান তাং</t>
  </si>
  <si>
    <t>আকবার তাং</t>
  </si>
  <si>
    <t>1987061949400012</t>
  </si>
  <si>
    <t>01706922886</t>
  </si>
  <si>
    <t>অমল হালদার</t>
  </si>
  <si>
    <t>অনিল হালদার</t>
  </si>
  <si>
    <t>0619494212281</t>
  </si>
  <si>
    <t>01688996172</t>
  </si>
  <si>
    <t>আভা রাণী  শিকদার</t>
  </si>
  <si>
    <t>লিটন হালদার</t>
  </si>
  <si>
    <t>0619494212207</t>
  </si>
  <si>
    <t>01721771069</t>
  </si>
  <si>
    <t>0619494212197</t>
  </si>
  <si>
    <t>01727378528</t>
  </si>
  <si>
    <t xml:space="preserve">দেলেয়ার তালুকদার </t>
  </si>
  <si>
    <t xml:space="preserve">আলতাব উদ্দিন তালুকদার </t>
  </si>
  <si>
    <t>0169494212074</t>
  </si>
  <si>
    <t>01796293574</t>
  </si>
  <si>
    <t>মোঃ খলিলুর রহমান তাং</t>
  </si>
  <si>
    <t xml:space="preserve">মোঃ ইসমাইল তালুকদার </t>
  </si>
  <si>
    <t>0169494212071</t>
  </si>
  <si>
    <t>01713962361</t>
  </si>
  <si>
    <t xml:space="preserve">আঃ খালেক তালুকদার </t>
  </si>
  <si>
    <t xml:space="preserve">আবুল হাসেম তালুকদার </t>
  </si>
  <si>
    <t>0619494212068</t>
  </si>
  <si>
    <t>01739846318</t>
  </si>
  <si>
    <t>মোঃ আলী</t>
  </si>
  <si>
    <t>মোঃ আবুবক্কর সিদ্দিক</t>
  </si>
  <si>
    <t>2693016121033</t>
  </si>
  <si>
    <t>01797021419</t>
  </si>
  <si>
    <t>ভিজিডি কারনে</t>
  </si>
  <si>
    <t xml:space="preserve">কালাম সরদার </t>
  </si>
  <si>
    <t xml:space="preserve">হাবিব সরদার </t>
  </si>
  <si>
    <t xml:space="preserve">রামের কাঠী </t>
  </si>
  <si>
    <t>19850169494000030</t>
  </si>
  <si>
    <t>01753836712</t>
  </si>
  <si>
    <t xml:space="preserve">মোঃ আশ্রাব আলী তাং </t>
  </si>
  <si>
    <t xml:space="preserve">শামসুল হক তালুকদার </t>
  </si>
  <si>
    <t xml:space="preserve">রামেরকাঠী </t>
  </si>
  <si>
    <t>0619494207311</t>
  </si>
  <si>
    <t>01713966628</t>
  </si>
  <si>
    <t>ইলিয়াছ সিকদার</t>
  </si>
  <si>
    <t>খলিল সিকদার</t>
  </si>
  <si>
    <t>0619494212158</t>
  </si>
  <si>
    <t>01747567985</t>
  </si>
  <si>
    <t xml:space="preserve"> মোঃ মানিক হাওলাদার </t>
  </si>
  <si>
    <t>0619494203573</t>
  </si>
  <si>
    <t>01782754968</t>
  </si>
  <si>
    <t xml:space="preserve">বিপুল হালদার </t>
  </si>
  <si>
    <t xml:space="preserve">বিরেন্দ্র নাথ হালদার </t>
  </si>
  <si>
    <t>0619494211834</t>
  </si>
  <si>
    <t>01790418085</t>
  </si>
  <si>
    <t>বিলকিছ বেগম</t>
  </si>
  <si>
    <t xml:space="preserve">চান্দ্রু বেপারী </t>
  </si>
  <si>
    <t>0619494212146</t>
  </si>
  <si>
    <t>01759763608</t>
  </si>
  <si>
    <t xml:space="preserve">সন্তেষ হালদার </t>
  </si>
  <si>
    <t xml:space="preserve">সত্তেরঞ্জন হালদার </t>
  </si>
  <si>
    <t>0619494211183</t>
  </si>
  <si>
    <t>01703743646</t>
  </si>
  <si>
    <t>রাজিব তালুকদার</t>
  </si>
  <si>
    <t>জাকির তালুকদার</t>
  </si>
  <si>
    <t>0619494207322</t>
  </si>
  <si>
    <t>01791754767</t>
  </si>
  <si>
    <t>পাখি বেগম</t>
  </si>
  <si>
    <t>সলেমান বেপারী</t>
  </si>
  <si>
    <t>0619494210539</t>
  </si>
  <si>
    <t>01747504600</t>
  </si>
  <si>
    <t>মোঃ দেলোয়ার হোসেন</t>
  </si>
  <si>
    <t>আঃ রহিম হাওলাদার</t>
  </si>
  <si>
    <t>0619494207476</t>
  </si>
  <si>
    <t>01721095555</t>
  </si>
  <si>
    <t xml:space="preserve">ফরিদা আক্তার </t>
  </si>
  <si>
    <t>মনিরুল ইসলাম</t>
  </si>
  <si>
    <t>0619494212217</t>
  </si>
  <si>
    <t>01741428939</t>
  </si>
  <si>
    <t>জন্ম নিবন্ধন থাকার কারনে</t>
  </si>
  <si>
    <t>নমিতা হালদার</t>
  </si>
  <si>
    <t>মৃত্যুঞ্জয় হালদার</t>
  </si>
  <si>
    <t>0619494211895</t>
  </si>
  <si>
    <t>01755875175</t>
  </si>
  <si>
    <t>শচীন বাড়ৈ</t>
  </si>
  <si>
    <t>চন্দ্র কান্ত বাড়ৈ</t>
  </si>
  <si>
    <t>0619494212054</t>
  </si>
  <si>
    <t>01795314282</t>
  </si>
  <si>
    <t>মনমথ হালদার</t>
  </si>
  <si>
    <t>0619494212028</t>
  </si>
  <si>
    <t>01761287566</t>
  </si>
  <si>
    <t>কানচন বৈদ্য</t>
  </si>
  <si>
    <t>মনরঞ্জন বৈদ্য</t>
  </si>
  <si>
    <t>0619494211256</t>
  </si>
  <si>
    <t>01871605351</t>
  </si>
  <si>
    <t>আজগর সরদার</t>
  </si>
  <si>
    <t>আক্কাস সরদার</t>
  </si>
  <si>
    <t>0619494212098</t>
  </si>
  <si>
    <t>01756299556</t>
  </si>
  <si>
    <t xml:space="preserve">শিল্পি রানী শীল  </t>
  </si>
  <si>
    <t xml:space="preserve">রবীন্দ্র  নাথ শীল </t>
  </si>
  <si>
    <t>0619494211625</t>
  </si>
  <si>
    <t>01778345458</t>
  </si>
  <si>
    <t>নিবারন চন্দ্র হালদার</t>
  </si>
  <si>
    <t>আশ্বিনী হালদার</t>
  </si>
  <si>
    <t>কামার</t>
  </si>
  <si>
    <t>0619494212047</t>
  </si>
  <si>
    <t>01772303142</t>
  </si>
  <si>
    <t>নিলকান্ত কর্মকার</t>
  </si>
  <si>
    <t>রাজেন্দ্র নাথ কর্মকার</t>
  </si>
  <si>
    <t>0619494212005</t>
  </si>
  <si>
    <t>01911129378</t>
  </si>
  <si>
    <t>শুখরঞ্জন কর্মকার</t>
  </si>
  <si>
    <t>ব্রজেন্দ্রনাথ কর্মকার</t>
  </si>
  <si>
    <t>0619494211967</t>
  </si>
  <si>
    <t>01305726759</t>
  </si>
  <si>
    <t>জগদীশ চন্দ্র কর্মকার</t>
  </si>
  <si>
    <t>যোগেশ চন্দ্র কর্মকার</t>
  </si>
  <si>
    <t>0619494211971</t>
  </si>
  <si>
    <t>01780414479</t>
  </si>
  <si>
    <t>খগেন্দ্রনাখ বর্মকার</t>
  </si>
  <si>
    <t>গনেশ চন্দ্র কর্মকার</t>
  </si>
  <si>
    <t>0619494212004</t>
  </si>
  <si>
    <t>01317514797</t>
  </si>
  <si>
    <t>বঙ্কিম চন্দ্র বৈদ্য</t>
  </si>
  <si>
    <t>কানাই লাল বৈদ্য</t>
  </si>
  <si>
    <t>0619494211325</t>
  </si>
  <si>
    <t>01749654887</t>
  </si>
  <si>
    <t>নিরাঞ্জন হাং</t>
  </si>
  <si>
    <t>0619494212121</t>
  </si>
  <si>
    <t>01308914792</t>
  </si>
  <si>
    <t>সমর সমদ্দার</t>
  </si>
  <si>
    <t>সুকলাল সমদ্দার</t>
  </si>
  <si>
    <t>0619494212027</t>
  </si>
  <si>
    <t>01721691769</t>
  </si>
  <si>
    <t>নিমাই হালদার</t>
  </si>
  <si>
    <t>নিরঞ্জন হালদার</t>
  </si>
  <si>
    <t>0619494212122</t>
  </si>
  <si>
    <t>01731026350</t>
  </si>
  <si>
    <t>জলিল ফকির</t>
  </si>
  <si>
    <t>কদম আলী ফকির</t>
  </si>
  <si>
    <t>061949421218</t>
  </si>
  <si>
    <t>01760880403</t>
  </si>
  <si>
    <t>প্রশান্ত হালদার</t>
  </si>
  <si>
    <t>প্রিয়লাল হালদার</t>
  </si>
  <si>
    <t>0619494212022</t>
  </si>
  <si>
    <t>01741409959</t>
  </si>
  <si>
    <t>মহম্মদ সরদার</t>
  </si>
  <si>
    <t>0619494212109</t>
  </si>
  <si>
    <t>01308271092</t>
  </si>
  <si>
    <t>নিতাই হালদার</t>
  </si>
  <si>
    <t>নিরাঞ্জন হালদার</t>
  </si>
  <si>
    <t>0619494212055</t>
  </si>
  <si>
    <t>01774898575</t>
  </si>
  <si>
    <t>মোহাম্মদ কালাম বেপারী</t>
  </si>
  <si>
    <t>আব্দুল লতিফ বেপারী</t>
  </si>
  <si>
    <t>0619494210532</t>
  </si>
  <si>
    <t>01740882663</t>
  </si>
  <si>
    <t>কিরন হালদার</t>
  </si>
  <si>
    <t>কৃষ্ণ কান্ত হালদার</t>
  </si>
  <si>
    <t>0619494211853</t>
  </si>
  <si>
    <t>01774898514</t>
  </si>
  <si>
    <t>হরেনচন্দ্র হালদার</t>
  </si>
  <si>
    <t>হরেকৃষ্ণ হালদার</t>
  </si>
  <si>
    <t>0619494212288</t>
  </si>
  <si>
    <t>01746845485</t>
  </si>
  <si>
    <t>আদম আলী হালদার</t>
  </si>
  <si>
    <t>মোঃ জব্বার হালদার</t>
  </si>
  <si>
    <t>0619494212177</t>
  </si>
  <si>
    <t>01772851104</t>
  </si>
  <si>
    <t xml:space="preserve">পেমা শিল </t>
  </si>
  <si>
    <t>মোনহার শিল</t>
  </si>
  <si>
    <t>5414082940540</t>
  </si>
  <si>
    <t>01771482815</t>
  </si>
  <si>
    <t>গৌতম বাড়ৈ</t>
  </si>
  <si>
    <t>061949421275</t>
  </si>
  <si>
    <t>01860668199</t>
  </si>
  <si>
    <t>অরুন চন্দ্র বৈদ্য</t>
  </si>
  <si>
    <t>0619494211326</t>
  </si>
  <si>
    <t>01734348401</t>
  </si>
  <si>
    <t>বিজয় চন্দ্র বৈদ্য</t>
  </si>
  <si>
    <t>0619494211330</t>
  </si>
  <si>
    <t>01775265848</t>
  </si>
  <si>
    <t>আমির সরদার</t>
  </si>
  <si>
    <t>0619494212105</t>
  </si>
  <si>
    <t>01706921869</t>
  </si>
  <si>
    <t>মধু সুদন সিকদার</t>
  </si>
  <si>
    <t>তরনী কান্ত সিকদার</t>
  </si>
  <si>
    <t>0619494211576</t>
  </si>
  <si>
    <t>01725690117</t>
  </si>
  <si>
    <t>সজল বাডৈ</t>
  </si>
  <si>
    <t>লক্ষন চন্দ্র বাডৈ</t>
  </si>
  <si>
    <t>2405144946</t>
  </si>
  <si>
    <t>01732431324</t>
  </si>
  <si>
    <t>আনন্দ বাড়ৈ</t>
  </si>
  <si>
    <t>দীনো বাড়ৈ</t>
  </si>
  <si>
    <t>0619494211603</t>
  </si>
  <si>
    <t>01752834684</t>
  </si>
  <si>
    <t>প্রকাশ হালাদর</t>
  </si>
  <si>
    <t>হরেন্দ্রনাথ হালদার</t>
  </si>
  <si>
    <t>0619494211633</t>
  </si>
  <si>
    <t>01733683846</t>
  </si>
  <si>
    <t>নিখিল বৈদ্য</t>
  </si>
  <si>
    <t>মনিন্দ্রনাথ বৈদ্য</t>
  </si>
  <si>
    <t>0619494211288</t>
  </si>
  <si>
    <t>01734363233</t>
  </si>
  <si>
    <t>সুখদেব বাড়ৈ</t>
  </si>
  <si>
    <t>0619494211125</t>
  </si>
  <si>
    <t>01751093592</t>
  </si>
  <si>
    <t>অঞ্জন বৈদ্য</t>
  </si>
  <si>
    <t>অমল চন্দ্র বৈদ্য</t>
  </si>
  <si>
    <t>6452631838</t>
  </si>
  <si>
    <t>01719131068</t>
  </si>
  <si>
    <t>Mising Number</t>
  </si>
  <si>
    <t>জুয়েল সরদার</t>
  </si>
  <si>
    <t>মহম্মোদ সরদার</t>
  </si>
  <si>
    <t>0619494202877</t>
  </si>
  <si>
    <t>01311170771</t>
  </si>
  <si>
    <t>আশুতোষ শিকদার</t>
  </si>
  <si>
    <t>যোগেশ শিকদার</t>
  </si>
  <si>
    <t>0619494211432</t>
  </si>
  <si>
    <t>01774546145</t>
  </si>
  <si>
    <t xml:space="preserve">গকুল চন্দ্র শিল </t>
  </si>
  <si>
    <t xml:space="preserve">গৈারঙ্গ শিল </t>
  </si>
  <si>
    <t>0619494211614</t>
  </si>
  <si>
    <t>01712311209</t>
  </si>
  <si>
    <t>সঞ্জয় কুমার হালদার</t>
  </si>
  <si>
    <t>নিরোধ বিহারী হালদার</t>
  </si>
  <si>
    <t>0619494211829</t>
  </si>
  <si>
    <t>01753318169</t>
  </si>
  <si>
    <t>বিধান মন্ডল</t>
  </si>
  <si>
    <t xml:space="preserve">লক্ষী কান্ত শীল </t>
  </si>
  <si>
    <t>0619494212253</t>
  </si>
  <si>
    <t>01307068456</t>
  </si>
  <si>
    <t>আউয়াল হাওলাদার</t>
  </si>
  <si>
    <t>মোঃ কাদের হাওলাদার</t>
  </si>
  <si>
    <t>0619494222070</t>
  </si>
  <si>
    <t>01796849414</t>
  </si>
  <si>
    <t>আউয়াল তালুকদার</t>
  </si>
  <si>
    <t>ইসমাইল তালুকদার</t>
  </si>
  <si>
    <t>0619494212076</t>
  </si>
  <si>
    <t>01711219811</t>
  </si>
  <si>
    <t>আইউব আলী হাং</t>
  </si>
  <si>
    <t>0619494212191</t>
  </si>
  <si>
    <t>01791127046</t>
  </si>
  <si>
    <t>আঃ খলিল শিকদার</t>
  </si>
  <si>
    <t>আঃ রশিদ শিকদার</t>
  </si>
  <si>
    <t>0619494212155</t>
  </si>
  <si>
    <t>01778347733</t>
  </si>
  <si>
    <t>ফুল মিয়া খান</t>
  </si>
  <si>
    <t>মোছন খান</t>
  </si>
  <si>
    <t>0619494212115</t>
  </si>
  <si>
    <t>01747438615</t>
  </si>
  <si>
    <t>আঃ হামেদ হাওলাদার</t>
  </si>
  <si>
    <t>0619494212223</t>
  </si>
  <si>
    <t>01779651412</t>
  </si>
  <si>
    <t>গৈারঙ্গ মালাকার</t>
  </si>
  <si>
    <t>নিরোধ চন্দ্র মালাকার</t>
  </si>
  <si>
    <t>0619494211425</t>
  </si>
  <si>
    <t>01723335300</t>
  </si>
  <si>
    <t>মো: জাফর আলী তাং</t>
  </si>
  <si>
    <t>3323021508201</t>
  </si>
  <si>
    <t>01727642180</t>
  </si>
  <si>
    <t>আ: আজিজ তাং</t>
  </si>
  <si>
    <t>শফিজউদ্দিন</t>
  </si>
  <si>
    <t>0619494212089</t>
  </si>
  <si>
    <t>01756080333</t>
  </si>
  <si>
    <t>মো: সোহেল সরদার</t>
  </si>
  <si>
    <t>মোহাম্মদ সরদার</t>
  </si>
  <si>
    <t>2692620329781</t>
  </si>
  <si>
    <t>01754192201</t>
  </si>
  <si>
    <t>কৃষ্ণ কান্ত মালাকার</t>
  </si>
  <si>
    <t>রশিদ চন্দ্র</t>
  </si>
  <si>
    <t>0619494211412</t>
  </si>
  <si>
    <t>01751827905</t>
  </si>
  <si>
    <t>মো: হাসিনা বেগম</t>
  </si>
  <si>
    <t>জসিম তালুকদার</t>
  </si>
  <si>
    <t>0619494207313</t>
  </si>
  <si>
    <t>01850604408</t>
  </si>
  <si>
    <t>মো: হানিফ তাং</t>
  </si>
  <si>
    <t>0619494212203</t>
  </si>
  <si>
    <t>01750717092</t>
  </si>
  <si>
    <t>বাবুর হাং</t>
  </si>
  <si>
    <t>0619494210446</t>
  </si>
  <si>
    <t>01735295879</t>
  </si>
  <si>
    <t>সুধির সিকদার</t>
  </si>
  <si>
    <t>অমূল্য সিকদার</t>
  </si>
  <si>
    <t>0619494211577</t>
  </si>
  <si>
    <t>01770228960</t>
  </si>
  <si>
    <t>শুশান্ত পাডূয়া</t>
  </si>
  <si>
    <t>রমনী পাডুয়া</t>
  </si>
  <si>
    <t>0619494212290</t>
  </si>
  <si>
    <t>01839050277</t>
  </si>
  <si>
    <t>অরুন চন্দ্র বাডৈ</t>
  </si>
  <si>
    <t>নগেন চন্দ্র বাঢ়ৈ</t>
  </si>
  <si>
    <t>0619494211755</t>
  </si>
  <si>
    <t>01740271635</t>
  </si>
  <si>
    <t>রমেন বাডৈ</t>
  </si>
  <si>
    <t>সতেন্দ্র নাথ</t>
  </si>
  <si>
    <t>0619494211505</t>
  </si>
  <si>
    <t>01739754831</t>
  </si>
  <si>
    <t>আদম আলী সরদার</t>
  </si>
  <si>
    <t>মৃত হাশেম সরদার</t>
  </si>
  <si>
    <t>0619494213201</t>
  </si>
  <si>
    <t>01795390019</t>
  </si>
  <si>
    <t>আজিজুল ইসলাম</t>
  </si>
  <si>
    <t xml:space="preserve">মো: আবু তাহের মোল্লা </t>
  </si>
  <si>
    <t>0619494212746</t>
  </si>
  <si>
    <t>01707107974</t>
  </si>
  <si>
    <t>ভিজিবি জনিত</t>
  </si>
  <si>
    <t>বাবুল সরদার</t>
  </si>
  <si>
    <t>মৃত জয়নাল সরদার</t>
  </si>
  <si>
    <t>0619494213071</t>
  </si>
  <si>
    <t>01739200587</t>
  </si>
  <si>
    <t>সালেক মোল্লা</t>
  </si>
  <si>
    <t>মৃত হাফেজ মোল্লা</t>
  </si>
  <si>
    <t>0619494215504</t>
  </si>
  <si>
    <t>01784407574</t>
  </si>
  <si>
    <t>মকবুল হোসেন খান</t>
  </si>
  <si>
    <t>0619494215889</t>
  </si>
  <si>
    <t>01724641084</t>
  </si>
  <si>
    <t>কামরুন নাহার</t>
  </si>
  <si>
    <t>আবদুর ছত্তার মোল্লা</t>
  </si>
  <si>
    <t>0619494213215</t>
  </si>
  <si>
    <t>01758753935</t>
  </si>
  <si>
    <t>মোঃ বাবুল খান</t>
  </si>
  <si>
    <t>0619494213384</t>
  </si>
  <si>
    <t>01688184315</t>
  </si>
  <si>
    <t>আব্দুল জব্বার সরদার</t>
  </si>
  <si>
    <t>মৃত হাতেম সরদার</t>
  </si>
  <si>
    <t>পান চাষী</t>
  </si>
  <si>
    <t>0619494213010</t>
  </si>
  <si>
    <t>01745620185</t>
  </si>
  <si>
    <t>শোভা বেগম</t>
  </si>
  <si>
    <t>চায়ের দোকান</t>
  </si>
  <si>
    <t>0619494000021</t>
  </si>
  <si>
    <t>01758453915</t>
  </si>
  <si>
    <t>মোঃ জয়নাল আবেদীন সিঃ</t>
  </si>
  <si>
    <t>ছেকান্দার আলী হাং</t>
  </si>
  <si>
    <t>0619494213266</t>
  </si>
  <si>
    <t>01746451338</t>
  </si>
  <si>
    <t xml:space="preserve">মুহাসিন হাওলাদার </t>
  </si>
  <si>
    <t>0619494213375</t>
  </si>
  <si>
    <t>01626084368</t>
  </si>
  <si>
    <t>মোবারেক বেপারী</t>
  </si>
  <si>
    <t xml:space="preserve">হোসেন আলী বেপারী </t>
  </si>
  <si>
    <t>0619494215619</t>
  </si>
  <si>
    <t>01626054589</t>
  </si>
  <si>
    <t xml:space="preserve">কাঞ্চন চোকদার </t>
  </si>
  <si>
    <t xml:space="preserve">মৃত আঃ গফুর চেকদার </t>
  </si>
  <si>
    <t>0619494215525</t>
  </si>
  <si>
    <t>01631303077</t>
  </si>
  <si>
    <t xml:space="preserve">আক্কাছ বেপারী </t>
  </si>
  <si>
    <t>মৃত ওয়াজেদ বেপারী</t>
  </si>
  <si>
    <t>0619494215618</t>
  </si>
  <si>
    <t>01745473881</t>
  </si>
  <si>
    <t xml:space="preserve">সোহরাব মোল্লা </t>
  </si>
  <si>
    <t>0619494215613</t>
  </si>
  <si>
    <t>01319827708</t>
  </si>
  <si>
    <t xml:space="preserve">কবির খান </t>
  </si>
  <si>
    <t xml:space="preserve">আঃ হামেদ খান </t>
  </si>
  <si>
    <t>0619494212633</t>
  </si>
  <si>
    <t>01358494649</t>
  </si>
  <si>
    <t>মো: হাবিব খান</t>
  </si>
  <si>
    <t>মো: তাহের আলী খান</t>
  </si>
  <si>
    <t>0619494215795</t>
  </si>
  <si>
    <t>01758462763</t>
  </si>
  <si>
    <t>স্ত্রীর পরিবর্তে</t>
  </si>
  <si>
    <t>সন্তোস কুমার দাস</t>
  </si>
  <si>
    <t xml:space="preserve">মৃত খিবোৎ কুমার </t>
  </si>
  <si>
    <t>0619494215803</t>
  </si>
  <si>
    <t>01741770673</t>
  </si>
  <si>
    <t>মফিছ খান</t>
  </si>
  <si>
    <t>মৃত মোছলেম খান</t>
  </si>
  <si>
    <t>0619494215663</t>
  </si>
  <si>
    <t>01727704031</t>
  </si>
  <si>
    <t>আব্বাস বেপারী</t>
  </si>
  <si>
    <t>0619494215510</t>
  </si>
  <si>
    <t>01641608740</t>
  </si>
  <si>
    <t>নজরুল হাওলাদার</t>
  </si>
  <si>
    <t xml:space="preserve">নুরুল হক হাওলাদার </t>
  </si>
  <si>
    <t>0619494212682</t>
  </si>
  <si>
    <t>01756882561</t>
  </si>
  <si>
    <t>সাদেক আলী</t>
  </si>
  <si>
    <t>সেকেন্দার আলী</t>
  </si>
  <si>
    <t>19790619494006028</t>
  </si>
  <si>
    <t>01766658771</t>
  </si>
  <si>
    <t xml:space="preserve">আব্দুল গনি হাওলাদার </t>
  </si>
  <si>
    <t>0619494212928</t>
  </si>
  <si>
    <t>01739562317</t>
  </si>
  <si>
    <t>মালতী বেগম</t>
  </si>
  <si>
    <t xml:space="preserve">খালেক হাওলাদার </t>
  </si>
  <si>
    <t>0619494215729</t>
  </si>
  <si>
    <t>01788705226</t>
  </si>
  <si>
    <t>সাজেদা বেগম</t>
  </si>
  <si>
    <t xml:space="preserve">কবির হাওলাদার </t>
  </si>
  <si>
    <t>0619494212367</t>
  </si>
  <si>
    <t>01757799392</t>
  </si>
  <si>
    <t>সামসুল হক সরদার</t>
  </si>
  <si>
    <t>19890619494000053</t>
  </si>
  <si>
    <t>01628394947</t>
  </si>
  <si>
    <t>শংকর চন্দ্র দাস</t>
  </si>
  <si>
    <t>মৃত বিহারী লাল দাস</t>
  </si>
  <si>
    <t>0619494212863</t>
  </si>
  <si>
    <t>01758993620</t>
  </si>
  <si>
    <t xml:space="preserve">মোঃ বাবুল তালুকদার </t>
  </si>
  <si>
    <t xml:space="preserve">মৃত আঃ জালাল তালুকদার </t>
  </si>
  <si>
    <t>0619494212617</t>
  </si>
  <si>
    <t>01760325466</t>
  </si>
  <si>
    <t>রুমা বেগম</t>
  </si>
  <si>
    <t>মোঃ এনায়েত হক মুন্সী</t>
  </si>
  <si>
    <t>0619494212640</t>
  </si>
  <si>
    <t>01732751354</t>
  </si>
  <si>
    <t>নাছিম খান</t>
  </si>
  <si>
    <t>মো: কেরামত খান</t>
  </si>
  <si>
    <t>0619494215742</t>
  </si>
  <si>
    <t>01307468666</t>
  </si>
  <si>
    <t>তাহমিনা বেগম</t>
  </si>
  <si>
    <t xml:space="preserve">মোঃ জাহাঙ্গীর তালুকদার </t>
  </si>
  <si>
    <t>0619494212616</t>
  </si>
  <si>
    <t>01710103627</t>
  </si>
  <si>
    <t>স্বপন দাস</t>
  </si>
  <si>
    <t>নির্মল চন্দ্র দাস</t>
  </si>
  <si>
    <t>0619494213920</t>
  </si>
  <si>
    <t>01706893409</t>
  </si>
  <si>
    <t>মোঃ কামাল খান আলীম</t>
  </si>
  <si>
    <t xml:space="preserve">মৃত মোঃ ইসমাইল খান </t>
  </si>
  <si>
    <t>0619494219706</t>
  </si>
  <si>
    <t>01757124043</t>
  </si>
  <si>
    <t>হাফেজ আলউদ্দিন সরদার</t>
  </si>
  <si>
    <t>মৃত হামিদ সরদার</t>
  </si>
  <si>
    <t>7814177593</t>
  </si>
  <si>
    <t>01710821864</t>
  </si>
  <si>
    <t>জয়া রানী দাস</t>
  </si>
  <si>
    <t>সুবাস দাস</t>
  </si>
  <si>
    <t>0619494213173</t>
  </si>
  <si>
    <t>01762199096</t>
  </si>
  <si>
    <t>মুত্যু জনিত কারন</t>
  </si>
  <si>
    <t xml:space="preserve">ছিদ্দিক হাওলাদার </t>
  </si>
  <si>
    <t xml:space="preserve">মাজেদ হাওলাদার </t>
  </si>
  <si>
    <t>0619494213489</t>
  </si>
  <si>
    <t>01873387647</t>
  </si>
  <si>
    <t xml:space="preserve">মজিবর খান </t>
  </si>
  <si>
    <t xml:space="preserve">মৃত মোছলেম আলী খান </t>
  </si>
  <si>
    <t>0619494000005</t>
  </si>
  <si>
    <t>01775344059</t>
  </si>
  <si>
    <t>তালুল মোল্লা</t>
  </si>
  <si>
    <t>মোকলেস মোল্লা</t>
  </si>
  <si>
    <t>0619494215629</t>
  </si>
  <si>
    <t>01938362257</t>
  </si>
  <si>
    <t xml:space="preserve">মোঃ মোতালেব চোকদার </t>
  </si>
  <si>
    <t xml:space="preserve"> মোঃ কাঞ্চন চোকদার </t>
  </si>
  <si>
    <t>0619494000013</t>
  </si>
  <si>
    <t>01759394569</t>
  </si>
  <si>
    <t xml:space="preserve">স্বপন কুমার দাস চৌধুরী </t>
  </si>
  <si>
    <t>মৃত রাস বিহারী দাস চৌধুরী</t>
  </si>
  <si>
    <t>0619494213316</t>
  </si>
  <si>
    <t>01718851733</t>
  </si>
  <si>
    <t xml:space="preserve">ইউসুফ মোল্লা </t>
  </si>
  <si>
    <t xml:space="preserve"> ছেকেন্দার মোল্লা </t>
  </si>
  <si>
    <t>0619494213779</t>
  </si>
  <si>
    <t>01779985957</t>
  </si>
  <si>
    <t xml:space="preserve">গৌরাঙ্গ চন্দ্র দাস  </t>
  </si>
  <si>
    <t>01768992450</t>
  </si>
  <si>
    <t xml:space="preserve">হাফিজুল সরদার </t>
  </si>
  <si>
    <t>সাহেব আলী</t>
  </si>
  <si>
    <t>0619494212691</t>
  </si>
  <si>
    <t>01739839954</t>
  </si>
  <si>
    <t>নিতাই চন্দ্র দাস</t>
  </si>
  <si>
    <t>বিহারী লাল দাস</t>
  </si>
  <si>
    <t>0619494212868</t>
  </si>
  <si>
    <t>01733949246</t>
  </si>
  <si>
    <t>অশোক দাস</t>
  </si>
  <si>
    <t>গেীরঙ্গ লাল দাস</t>
  </si>
  <si>
    <t>0619494212866</t>
  </si>
  <si>
    <t>01731553810</t>
  </si>
  <si>
    <t>মোঃ লাল মিয়া</t>
  </si>
  <si>
    <t>মুজাহার খলিফা</t>
  </si>
  <si>
    <t>0619494212556</t>
  </si>
  <si>
    <t>01758753957</t>
  </si>
  <si>
    <t xml:space="preserve">র্ঝনা রানী দাস </t>
  </si>
  <si>
    <t>নিলু দাস</t>
  </si>
  <si>
    <t>0619494213487</t>
  </si>
  <si>
    <t>01758753959</t>
  </si>
  <si>
    <t xml:space="preserve">শামীম খান </t>
  </si>
  <si>
    <t xml:space="preserve">ইউছুব খান </t>
  </si>
  <si>
    <t>0619494000088</t>
  </si>
  <si>
    <t>01746394736</t>
  </si>
  <si>
    <t xml:space="preserve">মোঃ নান্টু হাওলাদার </t>
  </si>
  <si>
    <t xml:space="preserve">মৃত রাজু হাওলাদার </t>
  </si>
  <si>
    <t>0619494213364</t>
  </si>
  <si>
    <t>01735210852</t>
  </si>
  <si>
    <t xml:space="preserve"> দুলাল চোকদার </t>
  </si>
  <si>
    <t xml:space="preserve">মৃত আবদুল হাই চোকদার </t>
  </si>
  <si>
    <t>0619494215538</t>
  </si>
  <si>
    <t>01733549816</t>
  </si>
  <si>
    <t xml:space="preserve">বিমল চন্দ্র দাস </t>
  </si>
  <si>
    <t xml:space="preserve">মৃত ক্ষিরোৎ চন্দ্র দাস </t>
  </si>
  <si>
    <t>0619494215805</t>
  </si>
  <si>
    <t>01727223467</t>
  </si>
  <si>
    <t xml:space="preserve">ফজিলা  বেগম </t>
  </si>
  <si>
    <t xml:space="preserve">এস্কেন্দার আলী হাওলাদার </t>
  </si>
  <si>
    <t>0619494214238</t>
  </si>
  <si>
    <t>01768144061</t>
  </si>
  <si>
    <t xml:space="preserve">আছমা বেগম </t>
  </si>
  <si>
    <t xml:space="preserve">ফারুক খান </t>
  </si>
  <si>
    <t>রাজ জোগান</t>
  </si>
  <si>
    <t>0619494212369</t>
  </si>
  <si>
    <t>01856621763</t>
  </si>
  <si>
    <t>আলী উদ্দিন</t>
  </si>
  <si>
    <t>0619494214292</t>
  </si>
  <si>
    <t>01768568546</t>
  </si>
  <si>
    <t xml:space="preserve">নারগিছ বেগম </t>
  </si>
  <si>
    <t xml:space="preserve">নুর আলম সিকদার </t>
  </si>
  <si>
    <t>0619494213806</t>
  </si>
  <si>
    <t>01873384065</t>
  </si>
  <si>
    <t xml:space="preserve">আলো বেগম </t>
  </si>
  <si>
    <t xml:space="preserve">মজিবর মোল্লা </t>
  </si>
  <si>
    <t>0619494213978</t>
  </si>
  <si>
    <t>01758676507</t>
  </si>
  <si>
    <t xml:space="preserve">শেফালী বেগম </t>
  </si>
  <si>
    <t xml:space="preserve"> হোসেন মোল্লা </t>
  </si>
  <si>
    <t>0619494213792</t>
  </si>
  <si>
    <t>01727275298</t>
  </si>
  <si>
    <t xml:space="preserve">হেনা আক্তার </t>
  </si>
  <si>
    <t>নান্নু খান</t>
  </si>
  <si>
    <t>19721593525382894</t>
  </si>
  <si>
    <t>01759531344</t>
  </si>
  <si>
    <t>ছালেহা বেগম</t>
  </si>
  <si>
    <t>0619494215561</t>
  </si>
  <si>
    <t>01757049295</t>
  </si>
  <si>
    <t xml:space="preserve">ইয়াসিন সরদার </t>
  </si>
  <si>
    <t xml:space="preserve"> মোঃ রাজ্জাক সরদার </t>
  </si>
  <si>
    <t>হকার</t>
  </si>
  <si>
    <t>0619494213104</t>
  </si>
  <si>
    <t>01793472354</t>
  </si>
  <si>
    <t xml:space="preserve">মোঃ ইসমাইল সরদার </t>
  </si>
  <si>
    <t xml:space="preserve">মৃত রাজ্জাক সরদার </t>
  </si>
  <si>
    <t>0619494214414</t>
  </si>
  <si>
    <t>01771131420</t>
  </si>
  <si>
    <t xml:space="preserve">লিটন সরদার </t>
  </si>
  <si>
    <t>0619494213537</t>
  </si>
  <si>
    <t>01714788569</t>
  </si>
  <si>
    <t xml:space="preserve">মোঃ ইউছুব বেপারী </t>
  </si>
  <si>
    <t xml:space="preserve">মৃত হোসেন বেপারী </t>
  </si>
  <si>
    <t>0619494212792</t>
  </si>
  <si>
    <t>01758753954</t>
  </si>
  <si>
    <t xml:space="preserve">ঝন্টু কুমার দাস </t>
  </si>
  <si>
    <t xml:space="preserve">চিত্তরঞ্জন দাস </t>
  </si>
  <si>
    <t>0619494213057</t>
  </si>
  <si>
    <t>01745785732</t>
  </si>
  <si>
    <t xml:space="preserve"> মোঃ জসিম উদ্দিন </t>
  </si>
  <si>
    <t xml:space="preserve">মৃত হারুন অর রশিদ সরদার </t>
  </si>
  <si>
    <t>0619494213076</t>
  </si>
  <si>
    <t>01762628089</t>
  </si>
  <si>
    <t xml:space="preserve">শাহীন হাওলাদার </t>
  </si>
  <si>
    <t xml:space="preserve">ফরমান হাওলাদার </t>
  </si>
  <si>
    <t>0619494219922</t>
  </si>
  <si>
    <t>01312920449</t>
  </si>
  <si>
    <t>কবির মৃর্ধা</t>
  </si>
  <si>
    <t xml:space="preserve">মৃত নুর মোহাম্মদ </t>
  </si>
  <si>
    <t>0619494213085</t>
  </si>
  <si>
    <t>01753865318</t>
  </si>
  <si>
    <t xml:space="preserve"> মোঃ কবির খান </t>
  </si>
  <si>
    <t xml:space="preserve">মৃত শাহাদাৎ খান </t>
  </si>
  <si>
    <t>0619494212313</t>
  </si>
  <si>
    <t>01736234491</t>
  </si>
  <si>
    <t>মিজানুর রহমান</t>
  </si>
  <si>
    <t>মো: মজিদ হাং</t>
  </si>
  <si>
    <t>0619494213358</t>
  </si>
  <si>
    <t>01642212316</t>
  </si>
  <si>
    <t xml:space="preserve">খাদিজা বেগম </t>
  </si>
  <si>
    <t xml:space="preserve"> বেল্লাল সরদার </t>
  </si>
  <si>
    <t>0619494214353</t>
  </si>
  <si>
    <t>01313541888</t>
  </si>
  <si>
    <t xml:space="preserve">শাহীন সরদার </t>
  </si>
  <si>
    <t xml:space="preserve">জয়নাল সরদার </t>
  </si>
  <si>
    <t>0619494213974</t>
  </si>
  <si>
    <t>01719809855</t>
  </si>
  <si>
    <t xml:space="preserve"> জেসমিন বেগম </t>
  </si>
  <si>
    <t xml:space="preserve">হাকিম সরদার </t>
  </si>
  <si>
    <t>0619494214473</t>
  </si>
  <si>
    <t>01742129518</t>
  </si>
  <si>
    <t xml:space="preserve">জামাল সরদার </t>
  </si>
  <si>
    <t xml:space="preserve"> হেলাল সরদার </t>
  </si>
  <si>
    <t>0619494214485</t>
  </si>
  <si>
    <t>01743565528</t>
  </si>
  <si>
    <t xml:space="preserve">হোসনেয়ারা </t>
  </si>
  <si>
    <t xml:space="preserve"> মোঃ বেলাল </t>
  </si>
  <si>
    <t>0619494214495</t>
  </si>
  <si>
    <t>01759531578</t>
  </si>
  <si>
    <t>মো: জাহাঙ্গীর হোসেন হাং</t>
  </si>
  <si>
    <t>19670619494000010</t>
  </si>
  <si>
    <t>-01733527254</t>
  </si>
  <si>
    <t>ইব্রাহিম হাওলাদার</t>
  </si>
  <si>
    <t>হক হাওলাদার</t>
  </si>
  <si>
    <t>0619494212875</t>
  </si>
  <si>
    <t>0186422691</t>
  </si>
  <si>
    <t xml:space="preserve">আবুল কালাম মোল্লা </t>
  </si>
  <si>
    <t>মৃত মোমিন উদ্দিন মোল্লা</t>
  </si>
  <si>
    <t>0619494215499</t>
  </si>
  <si>
    <t>01736710205</t>
  </si>
  <si>
    <t>মোঃ তৈয়ব আলী হাং</t>
  </si>
  <si>
    <t>করোম আলী হাং</t>
  </si>
  <si>
    <t>0619494212343</t>
  </si>
  <si>
    <t>01745648001</t>
  </si>
  <si>
    <t>মোঃ ফারুক হাং</t>
  </si>
  <si>
    <t>মৃত আঃ জব্বার হাং</t>
  </si>
  <si>
    <t>0619494215891</t>
  </si>
  <si>
    <t>01786583814</t>
  </si>
  <si>
    <t>মোঃ মাছুম খান</t>
  </si>
  <si>
    <t>মৃত শাজাদাৎ খাঁন</t>
  </si>
  <si>
    <t>0619494212322</t>
  </si>
  <si>
    <t>01759323655</t>
  </si>
  <si>
    <t>মৃত মোঃ মুছাই হাং</t>
  </si>
  <si>
    <t>0619494215738</t>
  </si>
  <si>
    <t>01727378541</t>
  </si>
  <si>
    <t>মোঃ আবুল হোসেন হাং</t>
  </si>
  <si>
    <t>মৃত মোঃ সেরাজ উদ্দিন হাং</t>
  </si>
  <si>
    <t>0619494215721</t>
  </si>
  <si>
    <t>01746460994</t>
  </si>
  <si>
    <t>মোঃ হারুন হাং</t>
  </si>
  <si>
    <t>0619494212671</t>
  </si>
  <si>
    <t>01757057150</t>
  </si>
  <si>
    <t>মো: তোতা হাং</t>
  </si>
  <si>
    <t>সিরাজ হাং</t>
  </si>
  <si>
    <t>0619494212941</t>
  </si>
  <si>
    <t>01751838481</t>
  </si>
  <si>
    <t xml:space="preserve"> মোঃ নজরুল ইসলাম হাং  </t>
  </si>
  <si>
    <t>0619494215719</t>
  </si>
  <si>
    <t>01764518846</t>
  </si>
  <si>
    <t>অনীতা রানী দাস</t>
  </si>
  <si>
    <t>সুবল চন্দ্র দাস</t>
  </si>
  <si>
    <t>0619494214111</t>
  </si>
  <si>
    <t>01728906238</t>
  </si>
  <si>
    <t xml:space="preserve"> মোচাঃ মুক্তা  বেগম</t>
  </si>
  <si>
    <t>মোঃ বেলায়েত খান</t>
  </si>
  <si>
    <t>0619494215781</t>
  </si>
  <si>
    <t>01650179115</t>
  </si>
  <si>
    <t>প্রদীপ চন্দ্র দাস</t>
  </si>
  <si>
    <t>দিলিপ চন্দ্র দাস</t>
  </si>
  <si>
    <t>19910619494000173</t>
  </si>
  <si>
    <t>01740207083</t>
  </si>
  <si>
    <t xml:space="preserve">ডাবল </t>
  </si>
  <si>
    <t>মোঃ মজিদ বেপারী</t>
  </si>
  <si>
    <t>0619494212953</t>
  </si>
  <si>
    <t>01719574443</t>
  </si>
  <si>
    <t>রুমান শলীফ</t>
  </si>
  <si>
    <t>রহিম শরীফ</t>
  </si>
  <si>
    <t>3314170188</t>
  </si>
  <si>
    <t>01766258616</t>
  </si>
  <si>
    <t>মোঃ সরওয়ার হোসেন খান</t>
  </si>
  <si>
    <t>মৃত মোসলেম আলী খান</t>
  </si>
  <si>
    <t>লন্ডির দোকান</t>
  </si>
  <si>
    <t>0619494212892</t>
  </si>
  <si>
    <t>01711219122</t>
  </si>
  <si>
    <t>কাজল</t>
  </si>
  <si>
    <t>রাসেল হাং</t>
  </si>
  <si>
    <t>2694812052019</t>
  </si>
  <si>
    <t>01757094685</t>
  </si>
  <si>
    <t>রেভা বেগম</t>
  </si>
  <si>
    <t>মুরাদ মুন্সি</t>
  </si>
  <si>
    <t>0619494215461</t>
  </si>
  <si>
    <t>01733831373</t>
  </si>
  <si>
    <t>গোলাম সরোয়ার</t>
  </si>
  <si>
    <t>জোনাব আলী হাং</t>
  </si>
  <si>
    <t>0619494212646</t>
  </si>
  <si>
    <t>01724408301</t>
  </si>
  <si>
    <t>মোঃ ইসমাইল মোল্লা</t>
  </si>
  <si>
    <t>মোঃ আলীম মোল্লা</t>
  </si>
  <si>
    <t>0619494215566</t>
  </si>
  <si>
    <t>01626173618</t>
  </si>
  <si>
    <t>শহীদুল সরদার</t>
  </si>
  <si>
    <t>তাজেম সরদার</t>
  </si>
  <si>
    <t>0619494214589</t>
  </si>
  <si>
    <t>01768144857</t>
  </si>
  <si>
    <t>মোঃ শাহে আলম সিকদার</t>
  </si>
  <si>
    <t>জয়নাল সিকদার</t>
  </si>
  <si>
    <t>0619494213807</t>
  </si>
  <si>
    <t>01301211811</t>
  </si>
  <si>
    <t>দেলোয়ার সরদার</t>
  </si>
  <si>
    <t>মৃত মফছের সরদার</t>
  </si>
  <si>
    <t>0619494219768</t>
  </si>
  <si>
    <t>01748549104</t>
  </si>
  <si>
    <t xml:space="preserve">মোঃ নাছির বেপারী </t>
  </si>
  <si>
    <t>লাল মিয়া বেপারী</t>
  </si>
  <si>
    <t>0619494213834</t>
  </si>
  <si>
    <t>01794028858</t>
  </si>
  <si>
    <t>সূর্য কান্ত দাস</t>
  </si>
  <si>
    <t>মানিক চন্দ্র দাস</t>
  </si>
  <si>
    <t>0619494212428</t>
  </si>
  <si>
    <t>01768174457</t>
  </si>
  <si>
    <t>আলমগির সরদার</t>
  </si>
  <si>
    <t>0619494214011</t>
  </si>
  <si>
    <t>01752322510</t>
  </si>
  <si>
    <t>আবু তাহের মোল্লা</t>
  </si>
  <si>
    <t>0619494215654</t>
  </si>
  <si>
    <t>01758840184</t>
  </si>
  <si>
    <t>শাজাহান সরদার</t>
  </si>
  <si>
    <t>রশিদ সরদার</t>
  </si>
  <si>
    <t>0619494212822</t>
  </si>
  <si>
    <t>01732591021</t>
  </si>
  <si>
    <t>মৃত ফরিদ হোসেন হাং</t>
  </si>
  <si>
    <t>0619494212361</t>
  </si>
  <si>
    <t>01742111375</t>
  </si>
  <si>
    <t>জনি হাং</t>
  </si>
  <si>
    <t>মোঃ জয়নাল হাং</t>
  </si>
  <si>
    <t>19900619494000053</t>
  </si>
  <si>
    <t>01792057368</t>
  </si>
  <si>
    <t>কৃষ্ণা রানী দাস</t>
  </si>
  <si>
    <t>মহাদেব চন্দ্র দাস</t>
  </si>
  <si>
    <t>0619494214098</t>
  </si>
  <si>
    <t>01791125308</t>
  </si>
  <si>
    <t>তাপতি রানী দাস</t>
  </si>
  <si>
    <t>অরূন দাস</t>
  </si>
  <si>
    <t>0619494213194</t>
  </si>
  <si>
    <t xml:space="preserve">ফাতেমা বেগম </t>
  </si>
  <si>
    <t>0619494212873</t>
  </si>
  <si>
    <t>01748724850</t>
  </si>
  <si>
    <t>মোঃ মুরাদ হাওলাদার</t>
  </si>
  <si>
    <t xml:space="preserve">আবদুল মালেক </t>
  </si>
  <si>
    <t>0619494212782</t>
  </si>
  <si>
    <t>01705519980</t>
  </si>
  <si>
    <t>19800619494000005</t>
  </si>
  <si>
    <t>01705520377</t>
  </si>
  <si>
    <t>ওয়ারেছ মোল্লা</t>
  </si>
  <si>
    <t>মকিম মোল্লা</t>
  </si>
  <si>
    <t>0619494215638</t>
  </si>
  <si>
    <t>01732179619</t>
  </si>
  <si>
    <t>হারুন খান</t>
  </si>
  <si>
    <t>সাহেব আলী খান</t>
  </si>
  <si>
    <t>09700619494000015</t>
  </si>
  <si>
    <t>01709439319</t>
  </si>
  <si>
    <t>অমল দাস</t>
  </si>
  <si>
    <t>বরুন চন্দ্র দাস</t>
  </si>
  <si>
    <t>0619494213481</t>
  </si>
  <si>
    <t>01744501962</t>
  </si>
  <si>
    <t xml:space="preserve">ইদ্রিস সরদার </t>
  </si>
  <si>
    <t>0619494213008</t>
  </si>
  <si>
    <t>01301927021</t>
  </si>
  <si>
    <t>মো: হারুন অর রশিদ</t>
  </si>
  <si>
    <t>আ: হামিদ খান</t>
  </si>
  <si>
    <t>0619494213497</t>
  </si>
  <si>
    <t>01738747039</t>
  </si>
  <si>
    <t xml:space="preserve">খোকন নন্দী </t>
  </si>
  <si>
    <t>মৃত তুলসী নন্দী</t>
  </si>
  <si>
    <t>0619494213877</t>
  </si>
  <si>
    <t>01745374939</t>
  </si>
  <si>
    <t xml:space="preserve">মোসাঃ শারমীন </t>
  </si>
  <si>
    <t xml:space="preserve"> মোঃ মাসুম</t>
  </si>
  <si>
    <t>0987061494000062</t>
  </si>
  <si>
    <t>01721093826</t>
  </si>
  <si>
    <t>রাজিব দাস</t>
  </si>
  <si>
    <t>মৃত রতন দাস</t>
  </si>
  <si>
    <t>0619494213914</t>
  </si>
  <si>
    <t>01767861224</t>
  </si>
  <si>
    <t>পোকন রানী দাস</t>
  </si>
  <si>
    <t>গোপাল চন্দ্র দাস</t>
  </si>
  <si>
    <t>0619494213918</t>
  </si>
  <si>
    <t>01729766294</t>
  </si>
  <si>
    <t>দিলীপ চন্দ্র দাস</t>
  </si>
  <si>
    <t>মৃত গোলাপ রানী দাস</t>
  </si>
  <si>
    <t>0619494213916</t>
  </si>
  <si>
    <t>01712793988</t>
  </si>
  <si>
    <t xml:space="preserve">মো: ছিদ্দিক মোল্লা </t>
  </si>
  <si>
    <t xml:space="preserve">মো: হাতেম তাই মোল্লা </t>
  </si>
  <si>
    <t>0619494214077</t>
  </si>
  <si>
    <t>01724943454</t>
  </si>
  <si>
    <t>বাবার পরিবর্তে ছেলে</t>
  </si>
  <si>
    <t>আবুল বশার</t>
  </si>
  <si>
    <t>মোঃ আশ্রাব আলী হাং</t>
  </si>
  <si>
    <t>0619494212420</t>
  </si>
  <si>
    <t>01711219267</t>
  </si>
  <si>
    <t xml:space="preserve">ফরিদা বেগম </t>
  </si>
  <si>
    <t>রহিম হাং</t>
  </si>
  <si>
    <t>0619494215583</t>
  </si>
  <si>
    <t>01759138618</t>
  </si>
  <si>
    <t>ভূবন চন্দ্র দাস</t>
  </si>
  <si>
    <t>নিরাঞ্জন দাস</t>
  </si>
  <si>
    <t>6019494214082</t>
  </si>
  <si>
    <t>01768667396</t>
  </si>
  <si>
    <t>কমলা বাগানী</t>
  </si>
  <si>
    <t>বিশ্বনাথ বাগানী</t>
  </si>
  <si>
    <t>0619494213670</t>
  </si>
  <si>
    <t>01722981179</t>
  </si>
  <si>
    <t>পুতুল রানী রায়</t>
  </si>
  <si>
    <t>হরলাল রায়</t>
  </si>
  <si>
    <t>0619494214072</t>
  </si>
  <si>
    <t>01867232788</t>
  </si>
  <si>
    <t>মিন্টু কুমার দাস</t>
  </si>
  <si>
    <t>চিত্ত রঞ্জন দাস</t>
  </si>
  <si>
    <t>0619494213058</t>
  </si>
  <si>
    <t>গঙ্গা রানী</t>
  </si>
  <si>
    <t>লিটন চন্দ্র দাস</t>
  </si>
  <si>
    <t>2698876304621</t>
  </si>
  <si>
    <t>01749613301</t>
  </si>
  <si>
    <t>জাহাঙ্গীর সরদার</t>
  </si>
  <si>
    <t>মোঃ ছত্তার সরদার</t>
  </si>
  <si>
    <t>0619494213722</t>
  </si>
  <si>
    <t>01768174473</t>
  </si>
  <si>
    <t>খায়রুন বেগম</t>
  </si>
  <si>
    <t>লাল মিয়া হাং</t>
  </si>
  <si>
    <t>0619494214152</t>
  </si>
  <si>
    <t>01875213683</t>
  </si>
  <si>
    <t>সবিতা রানী সরকার</t>
  </si>
  <si>
    <t>পরিমল সরকার</t>
  </si>
  <si>
    <t>0619494213696</t>
  </si>
  <si>
    <t>01778686282</t>
  </si>
  <si>
    <t xml:space="preserve">মোসাঃ দুলুফা </t>
  </si>
  <si>
    <t>আব্দুল খালেক হাং</t>
  </si>
  <si>
    <t>0619494214231</t>
  </si>
  <si>
    <t>01786583760</t>
  </si>
  <si>
    <t>টুলু নন্দি</t>
  </si>
  <si>
    <t>ষষ্ঠী চরন নন্দি</t>
  </si>
  <si>
    <t>0619494213878</t>
  </si>
  <si>
    <t>01778368569</t>
  </si>
  <si>
    <t>বাবু নন্দি</t>
  </si>
  <si>
    <t>তুলশী নন্দি</t>
  </si>
  <si>
    <t>0619494212468</t>
  </si>
  <si>
    <t>01774894523</t>
  </si>
  <si>
    <t>লিটন সরদার</t>
  </si>
  <si>
    <t>মুত সোবহান সরদার</t>
  </si>
  <si>
    <t>0619494213021</t>
  </si>
  <si>
    <t>01735374664</t>
  </si>
  <si>
    <t>মোঃ আনিচুর রহমান</t>
  </si>
  <si>
    <t>আঃ রশিদ সরদার</t>
  </si>
  <si>
    <t>19940619494000268</t>
  </si>
  <si>
    <t>01742885741</t>
  </si>
  <si>
    <t>নাগর আলী খান</t>
  </si>
  <si>
    <t>0619494213840</t>
  </si>
  <si>
    <t>01789825770</t>
  </si>
  <si>
    <t>নাজমা বেগম</t>
  </si>
  <si>
    <t>বাবুল হাং</t>
  </si>
  <si>
    <t>0619494213170</t>
  </si>
  <si>
    <t>01779932661</t>
  </si>
  <si>
    <t>মোঃ খোকন সিকদার</t>
  </si>
  <si>
    <t>মৃত শহর আলী সিকদার</t>
  </si>
  <si>
    <t>0619494214060</t>
  </si>
  <si>
    <t>01768174233</t>
  </si>
  <si>
    <t>নূর ইসলাম মোল্লা</t>
  </si>
  <si>
    <t>মৃত আঃ গনি মোল্লা</t>
  </si>
  <si>
    <t>0619494214190</t>
  </si>
  <si>
    <t>01319950641</t>
  </si>
  <si>
    <t>হোসনেয়ারা বেগম</t>
  </si>
  <si>
    <t>মোঃ জামাল সরদার</t>
  </si>
  <si>
    <t>0619494214564</t>
  </si>
  <si>
    <t>01766928402</t>
  </si>
  <si>
    <t>মোঃ ইউসুফ আলী হাং</t>
  </si>
  <si>
    <t>0619494217293</t>
  </si>
  <si>
    <t>01771482784</t>
  </si>
  <si>
    <t>সুশীল সরকার</t>
  </si>
  <si>
    <t>মৃত লাল মোহন সরকার</t>
  </si>
  <si>
    <t>0619494214192</t>
  </si>
  <si>
    <t>01799352129</t>
  </si>
  <si>
    <t>শাহজাহান হাং</t>
  </si>
  <si>
    <t>0619494213610</t>
  </si>
  <si>
    <t>01869776222</t>
  </si>
  <si>
    <t>সুবাষ বাগানী</t>
  </si>
  <si>
    <t>রাধা কান্ত বাগানী</t>
  </si>
  <si>
    <t>0619494213725</t>
  </si>
  <si>
    <t>01759138361</t>
  </si>
  <si>
    <t>মিলন চন্দ্র বাগানী</t>
  </si>
  <si>
    <t>মৃত রমনী চন্দ্র বাগানী</t>
  </si>
  <si>
    <t>19940619494000274</t>
  </si>
  <si>
    <t>01754450413</t>
  </si>
  <si>
    <t>সৃকদেব চন্দ্র দাস</t>
  </si>
  <si>
    <t>নিরঞ্জন দাস</t>
  </si>
  <si>
    <t>0619494212427</t>
  </si>
  <si>
    <t>01736544034</t>
  </si>
  <si>
    <t>নিখিল বাগানী</t>
  </si>
  <si>
    <t>রাধাকান্ড বাগানী</t>
  </si>
  <si>
    <t>0619494213702</t>
  </si>
  <si>
    <t>01620353856</t>
  </si>
  <si>
    <t>জাফর খান</t>
  </si>
  <si>
    <t>0619494212978</t>
  </si>
  <si>
    <t>01746701041</t>
  </si>
  <si>
    <t>মালতি রানী দাস</t>
  </si>
  <si>
    <t>বংকিম চন্দ্র দাস</t>
  </si>
  <si>
    <t>0619494214116</t>
  </si>
  <si>
    <t>01722558613</t>
  </si>
  <si>
    <t>রিপন দাস</t>
  </si>
  <si>
    <t>স্বাধন দান</t>
  </si>
  <si>
    <t>19850619494000067</t>
  </si>
  <si>
    <t>01816795615</t>
  </si>
  <si>
    <t>পরিমল রায়</t>
  </si>
  <si>
    <t>মৃত গনেশ রায়</t>
  </si>
  <si>
    <t>0619494214139</t>
  </si>
  <si>
    <t>01798136031</t>
  </si>
  <si>
    <t xml:space="preserve">চিত্ত রঞ্জন দাস </t>
  </si>
  <si>
    <t>মৃত ব্রজরাশি দাস</t>
  </si>
  <si>
    <t>0619494214113</t>
  </si>
  <si>
    <t>01716528349</t>
  </si>
  <si>
    <t>শুশিল চন্দ্র দাস</t>
  </si>
  <si>
    <t>মৃত নগর বাশী দাস</t>
  </si>
  <si>
    <t>0619494214107</t>
  </si>
  <si>
    <t>01797475217</t>
  </si>
  <si>
    <t>সনজিৎ দাস</t>
  </si>
  <si>
    <t>বসন্ত কুমার দাস</t>
  </si>
  <si>
    <t>19900619494000094</t>
  </si>
  <si>
    <t>01722558531</t>
  </si>
  <si>
    <t>ধলু সিকদার</t>
  </si>
  <si>
    <t>মৃত খালেক সিকদার</t>
  </si>
  <si>
    <t>4719427923268</t>
  </si>
  <si>
    <t>01710303844</t>
  </si>
  <si>
    <t>মৃত লতিপ খান</t>
  </si>
  <si>
    <t>0619494212716</t>
  </si>
  <si>
    <t>01703651110</t>
  </si>
  <si>
    <t xml:space="preserve">মোক্তার হাওলাদার </t>
  </si>
  <si>
    <t xml:space="preserve">রশিদ হাওলাদার </t>
  </si>
  <si>
    <t>0619494214294</t>
  </si>
  <si>
    <t>01733683401</t>
  </si>
  <si>
    <t xml:space="preserve"> মোঃ জালাল হাওলাদার </t>
  </si>
  <si>
    <t xml:space="preserve">মৃত আঃ করিম হাওলাদার </t>
  </si>
  <si>
    <t>0169494214297</t>
  </si>
  <si>
    <t>01881518601</t>
  </si>
  <si>
    <t>0619494215632</t>
  </si>
  <si>
    <t>01734813059</t>
  </si>
  <si>
    <t xml:space="preserve">শাহ আলম আকন </t>
  </si>
  <si>
    <t xml:space="preserve">মৃত জব্বর আলী আকন </t>
  </si>
  <si>
    <t>0619494213718</t>
  </si>
  <si>
    <t>01748246072</t>
  </si>
  <si>
    <t>মো: খলিল বেপারী</t>
  </si>
  <si>
    <t>5055534852</t>
  </si>
  <si>
    <t>01756882589</t>
  </si>
  <si>
    <t xml:space="preserve">ওমর আলী বেপারী </t>
  </si>
  <si>
    <t xml:space="preserve">মৃত ওয়াজেদ আলী বেপারী </t>
  </si>
  <si>
    <t>0619494215621</t>
  </si>
  <si>
    <t>01748015062</t>
  </si>
  <si>
    <t xml:space="preserve">এনায়েত মোল্লা </t>
  </si>
  <si>
    <t>মৃত ছবেদ আলী মোল্লা</t>
  </si>
  <si>
    <t>কাঠ মিস্ত্রি</t>
  </si>
  <si>
    <t>0619494215489</t>
  </si>
  <si>
    <t>01767053338</t>
  </si>
  <si>
    <t>মালেক মোল্লা</t>
  </si>
  <si>
    <t>0619494215503</t>
  </si>
  <si>
    <t>01626622181</t>
  </si>
  <si>
    <t xml:space="preserve"> আমির আলী শেখ </t>
  </si>
  <si>
    <t>0619494212312</t>
  </si>
  <si>
    <t>01757628420</t>
  </si>
  <si>
    <t>সুন্দর আলী হাং</t>
  </si>
  <si>
    <t>মোসলেম হাং</t>
  </si>
  <si>
    <t>0619494215591</t>
  </si>
  <si>
    <t>01739610684</t>
  </si>
  <si>
    <t>ছোবাহান হাং</t>
  </si>
  <si>
    <t>মোহাম্মাদ হাং</t>
  </si>
  <si>
    <t>0619494212922</t>
  </si>
  <si>
    <t>01752381745</t>
  </si>
  <si>
    <t>বিশ্বজিত দাস চান</t>
  </si>
  <si>
    <t>কারিতক দাস</t>
  </si>
  <si>
    <t>0619494213442</t>
  </si>
  <si>
    <t>01712936443</t>
  </si>
  <si>
    <t>আলী সরদার</t>
  </si>
  <si>
    <t>সোহরাব সরদার</t>
  </si>
  <si>
    <t>0619494214503</t>
  </si>
  <si>
    <t>01859493951</t>
  </si>
  <si>
    <t>মো: এনামুল খান</t>
  </si>
  <si>
    <t>আ: ওহাব খান</t>
  </si>
  <si>
    <t>19810619494000024</t>
  </si>
  <si>
    <t>01620397990</t>
  </si>
  <si>
    <t>মো: এবাইদুল হক খান</t>
  </si>
  <si>
    <t>আ: খালেক খান</t>
  </si>
  <si>
    <t>0619494215770</t>
  </si>
  <si>
    <t>01757419085</t>
  </si>
  <si>
    <t>আসাদুল খান</t>
  </si>
  <si>
    <t>0619494215703</t>
  </si>
  <si>
    <t>01624316620</t>
  </si>
  <si>
    <t>সেকেন্দার আকন</t>
  </si>
  <si>
    <t>0619494213325</t>
  </si>
  <si>
    <t>01778686732</t>
  </si>
  <si>
    <t>আছিয়া বেগম</t>
  </si>
  <si>
    <t xml:space="preserve">সাহেব আলী সরদার </t>
  </si>
  <si>
    <t>0619494214475</t>
  </si>
  <si>
    <t>01727410057</t>
  </si>
  <si>
    <t>মো: সিরাজুল ইসলাম শরিফ</t>
  </si>
  <si>
    <t>মো: আবদুল হক শরিফ</t>
  </si>
  <si>
    <t>0619494212550</t>
  </si>
  <si>
    <t>01732179611</t>
  </si>
  <si>
    <t>রাজ্জাক মোল্লা</t>
  </si>
  <si>
    <t>আজহার মোল্লা</t>
  </si>
  <si>
    <t>0619494215539</t>
  </si>
  <si>
    <t>01713964880</t>
  </si>
  <si>
    <t>আমিনুল হক মোল্লা</t>
  </si>
  <si>
    <t xml:space="preserve"> শাহজাহান মোল্লা </t>
  </si>
  <si>
    <t>0619494215488</t>
  </si>
  <si>
    <t>01631303082</t>
  </si>
  <si>
    <t xml:space="preserve">মো: ইব্রাইম মোল্লা </t>
  </si>
  <si>
    <t xml:space="preserve">আলীম মোল্লা </t>
  </si>
  <si>
    <t>0619494215464</t>
  </si>
  <si>
    <t>01303068241</t>
  </si>
  <si>
    <t>মো; ইউনুস হাং</t>
  </si>
  <si>
    <t>হক হাং</t>
  </si>
  <si>
    <t>0619494212872</t>
  </si>
  <si>
    <t>01760276345</t>
  </si>
  <si>
    <t>রাজ্জাক শরীফ</t>
  </si>
  <si>
    <t>0619494212891</t>
  </si>
  <si>
    <t>01732258991</t>
  </si>
  <si>
    <t>মো: জামাল হাং</t>
  </si>
  <si>
    <t>হাবিব হাওলাদার</t>
  </si>
  <si>
    <t>0619494212808</t>
  </si>
  <si>
    <t>01741721020</t>
  </si>
  <si>
    <t xml:space="preserve">মো: আনোয়ার হোসেন </t>
  </si>
  <si>
    <t>মো: সেকেন্দার আলী</t>
  </si>
  <si>
    <t>4156858559</t>
  </si>
  <si>
    <t>01626879907</t>
  </si>
  <si>
    <t xml:space="preserve">ফিরোজা বেগম </t>
  </si>
  <si>
    <t xml:space="preserve">সালেক সরদার </t>
  </si>
  <si>
    <t>0619494212765</t>
  </si>
  <si>
    <t>01743791975</t>
  </si>
  <si>
    <t>মো: জাহাঙ্গীর সরদার</t>
  </si>
  <si>
    <t xml:space="preserve">মো: মেহের আলী সরদার </t>
  </si>
  <si>
    <t>0619494214351</t>
  </si>
  <si>
    <t>01735214364</t>
  </si>
  <si>
    <t>মো: ইউনুস হাং</t>
  </si>
  <si>
    <t xml:space="preserve">রহম আলী </t>
  </si>
  <si>
    <t>0619494212400</t>
  </si>
  <si>
    <t>01780151142</t>
  </si>
  <si>
    <t xml:space="preserve">মো” সাফিয়া বেগম </t>
  </si>
  <si>
    <t>মো:  মজিদ হাং</t>
  </si>
  <si>
    <t>0619494215854</t>
  </si>
  <si>
    <t>01742941386</t>
  </si>
  <si>
    <t>মো: সেতারা বেগম</t>
  </si>
  <si>
    <t xml:space="preserve">মো: আলাউদ্দিন হাং </t>
  </si>
  <si>
    <t>0619494215846</t>
  </si>
  <si>
    <t>01729119853</t>
  </si>
  <si>
    <t>কবির হোসেন চোকদার</t>
  </si>
  <si>
    <t>0619494215531</t>
  </si>
  <si>
    <t>01737993954</t>
  </si>
  <si>
    <t>সবুজ মোল্লা</t>
  </si>
  <si>
    <t>মফছের আলী</t>
  </si>
  <si>
    <t>0619494215641</t>
  </si>
  <si>
    <t>01677269555</t>
  </si>
  <si>
    <t>মোসাম্মত রেহেনা বেগম</t>
  </si>
  <si>
    <t>জালআল হাং</t>
  </si>
  <si>
    <t>0619494215853</t>
  </si>
  <si>
    <t>01745092622</t>
  </si>
  <si>
    <t xml:space="preserve">মোছা: রাহিমা বেগম </t>
  </si>
  <si>
    <t>0619494215864</t>
  </si>
  <si>
    <t>01784238624</t>
  </si>
  <si>
    <t>মো: সবুজ হাং</t>
  </si>
  <si>
    <t>নজরুল হাং</t>
  </si>
  <si>
    <t>6456472643</t>
  </si>
  <si>
    <t>01304181460</t>
  </si>
  <si>
    <t xml:space="preserve">মো: ফারুক হোসেন মোল্লা </t>
  </si>
  <si>
    <t>আজাহার আলী মোল্লা</t>
  </si>
  <si>
    <t>0619494218693</t>
  </si>
  <si>
    <t>01625594718</t>
  </si>
  <si>
    <t>সামসুল হক খলিফা</t>
  </si>
  <si>
    <t>0619494212669</t>
  </si>
  <si>
    <t>01763819675</t>
  </si>
  <si>
    <t>মো: মাঈন তাং</t>
  </si>
  <si>
    <t>0619494212898</t>
  </si>
  <si>
    <t>01744108091</t>
  </si>
  <si>
    <t>সাবিনা ইয়াসমিন</t>
  </si>
  <si>
    <t>জানে আলম তাং</t>
  </si>
  <si>
    <t>0619494212611</t>
  </si>
  <si>
    <t>01309844947</t>
  </si>
  <si>
    <t>দিলীপ বাগানী</t>
  </si>
  <si>
    <t>ধীরেন বাগানী</t>
  </si>
  <si>
    <t>0619494213675</t>
  </si>
  <si>
    <t>01748349816</t>
  </si>
  <si>
    <t>স্বপন বাগানী</t>
  </si>
  <si>
    <t>0619494213671</t>
  </si>
  <si>
    <t>01747847937</t>
  </si>
  <si>
    <t>উত্তম চন্দ্র বাগামূ</t>
  </si>
  <si>
    <t>0619494219769</t>
  </si>
  <si>
    <t>01768174455</t>
  </si>
  <si>
    <t xml:space="preserve">কল্পনা রানী বাগানী </t>
  </si>
  <si>
    <t>জগদীস চন্দ্র বাগানী</t>
  </si>
  <si>
    <t>0619494213668</t>
  </si>
  <si>
    <t>01770645258</t>
  </si>
  <si>
    <t>অনিতা রানী শীল</t>
  </si>
  <si>
    <t>জগদীস দাস</t>
  </si>
  <si>
    <t>0619494214174</t>
  </si>
  <si>
    <t>01784688372</t>
  </si>
  <si>
    <t>ঝন্টু দাশ</t>
  </si>
  <si>
    <t>গনেস চন্দ্র দাস</t>
  </si>
  <si>
    <t>0619494213899</t>
  </si>
  <si>
    <t>01789019014</t>
  </si>
  <si>
    <t xml:space="preserve">মনোয়ারা বেগম </t>
  </si>
  <si>
    <t>আফসের ফকির</t>
  </si>
  <si>
    <t>0619494213098</t>
  </si>
  <si>
    <t>01794137196</t>
  </si>
  <si>
    <t>হুমাউন কবির</t>
  </si>
  <si>
    <t>মো: মোবারেক হাং</t>
  </si>
  <si>
    <t>0619494212748</t>
  </si>
  <si>
    <t>01772712364</t>
  </si>
  <si>
    <t>মো: হোসেন সিকদার</t>
  </si>
  <si>
    <t>মাজেদ সিকদার</t>
  </si>
  <si>
    <t>2691648081869</t>
  </si>
  <si>
    <t>01625594737</t>
  </si>
  <si>
    <t>রুনু বেগম</t>
  </si>
  <si>
    <t>শাহেব আলী সরদার</t>
  </si>
  <si>
    <t>0619494214505</t>
  </si>
  <si>
    <t>01834703629</t>
  </si>
  <si>
    <t xml:space="preserve">বেবি বেগম </t>
  </si>
  <si>
    <t xml:space="preserve">আবুল বাসার শরীফ </t>
  </si>
  <si>
    <t>0619494212902</t>
  </si>
  <si>
    <t>01752903807</t>
  </si>
  <si>
    <t>কামাল হাং</t>
  </si>
  <si>
    <t>নূর মহাম্মাদ</t>
  </si>
  <si>
    <t>0619494215851</t>
  </si>
  <si>
    <t>01720461975</t>
  </si>
  <si>
    <t xml:space="preserve">কালু সরদার </t>
  </si>
  <si>
    <t xml:space="preserve"> মোঃ আনোরদ্দিন সরদার </t>
  </si>
  <si>
    <t xml:space="preserve">দামোদর কাঠী </t>
  </si>
  <si>
    <t>0619494216191</t>
  </si>
  <si>
    <t>01732136992</t>
  </si>
  <si>
    <t>আনোয়ার খা্ন</t>
  </si>
  <si>
    <t xml:space="preserve">মোঃ বেল্লাল বেপারী </t>
  </si>
  <si>
    <t xml:space="preserve">নুরেল হক বেপারী </t>
  </si>
  <si>
    <t>দামোদর কাঠী</t>
  </si>
  <si>
    <t>0619494216291</t>
  </si>
  <si>
    <t>01790235647</t>
  </si>
  <si>
    <t>সফিজ উদ্দিন সরদার</t>
  </si>
  <si>
    <t>061494216159</t>
  </si>
  <si>
    <t>01703663450</t>
  </si>
  <si>
    <t>স্বচ্ছল  এর পরিবর্তে</t>
  </si>
  <si>
    <t>মোঃ আবুল বসার সরদার</t>
  </si>
  <si>
    <t xml:space="preserve">আব্দুস ছত্তার সরদার </t>
  </si>
  <si>
    <t>6725807024818</t>
  </si>
  <si>
    <t>01778373720</t>
  </si>
  <si>
    <t xml:space="preserve"> মোঃ আঃ মজিদ সরদার </t>
  </si>
  <si>
    <t xml:space="preserve">মৃত আছরউদ্দিন সরদার </t>
  </si>
  <si>
    <t>0619494216111</t>
  </si>
  <si>
    <t>01776411857</t>
  </si>
  <si>
    <t xml:space="preserve">রবিউর বেপারী </t>
  </si>
  <si>
    <t xml:space="preserve">নুর মোহাম্মদ বেপারী </t>
  </si>
  <si>
    <t>0619494216288</t>
  </si>
  <si>
    <t>01790490986</t>
  </si>
  <si>
    <t xml:space="preserve">ওয়াদুদ খালিফা </t>
  </si>
  <si>
    <t xml:space="preserve">মৃত আব্দুল খালেক </t>
  </si>
  <si>
    <t>0619494216558</t>
  </si>
  <si>
    <t>01739959891</t>
  </si>
  <si>
    <t>মো: বারেক খলিফা</t>
  </si>
  <si>
    <t>হাসেম খলিফা</t>
  </si>
  <si>
    <t>0619494216086</t>
  </si>
  <si>
    <t>01904615787</t>
  </si>
  <si>
    <t>আইডি কার্ড পরিবর্তন</t>
  </si>
  <si>
    <t xml:space="preserve">কহিনুর  বেগম </t>
  </si>
  <si>
    <t xml:space="preserve">এসকেন্দার  সরদার </t>
  </si>
  <si>
    <t>0619494216459</t>
  </si>
  <si>
    <t>01703559729</t>
  </si>
  <si>
    <t xml:space="preserve">আবদুর রব খালিফা </t>
  </si>
  <si>
    <t xml:space="preserve"> মোঃ আবুল হাসেম খলিফা </t>
  </si>
  <si>
    <t>0619494216333</t>
  </si>
  <si>
    <t>01865147765</t>
  </si>
  <si>
    <t>মোঃ আব্বাস আলী খলিফা</t>
  </si>
  <si>
    <t xml:space="preserve">মৃত মোঃ আঃ লতিফ খলিফা </t>
  </si>
  <si>
    <t>0619494216385</t>
  </si>
  <si>
    <t>01737682643</t>
  </si>
  <si>
    <t>আজিজুল হক</t>
  </si>
  <si>
    <t>মোঃ নুরুল হক সরদার</t>
  </si>
  <si>
    <t>19920619494000089</t>
  </si>
  <si>
    <t>01728812551</t>
  </si>
  <si>
    <t>কা্ওসার খান</t>
  </si>
  <si>
    <t>0619494216296</t>
  </si>
  <si>
    <t>01759489234</t>
  </si>
  <si>
    <t>ভিজিডি পরিবর্তে</t>
  </si>
  <si>
    <t>মোঃ হাছান সরদার</t>
  </si>
  <si>
    <t>মৃত আব্দুল গফুর সরদার</t>
  </si>
  <si>
    <t>0619494216372</t>
  </si>
  <si>
    <t>01723472680</t>
  </si>
  <si>
    <t>মোঃ কুদ্দুস খলিফা</t>
  </si>
  <si>
    <t>মৃত জব্বার খলিফা</t>
  </si>
  <si>
    <t>0619494216387</t>
  </si>
  <si>
    <t>01729711576</t>
  </si>
  <si>
    <t>আবদুল রশিদ সিকদার</t>
  </si>
  <si>
    <t>মৃত গনি সিকদার</t>
  </si>
  <si>
    <t>0619494216406</t>
  </si>
  <si>
    <t>01304365742</t>
  </si>
  <si>
    <t>মোঃ নুরে আলম সরদার</t>
  </si>
  <si>
    <t>মোঃ আদেল উদ্দিন সরদার</t>
  </si>
  <si>
    <t>0619494216202</t>
  </si>
  <si>
    <t>01731786997</t>
  </si>
  <si>
    <t>মোঃ আনিছুর রহমান</t>
  </si>
  <si>
    <t>আব্দুল মালেক সরদার</t>
  </si>
  <si>
    <t>0619494219901</t>
  </si>
  <si>
    <t>01839891717</t>
  </si>
  <si>
    <t>রেনু বেগম</t>
  </si>
  <si>
    <t>মোঃ শহিদ বেপারী</t>
  </si>
  <si>
    <t>0619494216008</t>
  </si>
  <si>
    <t>01790418655</t>
  </si>
  <si>
    <t>লাল বানু  বিবি</t>
  </si>
  <si>
    <t xml:space="preserve">মালেক বেপারী </t>
  </si>
  <si>
    <t>0619494216449</t>
  </si>
  <si>
    <t>01789207023</t>
  </si>
  <si>
    <t>স্বামী মৃত্যুর পরিবর্তে</t>
  </si>
  <si>
    <t>মোঃ মীর কুতুব খান</t>
  </si>
  <si>
    <t>মো: নূর চান খান</t>
  </si>
  <si>
    <t>0619494216258</t>
  </si>
  <si>
    <t>01791314052</t>
  </si>
  <si>
    <t xml:space="preserve"> মোঃ রতন ফরাজী</t>
  </si>
  <si>
    <t>মৃত জয়নাল ফরাজী</t>
  </si>
  <si>
    <t>0619494216543</t>
  </si>
  <si>
    <t>01725099028</t>
  </si>
  <si>
    <t>মেরুনা বেগম</t>
  </si>
  <si>
    <t>মোঃ আলমগীর হাওলাদার</t>
  </si>
  <si>
    <t>0619494216177</t>
  </si>
  <si>
    <t>01757644857</t>
  </si>
  <si>
    <t>মৃত গঞ্জর আলী হাং</t>
  </si>
  <si>
    <t>0619494216003</t>
  </si>
  <si>
    <t>01310645778</t>
  </si>
  <si>
    <t>মো : লেহাজ উদ্দিন সিকদার</t>
  </si>
  <si>
    <t>আ: গনি সিকদার</t>
  </si>
  <si>
    <t>0619494216404</t>
  </si>
  <si>
    <t>01779014097</t>
  </si>
  <si>
    <t>মোসারেফ খলিফা</t>
  </si>
  <si>
    <t>কাছেম আলী খলিফা</t>
  </si>
  <si>
    <t>0619494216078</t>
  </si>
  <si>
    <t>01743061716</t>
  </si>
  <si>
    <t>জাহেদা</t>
  </si>
  <si>
    <t>মৃত ছালাম</t>
  </si>
  <si>
    <t>0619494216242</t>
  </si>
  <si>
    <t>01853868780</t>
  </si>
  <si>
    <t>মোঃ ছিদ্দিক খলিফা</t>
  </si>
  <si>
    <t>0619494216068</t>
  </si>
  <si>
    <t>01739024443</t>
  </si>
  <si>
    <t xml:space="preserve">মোঃ শাহাদাৎ হোসেন </t>
  </si>
  <si>
    <t xml:space="preserve"> রহম আলী খলিফা </t>
  </si>
  <si>
    <t>0619494216281</t>
  </si>
  <si>
    <t>01733120964</t>
  </si>
  <si>
    <t>নান্নু খলিফা</t>
  </si>
  <si>
    <t>মৃত আব্দুল গফুর খলিফা</t>
  </si>
  <si>
    <t>0619494216380</t>
  </si>
  <si>
    <t>01741409439</t>
  </si>
  <si>
    <t>হুমাউন  কবির</t>
  </si>
  <si>
    <t>মোশারফ খলিফা</t>
  </si>
  <si>
    <t>দমোদরকাঠী</t>
  </si>
  <si>
    <t>0619494216559</t>
  </si>
  <si>
    <t>01733194415</t>
  </si>
  <si>
    <t>জোলেখা</t>
  </si>
  <si>
    <t>রুবেল খাঁন</t>
  </si>
  <si>
    <t>2693625620540</t>
  </si>
  <si>
    <t>01756732958</t>
  </si>
  <si>
    <t>0619494216019</t>
  </si>
  <si>
    <t>01724028981</t>
  </si>
  <si>
    <t xml:space="preserve">আয়েশা </t>
  </si>
  <si>
    <t>19920619494000166</t>
  </si>
  <si>
    <t>01703644849</t>
  </si>
  <si>
    <t xml:space="preserve"> মোঃ আবুল কালাম সরদার</t>
  </si>
  <si>
    <t>মৃত আনোর উদ্দিন সরদার</t>
  </si>
  <si>
    <t>0619494216120</t>
  </si>
  <si>
    <t>01777870040</t>
  </si>
  <si>
    <t>মাহাবুব সরদার</t>
  </si>
  <si>
    <t>মোঃ হাসেম সরদার</t>
  </si>
  <si>
    <t>19810619494000005</t>
  </si>
  <si>
    <t>01779669331</t>
  </si>
  <si>
    <t>খবির উদ্দিন হাং</t>
  </si>
  <si>
    <t>0619494216767</t>
  </si>
  <si>
    <t>01309841064</t>
  </si>
  <si>
    <t>মোঃ এসকান্দার শেখ</t>
  </si>
  <si>
    <t>মৃত কেরবান আলী শেখ</t>
  </si>
  <si>
    <t>0619494216438</t>
  </si>
  <si>
    <t>01754265375</t>
  </si>
  <si>
    <t xml:space="preserve">কামার সরদার </t>
  </si>
  <si>
    <t xml:space="preserve">মৃত আনোরু উদ্দিন সরদার </t>
  </si>
  <si>
    <t>0619494216206</t>
  </si>
  <si>
    <t>01754459696</t>
  </si>
  <si>
    <t xml:space="preserve"> মোঃ বেল্লাল রাড়ী </t>
  </si>
  <si>
    <t xml:space="preserve"> মোছলেম উদ্দিন রাড়ী </t>
  </si>
  <si>
    <t>19910619494000147</t>
  </si>
  <si>
    <t>01765368110</t>
  </si>
  <si>
    <t>মছিরোন বেগম</t>
  </si>
  <si>
    <t>নুর মোহাম্মদ  বেপারী</t>
  </si>
  <si>
    <t>0619494216289</t>
  </si>
  <si>
    <t>01858101641</t>
  </si>
  <si>
    <t>মো: ছত্তার সরদার</t>
  </si>
  <si>
    <t>0619494216004</t>
  </si>
  <si>
    <t>01780414652</t>
  </si>
  <si>
    <t>মহিউদ্দিন হাওলাদার</t>
  </si>
  <si>
    <t>আঃ মালেক হাং</t>
  </si>
  <si>
    <t>01909157182</t>
  </si>
  <si>
    <t xml:space="preserve">শহিদুল ইসলাম সিকদার </t>
  </si>
  <si>
    <t xml:space="preserve">মৃত রজ্জব আলী </t>
  </si>
  <si>
    <t>0619494216401</t>
  </si>
  <si>
    <t>01765177396</t>
  </si>
  <si>
    <t xml:space="preserve">মোঃ কালাম খা </t>
  </si>
  <si>
    <t xml:space="preserve">মৃত তাছেন খা </t>
  </si>
  <si>
    <t>0619494215932</t>
  </si>
  <si>
    <t>01790608638</t>
  </si>
  <si>
    <t xml:space="preserve">মৃত মুনসুর হাওলাদার </t>
  </si>
  <si>
    <t>0619494216432</t>
  </si>
  <si>
    <t>01720503969</t>
  </si>
  <si>
    <t>কছির খলিফা</t>
  </si>
  <si>
    <t>0619494216062</t>
  </si>
  <si>
    <t>01763984030</t>
  </si>
  <si>
    <t>আয়নাল হক</t>
  </si>
  <si>
    <t>19930619494000121</t>
  </si>
  <si>
    <t>01746983449</t>
  </si>
  <si>
    <t>জাহানার বেগম</t>
  </si>
  <si>
    <t>মোঃ সেকেন্দার বেপারী</t>
  </si>
  <si>
    <t>দামোদার কাঠী</t>
  </si>
  <si>
    <t>0619494216011</t>
  </si>
  <si>
    <t>01704428002</t>
  </si>
  <si>
    <t>আয়নাল সরদার</t>
  </si>
  <si>
    <t>মেনাজ উদ্দিন সরদার</t>
  </si>
  <si>
    <t>0619494215901</t>
  </si>
  <si>
    <t>01743744650</t>
  </si>
  <si>
    <t>নুরজাহান  বেগম</t>
  </si>
  <si>
    <t xml:space="preserve">মোঃ ফজলুল হক </t>
  </si>
  <si>
    <t>0619494216542</t>
  </si>
  <si>
    <t>01304365389</t>
  </si>
  <si>
    <t xml:space="preserve"> মোছা:আছমা বেগম</t>
  </si>
  <si>
    <t xml:space="preserve">মোঃ রুবেল সরদার </t>
  </si>
  <si>
    <t>0619494216125</t>
  </si>
  <si>
    <t>01754353732</t>
  </si>
  <si>
    <t>নাজমা  বেগম</t>
  </si>
  <si>
    <t>061949421656</t>
  </si>
  <si>
    <t>01790324178</t>
  </si>
  <si>
    <t xml:space="preserve">শিউলি </t>
  </si>
  <si>
    <t xml:space="preserve">আলাউদ্দিন বেপারী </t>
  </si>
  <si>
    <t>19860619494000004</t>
  </si>
  <si>
    <t>01726477042</t>
  </si>
  <si>
    <t xml:space="preserve">কালাম ফরাজী </t>
  </si>
  <si>
    <t xml:space="preserve">হাচেন ফরাজী </t>
  </si>
  <si>
    <t>0619494216846</t>
  </si>
  <si>
    <t>01784685786</t>
  </si>
  <si>
    <t xml:space="preserve">নাছিমা  বেগম </t>
  </si>
  <si>
    <t xml:space="preserve">হুমাউন কবির </t>
  </si>
  <si>
    <t xml:space="preserve">আটক </t>
  </si>
  <si>
    <t>0619494214760</t>
  </si>
  <si>
    <t>01762432160</t>
  </si>
  <si>
    <t xml:space="preserve">শামিম ফকির </t>
  </si>
  <si>
    <t xml:space="preserve"> ছোবাহান ফকির </t>
  </si>
  <si>
    <t>আটক</t>
  </si>
  <si>
    <t>0619494214916</t>
  </si>
  <si>
    <t>01302693403</t>
  </si>
  <si>
    <t>আবেদা বেগম</t>
  </si>
  <si>
    <t>জোনাবালী সরদার</t>
  </si>
  <si>
    <t xml:space="preserve">দামোদার কাঠী </t>
  </si>
  <si>
    <t>0619494216452</t>
  </si>
  <si>
    <t>01634254570</t>
  </si>
  <si>
    <t xml:space="preserve">ফাইজুল হক খান </t>
  </si>
  <si>
    <t>নূরু চান খান</t>
  </si>
  <si>
    <t>0619494216257</t>
  </si>
  <si>
    <t>01771966588</t>
  </si>
  <si>
    <t xml:space="preserve"> মোঃ বোল্লাল মোল্লা </t>
  </si>
  <si>
    <t xml:space="preserve"> মোঃ নুরু মোল্লা </t>
  </si>
  <si>
    <t>0695122257184</t>
  </si>
  <si>
    <t>01714934240</t>
  </si>
  <si>
    <t>হালিম হাং</t>
  </si>
  <si>
    <t>মন্নান হাং</t>
  </si>
  <si>
    <t>0619494216151</t>
  </si>
  <si>
    <t>01756288737</t>
  </si>
  <si>
    <t xml:space="preserve">মহিতুন নেছা </t>
  </si>
  <si>
    <t xml:space="preserve">নুর হোসেন </t>
  </si>
  <si>
    <t>0619494215073</t>
  </si>
  <si>
    <t>01912957814</t>
  </si>
  <si>
    <t>সামসুল হক</t>
  </si>
  <si>
    <t>6431535860</t>
  </si>
  <si>
    <t>01749702759</t>
  </si>
  <si>
    <t>নবিদ ঘরামী</t>
  </si>
  <si>
    <t>0619494215308</t>
  </si>
  <si>
    <t>01750219995</t>
  </si>
  <si>
    <t xml:space="preserve">কামাল মোল্লা </t>
  </si>
  <si>
    <t xml:space="preserve">হারুন মোল্লা </t>
  </si>
  <si>
    <t>0619494214818</t>
  </si>
  <si>
    <t>01987080646</t>
  </si>
  <si>
    <t>জাকির হাং</t>
  </si>
  <si>
    <t>শুক্কুর আলি</t>
  </si>
  <si>
    <t>0619494214723</t>
  </si>
  <si>
    <t>01751180776</t>
  </si>
  <si>
    <t>প্রবাসির পরিবর্তে</t>
  </si>
  <si>
    <t xml:space="preserve"> মোঃ ইউনুচ হাওলাদার </t>
  </si>
  <si>
    <t xml:space="preserve">বজলুল হাওলাদার  </t>
  </si>
  <si>
    <t>19850619494000050</t>
  </si>
  <si>
    <t>01763475923</t>
  </si>
  <si>
    <t xml:space="preserve">রেশমা বেগম </t>
  </si>
  <si>
    <t xml:space="preserve">আলী হোসেন দালাল </t>
  </si>
  <si>
    <t>0619494215294</t>
  </si>
  <si>
    <t>01791604404</t>
  </si>
  <si>
    <t xml:space="preserve"> রেনু বেগম</t>
  </si>
  <si>
    <t xml:space="preserve">আঃ রসিদ তালুকদার </t>
  </si>
  <si>
    <t>0619494215078</t>
  </si>
  <si>
    <t>01722963870</t>
  </si>
  <si>
    <t xml:space="preserve">রুমা বেগম </t>
  </si>
  <si>
    <t xml:space="preserve">রবিউল মোল্লা </t>
  </si>
  <si>
    <t>0619494214868</t>
  </si>
  <si>
    <t>01934432523</t>
  </si>
  <si>
    <t xml:space="preserve">মোসাঃ শাহানাজ  বেগম </t>
  </si>
  <si>
    <t xml:space="preserve"> মোঃ শুক্কুর আলী হাং </t>
  </si>
  <si>
    <t>0619494215045</t>
  </si>
  <si>
    <t>01869088878</t>
  </si>
  <si>
    <t>খোকন হাং</t>
  </si>
  <si>
    <t>আজাহার হাং</t>
  </si>
  <si>
    <t>0619494216342</t>
  </si>
  <si>
    <t>01703663011</t>
  </si>
  <si>
    <t xml:space="preserve">রাজ্জাক খলিফা </t>
  </si>
  <si>
    <t xml:space="preserve">মৃত রহমালি খলিফা </t>
  </si>
  <si>
    <t>0619494215322</t>
  </si>
  <si>
    <t>01300249343</t>
  </si>
  <si>
    <t>মুক্তা খানম</t>
  </si>
  <si>
    <t>আবু তালেব কবিরাজ</t>
  </si>
  <si>
    <t>1956571754</t>
  </si>
  <si>
    <t>01754514637</t>
  </si>
  <si>
    <t>দুলূফা বেগম</t>
  </si>
  <si>
    <t>রতন মোল্লা</t>
  </si>
  <si>
    <t>0619494214869</t>
  </si>
  <si>
    <t>01402861837</t>
  </si>
  <si>
    <t>আনিচ হাং</t>
  </si>
  <si>
    <t>নুরুল ইসলাম হাং</t>
  </si>
  <si>
    <t>0619494215341</t>
  </si>
  <si>
    <t>01918017243</t>
  </si>
  <si>
    <t>গনি মোল্লা</t>
  </si>
  <si>
    <t>কাসেম আলী মোল্লা</t>
  </si>
  <si>
    <t>0619494214824</t>
  </si>
  <si>
    <t>01704919320</t>
  </si>
  <si>
    <t>বিজিডি আছে</t>
  </si>
  <si>
    <t>মৃত সাহাদাত ডাকুয়া</t>
  </si>
  <si>
    <t>0619494215061</t>
  </si>
  <si>
    <t>01786584023</t>
  </si>
  <si>
    <t>হানিফ</t>
  </si>
  <si>
    <t>মৃত মোবারেক খলিফা</t>
  </si>
  <si>
    <t>বোহরকাঠী</t>
  </si>
  <si>
    <t>19920619494000178</t>
  </si>
  <si>
    <t>01925155213</t>
  </si>
  <si>
    <t>ছেকান্দার আলী বেপারি</t>
  </si>
  <si>
    <t>আনছার বেপারি</t>
  </si>
  <si>
    <t>0619494215333</t>
  </si>
  <si>
    <t>01724510819</t>
  </si>
  <si>
    <t>কাজি ইমন</t>
  </si>
  <si>
    <t>কাজি মোজাম্মেল হোসেন</t>
  </si>
  <si>
    <t>01716298209</t>
  </si>
  <si>
    <t>আনোয়ার হাওলাদার</t>
  </si>
  <si>
    <t>19800619494215217</t>
  </si>
  <si>
    <t>01751180771</t>
  </si>
  <si>
    <t>মোসারেফ হাওলাদার</t>
  </si>
  <si>
    <t>0619494217006</t>
  </si>
  <si>
    <t>01705126355</t>
  </si>
  <si>
    <t>মোসলেম ফকির</t>
  </si>
  <si>
    <t>0619494216712</t>
  </si>
  <si>
    <t>01783940852</t>
  </si>
  <si>
    <t>হাসেম সরদার</t>
  </si>
  <si>
    <t>মৃত কাশেম সরদার</t>
  </si>
  <si>
    <t>0619494216946</t>
  </si>
  <si>
    <t>01756198936</t>
  </si>
  <si>
    <t>দুলাল ঘরামী</t>
  </si>
  <si>
    <t>নিশিকান্ত ঘরামী</t>
  </si>
  <si>
    <t>0619494216673</t>
  </si>
  <si>
    <t>01740796746</t>
  </si>
  <si>
    <t>ফুলবরু বিবি</t>
  </si>
  <si>
    <t>আমির খলিফা</t>
  </si>
  <si>
    <t>0619494216970</t>
  </si>
  <si>
    <t>01408007086</t>
  </si>
  <si>
    <t>হাকিমোন নেছা</t>
  </si>
  <si>
    <t xml:space="preserve">রতন মোল্লা </t>
  </si>
  <si>
    <t>0619494216693</t>
  </si>
  <si>
    <t>01727998660</t>
  </si>
  <si>
    <t>গিয়াস উদ্দিন শিকদার</t>
  </si>
  <si>
    <t>মৃত সোবাহান শিকদার</t>
  </si>
  <si>
    <t>0619494217064</t>
  </si>
  <si>
    <t>01317514783</t>
  </si>
  <si>
    <t>মেহেরুন নেছা</t>
  </si>
  <si>
    <t>মহিউদ্দিন হাং</t>
  </si>
  <si>
    <t>0619494216705</t>
  </si>
  <si>
    <t>01307644238</t>
  </si>
  <si>
    <t>সঞ্জয় চন্দ্র ঘরামী</t>
  </si>
  <si>
    <t>মৃত কালাচান ঘরামী</t>
  </si>
  <si>
    <t>0619494216918</t>
  </si>
  <si>
    <t>01789567142</t>
  </si>
  <si>
    <t>হাবিব মোল্লা</t>
  </si>
  <si>
    <t>মৃত ইসমাইল মোল্লা</t>
  </si>
  <si>
    <t>0619494216643</t>
  </si>
  <si>
    <t>01709782020</t>
  </si>
  <si>
    <t xml:space="preserve">মোঃ আলমগীর সরদার </t>
  </si>
  <si>
    <t>মোঃ ছোমেদ সরদার</t>
  </si>
  <si>
    <t>0619494216300</t>
  </si>
  <si>
    <t>01757644927</t>
  </si>
  <si>
    <t>রিপন চন্দ্র বেপারী</t>
  </si>
  <si>
    <t>মৃত নারায়ন চন্দ্র বেপারী</t>
  </si>
  <si>
    <t>19880619494000105</t>
  </si>
  <si>
    <t>01748667703</t>
  </si>
  <si>
    <t>খালেদা আকতার</t>
  </si>
  <si>
    <t>সরোয়ার মোল্লা</t>
  </si>
  <si>
    <t>0619494216874</t>
  </si>
  <si>
    <t>01777628928</t>
  </si>
  <si>
    <t>মো: খোকন সরদার</t>
  </si>
  <si>
    <t>মো: ইদ্রিস সরদার</t>
  </si>
  <si>
    <t>0619494216849</t>
  </si>
  <si>
    <t>01782754455</t>
  </si>
  <si>
    <t>আব্দুল মন্নান মোল্লা</t>
  </si>
  <si>
    <t>জবেদ আলী মোল্লা</t>
  </si>
  <si>
    <t>0619494216871</t>
  </si>
  <si>
    <t>01771538130</t>
  </si>
  <si>
    <t>মাহিনুর বেগম</t>
  </si>
  <si>
    <t>সেলিম মোল্লা</t>
  </si>
  <si>
    <t>0619494216881</t>
  </si>
  <si>
    <t>01710485364</t>
  </si>
  <si>
    <t xml:space="preserve">সুখরঞ্জন মন্ডল </t>
  </si>
  <si>
    <t>মৃত সুধির রঞ্জন মন্ডল</t>
  </si>
  <si>
    <t>0619494215759</t>
  </si>
  <si>
    <t>01799142675</t>
  </si>
  <si>
    <t>মৃত : আবুল হাসেম মোল্লা</t>
  </si>
  <si>
    <t>0619494216971</t>
  </si>
  <si>
    <t>01756662663</t>
  </si>
  <si>
    <t>আবুল ফকির</t>
  </si>
  <si>
    <t>0619494216689</t>
  </si>
  <si>
    <t>01310503223</t>
  </si>
  <si>
    <t>হাছেন শিকদার</t>
  </si>
  <si>
    <t>আলমগীর শিকদার</t>
  </si>
  <si>
    <t>0619494216824</t>
  </si>
  <si>
    <t>01831870271</t>
  </si>
  <si>
    <t>মোসাঃ তাসলিমা বেগম</t>
  </si>
  <si>
    <t>মোঃ দেলোয়ার সিকদার</t>
  </si>
  <si>
    <t>0619494216715</t>
  </si>
  <si>
    <t>01728612061</t>
  </si>
  <si>
    <t>ইব্রাহিম সরদার</t>
  </si>
  <si>
    <t>হাচেন আলী সরদার</t>
  </si>
  <si>
    <t>0619494216531</t>
  </si>
  <si>
    <t>01858236180</t>
  </si>
  <si>
    <t xml:space="preserve">সিরাজুল ইসলাম </t>
  </si>
  <si>
    <t>আবদুর ছত্তার হাং</t>
  </si>
  <si>
    <t>0619494214877</t>
  </si>
  <si>
    <t>01749903536</t>
  </si>
  <si>
    <t>নারগিস বেগম</t>
  </si>
  <si>
    <t>লালমিঞা মোল্লা</t>
  </si>
  <si>
    <t>0619494214855</t>
  </si>
  <si>
    <t>01890535427</t>
  </si>
  <si>
    <t>শাহেব আলী হাং</t>
  </si>
  <si>
    <t>0619494215285</t>
  </si>
  <si>
    <t>01753317919</t>
  </si>
  <si>
    <t>জাহাঙ্গীর হোসেন হাং</t>
  </si>
  <si>
    <t>শুক্কুর আলী হাং</t>
  </si>
  <si>
    <t>0619494214710</t>
  </si>
  <si>
    <t>01737756691</t>
  </si>
  <si>
    <t>ইউছুব মোল্লা</t>
  </si>
  <si>
    <t>0619494214835</t>
  </si>
  <si>
    <t>01959688276</t>
  </si>
  <si>
    <t>সোনিয়া খানম</t>
  </si>
  <si>
    <t xml:space="preserve">মোঃ দুলাল বেপারী </t>
  </si>
  <si>
    <t>0619494216407</t>
  </si>
  <si>
    <t>01726735252</t>
  </si>
  <si>
    <t>তানজিলা বেগম</t>
  </si>
  <si>
    <t>মো: হারুন খলিফা</t>
  </si>
  <si>
    <t>0619494216069</t>
  </si>
  <si>
    <t>01942473950</t>
  </si>
  <si>
    <t>সুমন হাওলাদার</t>
  </si>
  <si>
    <t xml:space="preserve"> বোহর কাঠী </t>
  </si>
  <si>
    <t>0619410262692</t>
  </si>
  <si>
    <t>01714637369</t>
  </si>
  <si>
    <t xml:space="preserve">সন্ধ্যা রানী মন্ডল </t>
  </si>
  <si>
    <t xml:space="preserve">তপন কুমার মন্ডল </t>
  </si>
  <si>
    <t xml:space="preserve"> বোহর কাঠী</t>
  </si>
  <si>
    <t>0619494216646</t>
  </si>
  <si>
    <t>01768668859</t>
  </si>
  <si>
    <t xml:space="preserve">রনজিৎ চন্দ্র মন্ডল </t>
  </si>
  <si>
    <t xml:space="preserve">ধীরেন চন্দ্র মন্ডল </t>
  </si>
  <si>
    <t>0619494217037</t>
  </si>
  <si>
    <t>01764370738</t>
  </si>
  <si>
    <t>জাহাঙ্গির খলিফা</t>
  </si>
  <si>
    <t>0619494215928</t>
  </si>
  <si>
    <t>01317848336</t>
  </si>
  <si>
    <t xml:space="preserve">মোঃ শাহআলম সরদার </t>
  </si>
  <si>
    <t xml:space="preserve">আদেলদ্দি সরদার </t>
  </si>
  <si>
    <t>দামোদারকাঠী</t>
  </si>
  <si>
    <t>0619494215955</t>
  </si>
  <si>
    <t>01759111568</t>
  </si>
  <si>
    <t>কামরুল ইসলাম</t>
  </si>
  <si>
    <t>জব্বার মোল্লা</t>
  </si>
  <si>
    <t>5543657273</t>
  </si>
  <si>
    <t>01756735982</t>
  </si>
  <si>
    <t>আনোয়ার খান</t>
  </si>
  <si>
    <t>পিতার মৃত্যু পরিবর্তে</t>
  </si>
  <si>
    <t>মোকলেছ খলিফা</t>
  </si>
  <si>
    <t>0619494216169</t>
  </si>
  <si>
    <t>01785995801</t>
  </si>
  <si>
    <t>আনোর উদ্দিন সরদার</t>
  </si>
  <si>
    <t>0619494216208</t>
  </si>
  <si>
    <t>01776472731</t>
  </si>
  <si>
    <t xml:space="preserve"> নজরুল ইসলাম বেপারী</t>
  </si>
  <si>
    <t xml:space="preserve">সেকেন্দার আলী বেপারী </t>
  </si>
  <si>
    <t>0619494216013</t>
  </si>
  <si>
    <t>01779788024</t>
  </si>
  <si>
    <t xml:space="preserve"> বোল্লাল </t>
  </si>
  <si>
    <t>2617239826233</t>
  </si>
  <si>
    <t>01739690437</t>
  </si>
  <si>
    <t xml:space="preserve">রায়হান </t>
  </si>
  <si>
    <t xml:space="preserve">আঃ লতিফ খান </t>
  </si>
  <si>
    <t>0619494216298</t>
  </si>
  <si>
    <t>01746450351</t>
  </si>
  <si>
    <t xml:space="preserve">ইউসুফ খলিফা </t>
  </si>
  <si>
    <t xml:space="preserve"> মোঃ মালেক খলিফা </t>
  </si>
  <si>
    <t>0619494216314</t>
  </si>
  <si>
    <t>01710654994</t>
  </si>
  <si>
    <t xml:space="preserve">সালেহা বেগম </t>
  </si>
  <si>
    <t xml:space="preserve">নুরে কলম খান </t>
  </si>
  <si>
    <t>0619494215997</t>
  </si>
  <si>
    <t>01733194413</t>
  </si>
  <si>
    <t>আবু তালেব</t>
  </si>
  <si>
    <t xml:space="preserve">রুস্তুুম হাওলাদার </t>
  </si>
  <si>
    <t>0619494216982</t>
  </si>
  <si>
    <t>01319729937</t>
  </si>
  <si>
    <t xml:space="preserve">পরেশ হালদার </t>
  </si>
  <si>
    <t xml:space="preserve">গঙ্গা চরন হালদার </t>
  </si>
  <si>
    <t xml:space="preserve">বোহরকাঠী </t>
  </si>
  <si>
    <t>0619494217031</t>
  </si>
  <si>
    <t>01733897075</t>
  </si>
  <si>
    <t xml:space="preserve">ইয়াদ আলী বেপারী </t>
  </si>
  <si>
    <t xml:space="preserve">সিরাজদ্দিন বেপারী </t>
  </si>
  <si>
    <t>0619494216009</t>
  </si>
  <si>
    <t>01786072114</t>
  </si>
  <si>
    <t>আলেক খা</t>
  </si>
  <si>
    <t>0619494217028</t>
  </si>
  <si>
    <t>01738971510</t>
  </si>
  <si>
    <t xml:space="preserve">আবুল হোসেন সরদার </t>
  </si>
  <si>
    <t xml:space="preserve">মমিন উদ্দিন সরদার </t>
  </si>
  <si>
    <t>0619494216450</t>
  </si>
  <si>
    <t>01703559660</t>
  </si>
  <si>
    <t>মুনসুর আলী</t>
  </si>
  <si>
    <t>0619494215360</t>
  </si>
  <si>
    <t>01925282382</t>
  </si>
  <si>
    <t>0619494216644</t>
  </si>
  <si>
    <t>01768667287</t>
  </si>
  <si>
    <t xml:space="preserve">রানী </t>
  </si>
  <si>
    <t>বিমল বেপারী</t>
  </si>
  <si>
    <t>0619494216917</t>
  </si>
  <si>
    <t>01308220657</t>
  </si>
  <si>
    <t>পারুলী বেগম</t>
  </si>
  <si>
    <t>নুরু হাওলাদিার</t>
  </si>
  <si>
    <t>0619494215934</t>
  </si>
  <si>
    <t>01791468546</t>
  </si>
  <si>
    <t xml:space="preserve">মোঃ আদম আলী </t>
  </si>
  <si>
    <t xml:space="preserve"> আছর আলী বালী </t>
  </si>
  <si>
    <t xml:space="preserve">কচুয়া  </t>
  </si>
  <si>
    <t>0619494217237</t>
  </si>
  <si>
    <t>01304181788</t>
  </si>
  <si>
    <t>মিন্টু কুমার</t>
  </si>
  <si>
    <t>গোলাম হোসেন</t>
  </si>
  <si>
    <t>মোঃ ইয়াসিন হাং</t>
  </si>
  <si>
    <t xml:space="preserve">কচুয়া </t>
  </si>
  <si>
    <t>2695432926948</t>
  </si>
  <si>
    <t>01718873083</t>
  </si>
  <si>
    <t>মকবুল বালী</t>
  </si>
  <si>
    <t>0619494218179</t>
  </si>
  <si>
    <t>01795936929</t>
  </si>
  <si>
    <t xml:space="preserve">লাকী আক্তার </t>
  </si>
  <si>
    <t>জামাল হোসেন বেপারী</t>
  </si>
  <si>
    <t>0619494217686</t>
  </si>
  <si>
    <t>01719222755</t>
  </si>
  <si>
    <t xml:space="preserve">মোঃসাহাজউদ্দিন বালী </t>
  </si>
  <si>
    <t>0619494219648</t>
  </si>
  <si>
    <t>01966690848</t>
  </si>
  <si>
    <t>ফজলুল হক হাং</t>
  </si>
  <si>
    <t>মোহন হাওলাদার</t>
  </si>
  <si>
    <t>19550619494000000</t>
  </si>
  <si>
    <t>01758057609</t>
  </si>
  <si>
    <t>আঃ মন্নান সরদার</t>
  </si>
  <si>
    <t>0619494217386</t>
  </si>
  <si>
    <t>01740980052</t>
  </si>
  <si>
    <t>ফারুক সিকদার</t>
  </si>
  <si>
    <t>0619494218133</t>
  </si>
  <si>
    <t>017266114435</t>
  </si>
  <si>
    <t>আসমা বেগম</t>
  </si>
  <si>
    <t xml:space="preserve">হুমায়ুন হাওলাদার </t>
  </si>
  <si>
    <t>0619494217244</t>
  </si>
  <si>
    <t>01725593256</t>
  </si>
  <si>
    <t xml:space="preserve">হাসিনা আক্তার </t>
  </si>
  <si>
    <t xml:space="preserve">আবুল কালাম </t>
  </si>
  <si>
    <t>0619494217653</t>
  </si>
  <si>
    <t>01763845737</t>
  </si>
  <si>
    <t>পারভীন বেগম</t>
  </si>
  <si>
    <t>ভাষাই বালী</t>
  </si>
  <si>
    <t>0619494217592</t>
  </si>
  <si>
    <t>01300395712</t>
  </si>
  <si>
    <t xml:space="preserve">আব্দুস সালাম বালী </t>
  </si>
  <si>
    <t>0619494217944</t>
  </si>
  <si>
    <t>01717646642</t>
  </si>
  <si>
    <t>মোঃ ফাতেমা বেগম</t>
  </si>
  <si>
    <t>গিয়াস উদ্দিন</t>
  </si>
  <si>
    <t>0619494217163</t>
  </si>
  <si>
    <t>01701716798</t>
  </si>
  <si>
    <t xml:space="preserve">দেলওয়ার </t>
  </si>
  <si>
    <t>আবুল কালাম</t>
  </si>
  <si>
    <t>কচুয়া</t>
  </si>
  <si>
    <t>198580619494000003</t>
  </si>
  <si>
    <t>01623708566</t>
  </si>
  <si>
    <t>মো: সাইফুল ইসলাম</t>
  </si>
  <si>
    <t>মো: আলেব খান</t>
  </si>
  <si>
    <t>0619494219699</t>
  </si>
  <si>
    <t>01714888492</t>
  </si>
  <si>
    <t>সালাম গোমস্তা</t>
  </si>
  <si>
    <t>কদম আলী গোমস্তা</t>
  </si>
  <si>
    <t>0619494217730</t>
  </si>
  <si>
    <t>01793706227</t>
  </si>
  <si>
    <t xml:space="preserve">ফাইজুল হক </t>
  </si>
  <si>
    <t xml:space="preserve">আব্দুস সত্তার বালী </t>
  </si>
  <si>
    <t>0619494217955</t>
  </si>
  <si>
    <t>01738700531</t>
  </si>
  <si>
    <t xml:space="preserve"> সেরাজুল ইসলাম</t>
  </si>
  <si>
    <t xml:space="preserve">আহাম্মদ আলী </t>
  </si>
  <si>
    <t>0619494219871</t>
  </si>
  <si>
    <t>01755793666</t>
  </si>
  <si>
    <t>মো: বুলবুল বালি</t>
  </si>
  <si>
    <t>মো: উমার আলী বালি</t>
  </si>
  <si>
    <t>0619494218169</t>
  </si>
  <si>
    <t>01798479787</t>
  </si>
  <si>
    <t>মোঃ সাহেদুর রহমান</t>
  </si>
  <si>
    <t>0619494217362</t>
  </si>
  <si>
    <t>01757360073</t>
  </si>
  <si>
    <t>রাজিয়া বেগম</t>
  </si>
  <si>
    <t>0619494219015</t>
  </si>
  <si>
    <t>01677282000</t>
  </si>
  <si>
    <t>নুরুল হক</t>
  </si>
  <si>
    <t>0619494217262</t>
  </si>
  <si>
    <t>01724481798</t>
  </si>
  <si>
    <t xml:space="preserve">নাসিমা আক্তার </t>
  </si>
  <si>
    <t>জাহাঙ্গীর গোমস্তা</t>
  </si>
  <si>
    <t>0619494219782</t>
  </si>
  <si>
    <t>01735375692</t>
  </si>
  <si>
    <t xml:space="preserve"> সেকেন্দার আলী</t>
  </si>
  <si>
    <t>নাজেম আলী</t>
  </si>
  <si>
    <t>0619494217355</t>
  </si>
  <si>
    <t>01727034572</t>
  </si>
  <si>
    <t>তৈয়বুর রহমান</t>
  </si>
  <si>
    <t xml:space="preserve">আনিচ আলী সরদার </t>
  </si>
  <si>
    <t>0619494217348</t>
  </si>
  <si>
    <t>01934318793</t>
  </si>
  <si>
    <t>গোলাম মেস্তাফা হাং</t>
  </si>
  <si>
    <t>0619494218959</t>
  </si>
  <si>
    <t>01724530320</t>
  </si>
  <si>
    <t>মঞ্জু মিয়া</t>
  </si>
  <si>
    <t>মোঃ কদম মিয়া</t>
  </si>
  <si>
    <t>0619494217438</t>
  </si>
  <si>
    <t>01633380298</t>
  </si>
  <si>
    <t>নাসির উদ্দিন আকন</t>
  </si>
  <si>
    <t>আব্দুল করিম আকন</t>
  </si>
  <si>
    <t>0619494217675</t>
  </si>
  <si>
    <t>01734131532</t>
  </si>
  <si>
    <t>ফাহিমা বেগম</t>
  </si>
  <si>
    <t>মহসিন আলম খান</t>
  </si>
  <si>
    <t>0619494217131</t>
  </si>
  <si>
    <t>01714551598</t>
  </si>
  <si>
    <t>মোবারক মোল্লা</t>
  </si>
  <si>
    <t>মকবুল হোসেন মোল্লা</t>
  </si>
  <si>
    <t>0619494218997</t>
  </si>
  <si>
    <t>01713964805</t>
  </si>
  <si>
    <t>মোঃ বজলু মিয়া</t>
  </si>
  <si>
    <t>কদম আলী মিয়া</t>
  </si>
  <si>
    <t>0619494217947</t>
  </si>
  <si>
    <t>01319831489</t>
  </si>
  <si>
    <t>আব্দুল খালেক সরদার</t>
  </si>
  <si>
    <t>0619494217595</t>
  </si>
  <si>
    <t>01987924135</t>
  </si>
  <si>
    <t>যুগিহাটী</t>
  </si>
  <si>
    <t>0619494218674</t>
  </si>
  <si>
    <t>01761100788</t>
  </si>
  <si>
    <t xml:space="preserve">আলমগীর মোল্লা </t>
  </si>
  <si>
    <t>মাজেদ আলী মোল্লা</t>
  </si>
  <si>
    <t>0619494218336</t>
  </si>
  <si>
    <t>01870407152</t>
  </si>
  <si>
    <t>ইউনুচ সরদার</t>
  </si>
  <si>
    <t>0619494218788</t>
  </si>
  <si>
    <t>01635706099</t>
  </si>
  <si>
    <t>পলি বেগম</t>
  </si>
  <si>
    <t>এছাহাক সরদার</t>
  </si>
  <si>
    <t>0619494218922</t>
  </si>
  <si>
    <t>01319829882</t>
  </si>
  <si>
    <t xml:space="preserve">আমিনুল হক </t>
  </si>
  <si>
    <t xml:space="preserve">সিরাজুল হক </t>
  </si>
  <si>
    <t>0619494219295</t>
  </si>
  <si>
    <t>01724776468</t>
  </si>
  <si>
    <t>আজিজুর বালী</t>
  </si>
  <si>
    <t>মো: মোজাহার বানী</t>
  </si>
  <si>
    <t>0619494219076</t>
  </si>
  <si>
    <t>01633380311</t>
  </si>
  <si>
    <t xml:space="preserve">ভাতা জনিত </t>
  </si>
  <si>
    <t>মফছের মোল্লা</t>
  </si>
  <si>
    <t>0619494218938</t>
  </si>
  <si>
    <t>01795390272</t>
  </si>
  <si>
    <t>এশার উদ্দিন তালুকদার</t>
  </si>
  <si>
    <t>0619494218781</t>
  </si>
  <si>
    <t>01626879598</t>
  </si>
  <si>
    <t>মীনা বেগম</t>
  </si>
  <si>
    <t>মাহাবুব হাং</t>
  </si>
  <si>
    <t>0619494219344</t>
  </si>
  <si>
    <t>01784409328</t>
  </si>
  <si>
    <t>সোহরাব হোসেন বেপরী</t>
  </si>
  <si>
    <t>মৃত: জয়নাল বেপারী</t>
  </si>
  <si>
    <t>0619494219333</t>
  </si>
  <si>
    <t>01642212315</t>
  </si>
  <si>
    <t xml:space="preserve">মোঃ খলিল </t>
  </si>
  <si>
    <t>আব্দুল হাসেম</t>
  </si>
  <si>
    <t>2693014007809</t>
  </si>
  <si>
    <t>01787592937</t>
  </si>
  <si>
    <t>0619494218974</t>
  </si>
  <si>
    <t>01757232290</t>
  </si>
  <si>
    <t xml:space="preserve">আলাউদ্দিন </t>
  </si>
  <si>
    <t>জব্বার সরদার</t>
  </si>
  <si>
    <t>0619494218086</t>
  </si>
  <si>
    <t>01757124013</t>
  </si>
  <si>
    <t>আফছের আলী হাং</t>
  </si>
  <si>
    <t>0619494218595</t>
  </si>
  <si>
    <t>01744108092</t>
  </si>
  <si>
    <t>মোসাঃ সাফিয়া বেগম</t>
  </si>
  <si>
    <t xml:space="preserve">রহামন মোল্লা </t>
  </si>
  <si>
    <t>0619494218333</t>
  </si>
  <si>
    <t>01739558753</t>
  </si>
  <si>
    <t xml:space="preserve">নাজমা আক্তার </t>
  </si>
  <si>
    <t xml:space="preserve"> মোঃ ইব্রহিম সরদার</t>
  </si>
  <si>
    <t>0619494000225</t>
  </si>
  <si>
    <t>01792312286</t>
  </si>
  <si>
    <t>আঃ জব্বার</t>
  </si>
  <si>
    <t>0613231503175</t>
  </si>
  <si>
    <t>01793702561</t>
  </si>
  <si>
    <t>ফোরেজা বেগম</t>
  </si>
  <si>
    <t>আয়নাল বালী</t>
  </si>
  <si>
    <t>0619494217207</t>
  </si>
  <si>
    <t>01734304352</t>
  </si>
  <si>
    <t xml:space="preserve">জাকির হোসেন বালী </t>
  </si>
  <si>
    <t xml:space="preserve">আব্দুর রহিম বালী </t>
  </si>
  <si>
    <t>1020689905</t>
  </si>
  <si>
    <t>01772795012</t>
  </si>
  <si>
    <t>আক্কেল বালী</t>
  </si>
  <si>
    <t xml:space="preserve"> মোঃ রহমান বালি </t>
  </si>
  <si>
    <t>0619494219062</t>
  </si>
  <si>
    <t>01641608720</t>
  </si>
  <si>
    <t xml:space="preserve"> মোবারক সরদার</t>
  </si>
  <si>
    <t>মালেক সরদার</t>
  </si>
  <si>
    <t>0619494218987</t>
  </si>
  <si>
    <t>01766727840</t>
  </si>
  <si>
    <t xml:space="preserve">মোশারেফ হোসেন </t>
  </si>
  <si>
    <t>জাবেদ আলি</t>
  </si>
  <si>
    <t>0619494219359</t>
  </si>
  <si>
    <t>01721654161</t>
  </si>
  <si>
    <t>ইসমাইল সরদার</t>
  </si>
  <si>
    <t>মানিক সরদার</t>
  </si>
  <si>
    <t>0619494218633</t>
  </si>
  <si>
    <t>01728812552</t>
  </si>
  <si>
    <t>নেজারুল হাং</t>
  </si>
  <si>
    <t>সেকেন্দার আলী হাং</t>
  </si>
  <si>
    <t>0619494219343</t>
  </si>
  <si>
    <t>01914928178</t>
  </si>
  <si>
    <t>শাহানুর বেগম</t>
  </si>
  <si>
    <t>আব্দুল গনি</t>
  </si>
  <si>
    <t>0619494218310</t>
  </si>
  <si>
    <t>01625118501</t>
  </si>
  <si>
    <t>লাবলু হোসেন খান</t>
  </si>
  <si>
    <t>মতিউর রহমান খান</t>
  </si>
  <si>
    <t>0619494218688</t>
  </si>
  <si>
    <t>01743773555</t>
  </si>
  <si>
    <t>মোঃ নুরজাহান বেগম</t>
  </si>
  <si>
    <t>মোঃ ইউসুফ মোল্লা</t>
  </si>
  <si>
    <t>0619494218642</t>
  </si>
  <si>
    <t>01715694910</t>
  </si>
  <si>
    <t>মোসাঃ শারমিন সুলতানা</t>
  </si>
  <si>
    <t>আব্দুর রাজ্জাক মৃধা</t>
  </si>
  <si>
    <t>0619494218844</t>
  </si>
  <si>
    <t>01703042804</t>
  </si>
  <si>
    <t>আঃ রব  বেপারী</t>
  </si>
  <si>
    <t>0619494218344</t>
  </si>
  <si>
    <t>01641859931</t>
  </si>
  <si>
    <t>আজিজুল হক সরদার</t>
  </si>
  <si>
    <t>মোঃ ইদ্রিস সরদার</t>
  </si>
  <si>
    <t>19880619494000027</t>
  </si>
  <si>
    <t>01739579154</t>
  </si>
  <si>
    <t>রুবেল হাওলাদার</t>
  </si>
  <si>
    <t>01718199335</t>
  </si>
  <si>
    <t>মামুন হাওলাদার</t>
  </si>
  <si>
    <t>আব্দুল হক হাওলাদার</t>
  </si>
  <si>
    <t>0619494218986</t>
  </si>
  <si>
    <t>01797816825</t>
  </si>
  <si>
    <t>মোসা: মুকুল</t>
  </si>
  <si>
    <t>আবজাল চোকদার</t>
  </si>
  <si>
    <t>0619494219270</t>
  </si>
  <si>
    <t>01762793250</t>
  </si>
  <si>
    <t>বয়স্ক ভাতা জনিত</t>
  </si>
  <si>
    <t>মোসাঃ আলো  বেগম</t>
  </si>
  <si>
    <t>ওয়াজেদ সরদার</t>
  </si>
  <si>
    <t>0619494218385</t>
  </si>
  <si>
    <t>01735743702</t>
  </si>
  <si>
    <t>আল-আমিন সরদার</t>
  </si>
  <si>
    <t>19830619494000013</t>
  </si>
  <si>
    <t>01625473855</t>
  </si>
  <si>
    <t>সিমা বেগম</t>
  </si>
  <si>
    <t>মো: সুজন</t>
  </si>
  <si>
    <t>19930619494000310</t>
  </si>
  <si>
    <t>01750103185</t>
  </si>
  <si>
    <t>আসনা বেগম</t>
  </si>
  <si>
    <t>0619494000173</t>
  </si>
  <si>
    <t>01624806577</t>
  </si>
  <si>
    <t>শাহিনুর বেগম</t>
  </si>
  <si>
    <t>মোঃ মজিবুর রহমান</t>
  </si>
  <si>
    <t>0619494218937</t>
  </si>
  <si>
    <t>01799968778</t>
  </si>
  <si>
    <t>আল আমিন বালি</t>
  </si>
  <si>
    <t>মুজাহার বালি</t>
  </si>
  <si>
    <t>0619494219074</t>
  </si>
  <si>
    <t>01736546123</t>
  </si>
  <si>
    <t>মোসাঃ শিমু বেগম</t>
  </si>
  <si>
    <t>ইউনুচ মোল্লা</t>
  </si>
  <si>
    <t>19830619494000023</t>
  </si>
  <si>
    <t>01705172415</t>
  </si>
  <si>
    <t>আলতাফ হাওলাদার</t>
  </si>
  <si>
    <t>আবতাব হাওলাদার</t>
  </si>
  <si>
    <t>0619494219281</t>
  </si>
  <si>
    <t>01782899438</t>
  </si>
  <si>
    <t>সেলিম হাওলাদার</t>
  </si>
  <si>
    <t>0619494218967</t>
  </si>
  <si>
    <t>01753600571</t>
  </si>
  <si>
    <t>মো: হোসেন খান</t>
  </si>
  <si>
    <t>2441246013</t>
  </si>
  <si>
    <t>01307068245</t>
  </si>
  <si>
    <t>আলতাপ হাওলাদার</t>
  </si>
  <si>
    <t>আফসের হাওলাদার</t>
  </si>
  <si>
    <t>0619494219280</t>
  </si>
  <si>
    <t>01756884766</t>
  </si>
  <si>
    <t>আফছের হাওলাদার</t>
  </si>
  <si>
    <t>0619494218686</t>
  </si>
  <si>
    <t>01770458129</t>
  </si>
  <si>
    <t>নুর ইসলাম বেপারী</t>
  </si>
  <si>
    <t>আব্দুল রব বেপারী</t>
  </si>
  <si>
    <t>0619494218697</t>
  </si>
  <si>
    <t>01629000186</t>
  </si>
  <si>
    <t>মন্নান ফকির</t>
  </si>
  <si>
    <t>0619494217090</t>
  </si>
  <si>
    <t>01755252731</t>
  </si>
  <si>
    <t>আক্কাস বেপারী</t>
  </si>
  <si>
    <t>0619494218319</t>
  </si>
  <si>
    <t>01758815003</t>
  </si>
  <si>
    <t>মো: ছবেদ আলী হাং</t>
  </si>
  <si>
    <t>0619494219106</t>
  </si>
  <si>
    <t>01634575313</t>
  </si>
  <si>
    <t>রবিউল খান</t>
  </si>
  <si>
    <t>2864210782</t>
  </si>
  <si>
    <t>আবুল হোসেন বালী</t>
  </si>
  <si>
    <t>মোঃ আরজ আলী বালি</t>
  </si>
  <si>
    <t>0619494217191</t>
  </si>
  <si>
    <t>01715042170</t>
  </si>
  <si>
    <t>মোঃ মজিবর হাং</t>
  </si>
  <si>
    <t>আজগর আলী হাং</t>
  </si>
  <si>
    <t>0619494219290</t>
  </si>
  <si>
    <t>01627340315</t>
  </si>
  <si>
    <t>তারিকুল ইসলাম</t>
  </si>
  <si>
    <t>মোতাহার আলী সরদার</t>
  </si>
  <si>
    <t>0619494217256</t>
  </si>
  <si>
    <t>01778011981</t>
  </si>
  <si>
    <t>হাফেজ মোল্লা</t>
  </si>
  <si>
    <t>0619494218312</t>
  </si>
  <si>
    <t>01618992515</t>
  </si>
  <si>
    <t>সাইদুর রহমান</t>
  </si>
  <si>
    <t>মোঃ শামছুল হক</t>
  </si>
  <si>
    <t>0615134358512</t>
  </si>
  <si>
    <t>01721048580</t>
  </si>
  <si>
    <t>ফারুক হাওলাদার</t>
  </si>
  <si>
    <t>আক্কেল হাওলাদার</t>
  </si>
  <si>
    <t>19860619494000026</t>
  </si>
  <si>
    <t>01742331013</t>
  </si>
  <si>
    <t>মো: বাবুল হাং</t>
  </si>
  <si>
    <t>মো: রশিদ হাং</t>
  </si>
  <si>
    <t>19860619494000027</t>
  </si>
  <si>
    <t>01796292943</t>
  </si>
  <si>
    <t>মো: নাছির উদ্দির হাং</t>
  </si>
  <si>
    <t>0619494218836</t>
  </si>
  <si>
    <t>01750007871</t>
  </si>
  <si>
    <t>মোঃ সেলিম শরিফ</t>
  </si>
  <si>
    <t>0619494218367</t>
  </si>
  <si>
    <t>01731292358</t>
  </si>
  <si>
    <t>মোসলেম আলী হাং</t>
  </si>
  <si>
    <t>তাহের উদ্দিন হাওলাদার</t>
  </si>
  <si>
    <t>2696402564504</t>
  </si>
  <si>
    <t>01725819772</t>
  </si>
  <si>
    <t>সালেহা বেগম</t>
  </si>
  <si>
    <t>আব্দুল জলিল বেপারী</t>
  </si>
  <si>
    <t>061949426642</t>
  </si>
  <si>
    <t>01751123448</t>
  </si>
  <si>
    <t>মাহাবুব চোকদার</t>
  </si>
  <si>
    <t>আব্দুর রব চোকদার</t>
  </si>
  <si>
    <t>0619494219269</t>
  </si>
  <si>
    <t>01758509955</t>
  </si>
  <si>
    <t>মোঃ ইউনুছ মোল্লা</t>
  </si>
  <si>
    <t>0619494218325</t>
  </si>
  <si>
    <t>01718715521</t>
  </si>
  <si>
    <t>অন্য গ্রাম</t>
  </si>
  <si>
    <t xml:space="preserve">মজিবুর হাওলাদার </t>
  </si>
  <si>
    <t>আতাহার আলী</t>
  </si>
  <si>
    <t>0619494218360</t>
  </si>
  <si>
    <t>01724739239</t>
  </si>
  <si>
    <t>মোসা: শিউলী বেগম</t>
  </si>
  <si>
    <t>নুরুজ্জামান খন্দকার</t>
  </si>
  <si>
    <t>টেকপা</t>
  </si>
  <si>
    <t>0619494217442</t>
  </si>
  <si>
    <t>01749988721</t>
  </si>
  <si>
    <t>গোলাম হোসেন বালী</t>
  </si>
  <si>
    <t>মিরপুর</t>
  </si>
  <si>
    <t>0619494000002</t>
  </si>
  <si>
    <t>01724804587</t>
  </si>
  <si>
    <t>মোজ্জামেল সরদার</t>
  </si>
  <si>
    <t>মো; মালেক সরদার</t>
  </si>
  <si>
    <t>0619494218802</t>
  </si>
  <si>
    <t>01726936592</t>
  </si>
  <si>
    <t>বকুল বেগম</t>
  </si>
  <si>
    <t>আহাম্মদ আলী বেপারী</t>
  </si>
  <si>
    <t>0619494218410</t>
  </si>
  <si>
    <t>01307068248</t>
  </si>
  <si>
    <t>স্বামীর নাম ছিলো না</t>
  </si>
  <si>
    <t>মো: রহিম হোসেন</t>
  </si>
  <si>
    <t>মো: রতন মোল্লা</t>
  </si>
  <si>
    <t>যুগিহাটি</t>
  </si>
  <si>
    <t>0619494218801</t>
  </si>
  <si>
    <t>01650021002</t>
  </si>
  <si>
    <t xml:space="preserve">মোঃ ফাইজুল বালী </t>
  </si>
  <si>
    <t xml:space="preserve"> মোঃ মুজাহার বালী </t>
  </si>
  <si>
    <t>0169494219083</t>
  </si>
  <si>
    <t>01799932528</t>
  </si>
  <si>
    <t>আফরোজা বেগম</t>
  </si>
  <si>
    <t>মো: মোক্তার হোসেন হাং</t>
  </si>
  <si>
    <t>0619494219012</t>
  </si>
  <si>
    <t>01705325692</t>
  </si>
  <si>
    <t xml:space="preserve"> মোঃ আল মামুন </t>
  </si>
  <si>
    <t>মকবুল হোসেন</t>
  </si>
  <si>
    <t>3313054069755</t>
  </si>
  <si>
    <t>01305064115</t>
  </si>
  <si>
    <t xml:space="preserve">সিদ্দিকুর রহমান </t>
  </si>
  <si>
    <t xml:space="preserve">ফরিদউদ্দিন বালী </t>
  </si>
  <si>
    <t>695122257393</t>
  </si>
  <si>
    <t>01770225159</t>
  </si>
  <si>
    <t xml:space="preserve">মোঃ মাহাবুব বালী </t>
  </si>
  <si>
    <t>0619494217426</t>
  </si>
  <si>
    <t>01797050577</t>
  </si>
  <si>
    <t xml:space="preserve">মোঃ নাসির বালী </t>
  </si>
  <si>
    <t>0619494217425</t>
  </si>
  <si>
    <t>01720157045</t>
  </si>
  <si>
    <t>সাহানা ফেরদৌসি</t>
  </si>
  <si>
    <t xml:space="preserve">আলী হোসেন মোল্লা </t>
  </si>
  <si>
    <t>0619494217670</t>
  </si>
  <si>
    <t>01724539379</t>
  </si>
  <si>
    <t xml:space="preserve">মোঃ চানু বালী </t>
  </si>
  <si>
    <t>0619494217406</t>
  </si>
  <si>
    <t>01735603080</t>
  </si>
  <si>
    <t xml:space="preserve">মোঃ সজিব আকন </t>
  </si>
  <si>
    <t>6869997160</t>
  </si>
  <si>
    <t>01749552596</t>
  </si>
  <si>
    <t>ভাতা জনিত</t>
  </si>
  <si>
    <t xml:space="preserve">পাখি বেগম </t>
  </si>
  <si>
    <t xml:space="preserve"> মোতাহার সরদার </t>
  </si>
  <si>
    <t>0619494217837</t>
  </si>
  <si>
    <t>01795610594</t>
  </si>
  <si>
    <t xml:space="preserve">আসাদুল হক </t>
  </si>
  <si>
    <t xml:space="preserve">মকবুল হক খন্দকার </t>
  </si>
  <si>
    <t>0619494219867</t>
  </si>
  <si>
    <t>01767051180</t>
  </si>
  <si>
    <t>সেকেন্দার বালী</t>
  </si>
  <si>
    <t>0619494218068</t>
  </si>
  <si>
    <t>01785773107</t>
  </si>
  <si>
    <t>সিরাজ মোল্লা</t>
  </si>
  <si>
    <t>0619494008714</t>
  </si>
  <si>
    <t>01764294630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</si>
</sst>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color theme="1"/>
      <name val="NikoshBAN"/>
    </font>
    <font>
      <sz val="12"/>
      <color theme="1"/>
      <name val="Calibri"/>
      <family val="2"/>
      <scheme val="minor"/>
    </font>
    <font>
      <sz val="12"/>
      <name val="NikoshBAN"/>
    </font>
    <font>
      <sz val="12"/>
      <name val="Nikosh"/>
    </font>
    <font>
      <sz val="12"/>
      <color theme="0"/>
      <name val="Nikosh"/>
    </font>
    <font>
      <b/>
      <sz val="12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u val="none"/>
      </font>
    </dxf>
    <dxf>
      <font>
        <color theme="0"/>
      </font>
    </dxf>
    <dxf>
      <font>
        <u val="none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77"/>
  <sheetViews>
    <sheetView tabSelected="1" workbookViewId="0">
      <selection activeCell="D12" sqref="D12"/>
    </sheetView>
  </sheetViews>
  <sheetFormatPr defaultRowHeight="15"/>
  <cols>
    <col min="3" max="3" width="22.140625" style="81" customWidth="1"/>
    <col min="4" max="4" width="20.5703125" style="81" customWidth="1"/>
    <col min="5" max="5" width="11.140625" customWidth="1"/>
    <col min="8" max="8" width="13.140625" style="81" customWidth="1"/>
    <col min="9" max="9" width="22.7109375" style="82" customWidth="1"/>
    <col min="10" max="10" width="16.7109375" customWidth="1"/>
    <col min="11" max="11" width="21.28515625" customWidth="1"/>
    <col min="12" max="12" width="20.7109375" customWidth="1"/>
    <col min="13" max="13" width="21.42578125" customWidth="1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3" t="s">
        <v>7</v>
      </c>
      <c r="I1" s="5" t="s">
        <v>8</v>
      </c>
      <c r="J1" s="5" t="s">
        <v>9</v>
      </c>
      <c r="K1" s="1" t="s">
        <v>10</v>
      </c>
      <c r="L1" s="5" t="s">
        <v>11</v>
      </c>
      <c r="M1" s="1" t="s">
        <v>12</v>
      </c>
    </row>
    <row r="2" spans="1:13">
      <c r="A2" s="2">
        <v>1</v>
      </c>
      <c r="B2" s="2">
        <v>1</v>
      </c>
      <c r="C2" s="6" t="s">
        <v>13</v>
      </c>
      <c r="D2" s="6" t="s">
        <v>14</v>
      </c>
      <c r="E2" s="7" t="s">
        <v>15</v>
      </c>
      <c r="F2" s="7" t="s">
        <v>16</v>
      </c>
      <c r="G2" s="2">
        <v>1</v>
      </c>
      <c r="H2" s="6" t="s">
        <v>17</v>
      </c>
      <c r="I2" s="8" t="s">
        <v>18</v>
      </c>
      <c r="J2" s="8" t="s">
        <v>19</v>
      </c>
      <c r="K2" s="7" t="s">
        <v>20</v>
      </c>
      <c r="L2" s="8" t="s">
        <v>21</v>
      </c>
      <c r="M2" s="7" t="s">
        <v>22</v>
      </c>
    </row>
    <row r="3" spans="1:13">
      <c r="A3" s="2">
        <v>2</v>
      </c>
      <c r="B3" s="2">
        <v>2</v>
      </c>
      <c r="C3" s="6" t="s">
        <v>23</v>
      </c>
      <c r="D3" s="6" t="s">
        <v>24</v>
      </c>
      <c r="E3" s="7" t="s">
        <v>25</v>
      </c>
      <c r="F3" s="7" t="s">
        <v>16</v>
      </c>
      <c r="G3" s="2">
        <v>1</v>
      </c>
      <c r="H3" s="6" t="s">
        <v>17</v>
      </c>
      <c r="I3" s="8" t="s">
        <v>26</v>
      </c>
      <c r="J3" s="8" t="s">
        <v>27</v>
      </c>
      <c r="K3" s="7" t="s">
        <v>20</v>
      </c>
      <c r="L3" s="8" t="s">
        <v>21</v>
      </c>
      <c r="M3" s="7"/>
    </row>
    <row r="4" spans="1:13">
      <c r="A4" s="2">
        <v>3</v>
      </c>
      <c r="B4" s="2">
        <v>3</v>
      </c>
      <c r="C4" s="6" t="s">
        <v>28</v>
      </c>
      <c r="D4" s="6" t="s">
        <v>29</v>
      </c>
      <c r="E4" s="7" t="s">
        <v>25</v>
      </c>
      <c r="F4" s="7" t="s">
        <v>16</v>
      </c>
      <c r="G4" s="2">
        <v>1</v>
      </c>
      <c r="H4" s="6" t="s">
        <v>17</v>
      </c>
      <c r="I4" s="8" t="s">
        <v>30</v>
      </c>
      <c r="J4" s="8" t="s">
        <v>31</v>
      </c>
      <c r="K4" s="7" t="s">
        <v>20</v>
      </c>
      <c r="L4" s="8" t="s">
        <v>21</v>
      </c>
      <c r="M4" s="7"/>
    </row>
    <row r="5" spans="1:13">
      <c r="A5" s="2">
        <v>4</v>
      </c>
      <c r="B5" s="4">
        <v>4</v>
      </c>
      <c r="C5" s="6" t="s">
        <v>32</v>
      </c>
      <c r="D5" s="6" t="s">
        <v>33</v>
      </c>
      <c r="E5" s="7" t="s">
        <v>25</v>
      </c>
      <c r="F5" s="7" t="s">
        <v>16</v>
      </c>
      <c r="G5" s="2">
        <v>1</v>
      </c>
      <c r="H5" s="6" t="s">
        <v>17</v>
      </c>
      <c r="I5" s="8" t="s">
        <v>34</v>
      </c>
      <c r="J5" s="8" t="s">
        <v>35</v>
      </c>
      <c r="K5" s="7" t="s">
        <v>20</v>
      </c>
      <c r="L5" s="8" t="s">
        <v>21</v>
      </c>
      <c r="M5" s="7" t="s">
        <v>36</v>
      </c>
    </row>
    <row r="6" spans="1:13">
      <c r="A6" s="2">
        <v>5</v>
      </c>
      <c r="B6" s="4">
        <v>5</v>
      </c>
      <c r="C6" s="6" t="s">
        <v>37</v>
      </c>
      <c r="D6" s="6" t="s">
        <v>38</v>
      </c>
      <c r="E6" s="7" t="s">
        <v>25</v>
      </c>
      <c r="F6" s="7" t="s">
        <v>16</v>
      </c>
      <c r="G6" s="2">
        <v>1</v>
      </c>
      <c r="H6" s="6" t="s">
        <v>17</v>
      </c>
      <c r="I6" s="8" t="s">
        <v>39</v>
      </c>
      <c r="J6" s="8" t="s">
        <v>40</v>
      </c>
      <c r="K6" s="7" t="s">
        <v>20</v>
      </c>
      <c r="L6" s="8" t="s">
        <v>21</v>
      </c>
      <c r="M6" s="7"/>
    </row>
    <row r="7" spans="1:13">
      <c r="A7" s="2">
        <v>6</v>
      </c>
      <c r="B7" s="4">
        <v>6</v>
      </c>
      <c r="C7" s="6" t="s">
        <v>41</v>
      </c>
      <c r="D7" s="6" t="s">
        <v>42</v>
      </c>
      <c r="E7" s="7" t="s">
        <v>25</v>
      </c>
      <c r="F7" s="7" t="s">
        <v>16</v>
      </c>
      <c r="G7" s="2">
        <v>1</v>
      </c>
      <c r="H7" s="6" t="s">
        <v>17</v>
      </c>
      <c r="I7" s="8" t="s">
        <v>43</v>
      </c>
      <c r="J7" s="8" t="s">
        <v>44</v>
      </c>
      <c r="K7" s="7" t="s">
        <v>20</v>
      </c>
      <c r="L7" s="8" t="s">
        <v>21</v>
      </c>
      <c r="M7" s="7"/>
    </row>
    <row r="8" spans="1:13">
      <c r="A8" s="2">
        <v>7</v>
      </c>
      <c r="B8" s="4">
        <v>7</v>
      </c>
      <c r="C8" s="6" t="s">
        <v>45</v>
      </c>
      <c r="D8" s="6" t="s">
        <v>46</v>
      </c>
      <c r="E8" s="7" t="s">
        <v>25</v>
      </c>
      <c r="F8" s="7" t="s">
        <v>16</v>
      </c>
      <c r="G8" s="2">
        <v>1</v>
      </c>
      <c r="H8" s="6" t="s">
        <v>17</v>
      </c>
      <c r="I8" s="8" t="s">
        <v>47</v>
      </c>
      <c r="J8" s="8" t="s">
        <v>48</v>
      </c>
      <c r="K8" s="7" t="s">
        <v>20</v>
      </c>
      <c r="L8" s="8" t="s">
        <v>21</v>
      </c>
      <c r="M8" s="7"/>
    </row>
    <row r="9" spans="1:13">
      <c r="A9" s="2">
        <v>8</v>
      </c>
      <c r="B9" s="4">
        <v>8</v>
      </c>
      <c r="C9" s="6" t="s">
        <v>49</v>
      </c>
      <c r="D9" s="6" t="s">
        <v>50</v>
      </c>
      <c r="E9" s="7" t="s">
        <v>15</v>
      </c>
      <c r="F9" s="7" t="s">
        <v>16</v>
      </c>
      <c r="G9" s="2">
        <v>1</v>
      </c>
      <c r="H9" s="6" t="s">
        <v>17</v>
      </c>
      <c r="I9" s="8" t="s">
        <v>51</v>
      </c>
      <c r="J9" s="9" t="s">
        <v>52</v>
      </c>
      <c r="K9" s="7" t="s">
        <v>20</v>
      </c>
      <c r="L9" s="8" t="s">
        <v>21</v>
      </c>
      <c r="M9" s="7" t="s">
        <v>53</v>
      </c>
    </row>
    <row r="10" spans="1:13">
      <c r="A10" s="2">
        <v>9</v>
      </c>
      <c r="B10" s="4">
        <v>9</v>
      </c>
      <c r="C10" s="6" t="s">
        <v>54</v>
      </c>
      <c r="D10" s="6" t="s">
        <v>55</v>
      </c>
      <c r="E10" s="7" t="s">
        <v>15</v>
      </c>
      <c r="F10" s="7" t="s">
        <v>16</v>
      </c>
      <c r="G10" s="2">
        <v>1</v>
      </c>
      <c r="H10" s="6" t="s">
        <v>17</v>
      </c>
      <c r="I10" s="8" t="s">
        <v>56</v>
      </c>
      <c r="J10" s="8" t="s">
        <v>57</v>
      </c>
      <c r="K10" s="7" t="s">
        <v>20</v>
      </c>
      <c r="L10" s="8" t="s">
        <v>21</v>
      </c>
      <c r="M10" s="7"/>
    </row>
    <row r="11" spans="1:13">
      <c r="A11" s="2">
        <v>10</v>
      </c>
      <c r="B11" s="4">
        <v>10</v>
      </c>
      <c r="C11" s="6" t="s">
        <v>58</v>
      </c>
      <c r="D11" s="6" t="s">
        <v>59</v>
      </c>
      <c r="E11" s="7" t="s">
        <v>15</v>
      </c>
      <c r="F11" s="7" t="s">
        <v>16</v>
      </c>
      <c r="G11" s="2">
        <v>1</v>
      </c>
      <c r="H11" s="6" t="s">
        <v>17</v>
      </c>
      <c r="I11" s="8" t="s">
        <v>60</v>
      </c>
      <c r="J11" s="8" t="s">
        <v>61</v>
      </c>
      <c r="K11" s="7" t="s">
        <v>20</v>
      </c>
      <c r="L11" s="8" t="s">
        <v>21</v>
      </c>
      <c r="M11" s="7"/>
    </row>
    <row r="12" spans="1:13">
      <c r="A12" s="2">
        <v>11</v>
      </c>
      <c r="B12" s="4">
        <v>11</v>
      </c>
      <c r="C12" s="6" t="s">
        <v>62</v>
      </c>
      <c r="D12" s="6" t="s">
        <v>63</v>
      </c>
      <c r="E12" s="7" t="s">
        <v>25</v>
      </c>
      <c r="F12" s="7" t="s">
        <v>16</v>
      </c>
      <c r="G12" s="2">
        <v>1</v>
      </c>
      <c r="H12" s="6" t="s">
        <v>17</v>
      </c>
      <c r="I12" s="8" t="s">
        <v>64</v>
      </c>
      <c r="J12" s="8" t="s">
        <v>65</v>
      </c>
      <c r="K12" s="7" t="s">
        <v>20</v>
      </c>
      <c r="L12" s="8" t="s">
        <v>21</v>
      </c>
      <c r="M12" s="7"/>
    </row>
    <row r="13" spans="1:13">
      <c r="A13" s="2">
        <v>12</v>
      </c>
      <c r="B13" s="10">
        <v>12</v>
      </c>
      <c r="C13" s="11" t="s">
        <v>66</v>
      </c>
      <c r="D13" s="11" t="s">
        <v>67</v>
      </c>
      <c r="E13" s="12" t="s">
        <v>25</v>
      </c>
      <c r="F13" s="12" t="s">
        <v>16</v>
      </c>
      <c r="G13" s="13">
        <v>1</v>
      </c>
      <c r="H13" s="11" t="s">
        <v>17</v>
      </c>
      <c r="I13" s="9" t="s">
        <v>68</v>
      </c>
      <c r="J13" s="9" t="s">
        <v>69</v>
      </c>
      <c r="K13" s="12" t="s">
        <v>20</v>
      </c>
      <c r="L13" s="8" t="s">
        <v>21</v>
      </c>
      <c r="M13" s="12" t="s">
        <v>36</v>
      </c>
    </row>
    <row r="14" spans="1:13">
      <c r="A14" s="2">
        <v>13</v>
      </c>
      <c r="B14" s="4">
        <v>13</v>
      </c>
      <c r="C14" s="6" t="s">
        <v>70</v>
      </c>
      <c r="D14" s="6" t="s">
        <v>71</v>
      </c>
      <c r="E14" s="7" t="s">
        <v>15</v>
      </c>
      <c r="F14" s="7" t="s">
        <v>16</v>
      </c>
      <c r="G14" s="2">
        <v>1</v>
      </c>
      <c r="H14" s="6" t="s">
        <v>17</v>
      </c>
      <c r="I14" s="8" t="s">
        <v>72</v>
      </c>
      <c r="J14" s="8" t="s">
        <v>73</v>
      </c>
      <c r="K14" s="7" t="s">
        <v>20</v>
      </c>
      <c r="L14" s="8" t="s">
        <v>21</v>
      </c>
      <c r="M14" s="7"/>
    </row>
    <row r="15" spans="1:13">
      <c r="A15" s="2">
        <v>14</v>
      </c>
      <c r="B15" s="4">
        <v>14</v>
      </c>
      <c r="C15" s="6" t="s">
        <v>74</v>
      </c>
      <c r="D15" s="6" t="s">
        <v>75</v>
      </c>
      <c r="E15" s="7" t="s">
        <v>15</v>
      </c>
      <c r="F15" s="7" t="s">
        <v>16</v>
      </c>
      <c r="G15" s="2">
        <v>1</v>
      </c>
      <c r="H15" s="6" t="s">
        <v>17</v>
      </c>
      <c r="I15" s="8" t="s">
        <v>76</v>
      </c>
      <c r="J15" s="8" t="s">
        <v>77</v>
      </c>
      <c r="K15" s="7" t="s">
        <v>20</v>
      </c>
      <c r="L15" s="8" t="s">
        <v>21</v>
      </c>
      <c r="M15" s="7"/>
    </row>
    <row r="16" spans="1:13">
      <c r="A16" s="2">
        <v>15</v>
      </c>
      <c r="B16" s="4">
        <v>15</v>
      </c>
      <c r="C16" s="6" t="s">
        <v>78</v>
      </c>
      <c r="D16" s="6" t="s">
        <v>79</v>
      </c>
      <c r="E16" s="7" t="s">
        <v>25</v>
      </c>
      <c r="F16" s="7" t="s">
        <v>16</v>
      </c>
      <c r="G16" s="2">
        <v>1</v>
      </c>
      <c r="H16" s="6" t="s">
        <v>17</v>
      </c>
      <c r="I16" s="8" t="s">
        <v>80</v>
      </c>
      <c r="J16" s="8" t="s">
        <v>81</v>
      </c>
      <c r="K16" s="7" t="s">
        <v>20</v>
      </c>
      <c r="L16" s="8" t="s">
        <v>21</v>
      </c>
      <c r="M16" s="12" t="s">
        <v>22</v>
      </c>
    </row>
    <row r="17" spans="1:13">
      <c r="A17" s="2">
        <v>16</v>
      </c>
      <c r="B17" s="4">
        <v>16</v>
      </c>
      <c r="C17" s="6" t="s">
        <v>82</v>
      </c>
      <c r="D17" s="6" t="s">
        <v>83</v>
      </c>
      <c r="E17" s="7" t="s">
        <v>25</v>
      </c>
      <c r="F17" s="7" t="s">
        <v>16</v>
      </c>
      <c r="G17" s="2">
        <v>1</v>
      </c>
      <c r="H17" s="6" t="s">
        <v>17</v>
      </c>
      <c r="I17" s="8" t="s">
        <v>84</v>
      </c>
      <c r="J17" s="8" t="s">
        <v>85</v>
      </c>
      <c r="K17" s="7" t="s">
        <v>20</v>
      </c>
      <c r="L17" s="8" t="s">
        <v>21</v>
      </c>
      <c r="M17" s="7"/>
    </row>
    <row r="18" spans="1:13">
      <c r="A18" s="2">
        <v>17</v>
      </c>
      <c r="B18" s="4">
        <v>17</v>
      </c>
      <c r="C18" s="6" t="s">
        <v>86</v>
      </c>
      <c r="D18" s="6" t="s">
        <v>87</v>
      </c>
      <c r="E18" s="7" t="s">
        <v>15</v>
      </c>
      <c r="F18" s="7" t="s">
        <v>16</v>
      </c>
      <c r="G18" s="2">
        <v>1</v>
      </c>
      <c r="H18" s="6" t="s">
        <v>17</v>
      </c>
      <c r="I18" s="8" t="s">
        <v>88</v>
      </c>
      <c r="J18" s="8" t="s">
        <v>89</v>
      </c>
      <c r="K18" s="7" t="s">
        <v>20</v>
      </c>
      <c r="L18" s="8" t="s">
        <v>21</v>
      </c>
      <c r="M18" s="12" t="s">
        <v>22</v>
      </c>
    </row>
    <row r="19" spans="1:13">
      <c r="A19" s="2">
        <v>18</v>
      </c>
      <c r="B19" s="4">
        <v>18</v>
      </c>
      <c r="C19" s="6" t="s">
        <v>90</v>
      </c>
      <c r="D19" s="6" t="s">
        <v>91</v>
      </c>
      <c r="E19" s="7" t="s">
        <v>25</v>
      </c>
      <c r="F19" s="7" t="s">
        <v>16</v>
      </c>
      <c r="G19" s="2">
        <v>1</v>
      </c>
      <c r="H19" s="6" t="s">
        <v>17</v>
      </c>
      <c r="I19" s="8" t="s">
        <v>92</v>
      </c>
      <c r="J19" s="8" t="s">
        <v>93</v>
      </c>
      <c r="K19" s="7" t="s">
        <v>20</v>
      </c>
      <c r="L19" s="8" t="s">
        <v>21</v>
      </c>
      <c r="M19" s="7"/>
    </row>
    <row r="20" spans="1:13">
      <c r="A20" s="2">
        <v>19</v>
      </c>
      <c r="B20" s="4">
        <v>19</v>
      </c>
      <c r="C20" s="6" t="s">
        <v>94</v>
      </c>
      <c r="D20" s="6" t="s">
        <v>95</v>
      </c>
      <c r="E20" s="7" t="s">
        <v>96</v>
      </c>
      <c r="F20" s="7" t="s">
        <v>16</v>
      </c>
      <c r="G20" s="2">
        <v>1</v>
      </c>
      <c r="H20" s="6" t="s">
        <v>17</v>
      </c>
      <c r="I20" s="8" t="s">
        <v>97</v>
      </c>
      <c r="J20" s="8" t="s">
        <v>98</v>
      </c>
      <c r="K20" s="7" t="s">
        <v>20</v>
      </c>
      <c r="L20" s="8" t="s">
        <v>21</v>
      </c>
      <c r="M20" s="7"/>
    </row>
    <row r="21" spans="1:13">
      <c r="A21" s="2">
        <v>20</v>
      </c>
      <c r="B21" s="4">
        <v>20</v>
      </c>
      <c r="C21" s="6" t="s">
        <v>99</v>
      </c>
      <c r="D21" s="6" t="s">
        <v>100</v>
      </c>
      <c r="E21" s="7" t="s">
        <v>15</v>
      </c>
      <c r="F21" s="7" t="s">
        <v>16</v>
      </c>
      <c r="G21" s="2">
        <v>1</v>
      </c>
      <c r="H21" s="6" t="s">
        <v>17</v>
      </c>
      <c r="I21" s="8" t="s">
        <v>101</v>
      </c>
      <c r="J21" s="8" t="s">
        <v>102</v>
      </c>
      <c r="K21" s="7" t="s">
        <v>20</v>
      </c>
      <c r="L21" s="8" t="s">
        <v>21</v>
      </c>
      <c r="M21" s="7"/>
    </row>
    <row r="22" spans="1:13">
      <c r="A22" s="2">
        <v>21</v>
      </c>
      <c r="B22" s="4">
        <v>21</v>
      </c>
      <c r="C22" s="6" t="s">
        <v>103</v>
      </c>
      <c r="D22" s="6" t="s">
        <v>104</v>
      </c>
      <c r="E22" s="7" t="s">
        <v>25</v>
      </c>
      <c r="F22" s="7" t="s">
        <v>16</v>
      </c>
      <c r="G22" s="2">
        <v>1</v>
      </c>
      <c r="H22" s="6" t="s">
        <v>17</v>
      </c>
      <c r="I22" s="8" t="s">
        <v>105</v>
      </c>
      <c r="J22" s="8" t="s">
        <v>106</v>
      </c>
      <c r="K22" s="7" t="s">
        <v>20</v>
      </c>
      <c r="L22" s="8" t="s">
        <v>21</v>
      </c>
      <c r="M22" s="7"/>
    </row>
    <row r="23" spans="1:13">
      <c r="A23" s="2">
        <v>22</v>
      </c>
      <c r="B23" s="4">
        <v>22</v>
      </c>
      <c r="C23" s="6" t="s">
        <v>107</v>
      </c>
      <c r="D23" s="6" t="s">
        <v>108</v>
      </c>
      <c r="E23" s="7" t="s">
        <v>25</v>
      </c>
      <c r="F23" s="7" t="s">
        <v>16</v>
      </c>
      <c r="G23" s="2">
        <v>1</v>
      </c>
      <c r="H23" s="6" t="s">
        <v>17</v>
      </c>
      <c r="I23" s="8" t="s">
        <v>109</v>
      </c>
      <c r="J23" s="8" t="s">
        <v>110</v>
      </c>
      <c r="K23" s="7" t="s">
        <v>20</v>
      </c>
      <c r="L23" s="8" t="s">
        <v>21</v>
      </c>
      <c r="M23" s="7"/>
    </row>
    <row r="24" spans="1:13">
      <c r="A24" s="2">
        <v>23</v>
      </c>
      <c r="B24" s="4">
        <v>23</v>
      </c>
      <c r="C24" s="6" t="s">
        <v>111</v>
      </c>
      <c r="D24" s="6" t="s">
        <v>112</v>
      </c>
      <c r="E24" s="7" t="s">
        <v>25</v>
      </c>
      <c r="F24" s="7" t="s">
        <v>16</v>
      </c>
      <c r="G24" s="2">
        <v>1</v>
      </c>
      <c r="H24" s="6" t="s">
        <v>17</v>
      </c>
      <c r="I24" s="8" t="s">
        <v>113</v>
      </c>
      <c r="J24" s="8" t="s">
        <v>114</v>
      </c>
      <c r="K24" s="7" t="s">
        <v>20</v>
      </c>
      <c r="L24" s="8" t="s">
        <v>21</v>
      </c>
      <c r="M24" s="7"/>
    </row>
    <row r="25" spans="1:13">
      <c r="A25" s="2">
        <v>24</v>
      </c>
      <c r="B25" s="4">
        <v>24</v>
      </c>
      <c r="C25" s="6" t="s">
        <v>115</v>
      </c>
      <c r="D25" s="6" t="s">
        <v>116</v>
      </c>
      <c r="E25" s="7" t="s">
        <v>25</v>
      </c>
      <c r="F25" s="7" t="s">
        <v>16</v>
      </c>
      <c r="G25" s="2">
        <v>1</v>
      </c>
      <c r="H25" s="6" t="s">
        <v>17</v>
      </c>
      <c r="I25" s="8" t="s">
        <v>117</v>
      </c>
      <c r="J25" s="8" t="s">
        <v>118</v>
      </c>
      <c r="K25" s="7" t="s">
        <v>20</v>
      </c>
      <c r="L25" s="8" t="s">
        <v>21</v>
      </c>
      <c r="M25" s="7"/>
    </row>
    <row r="26" spans="1:13">
      <c r="A26" s="2">
        <v>25</v>
      </c>
      <c r="B26" s="4">
        <v>25</v>
      </c>
      <c r="C26" s="6" t="s">
        <v>119</v>
      </c>
      <c r="D26" s="6" t="s">
        <v>120</v>
      </c>
      <c r="E26" s="7" t="s">
        <v>15</v>
      </c>
      <c r="F26" s="7" t="s">
        <v>16</v>
      </c>
      <c r="G26" s="2">
        <v>1</v>
      </c>
      <c r="H26" s="6" t="s">
        <v>17</v>
      </c>
      <c r="I26" s="8" t="s">
        <v>121</v>
      </c>
      <c r="J26" s="8" t="s">
        <v>122</v>
      </c>
      <c r="K26" s="7" t="s">
        <v>20</v>
      </c>
      <c r="L26" s="8" t="s">
        <v>21</v>
      </c>
      <c r="M26" s="7"/>
    </row>
    <row r="27" spans="1:13">
      <c r="A27" s="2">
        <v>26</v>
      </c>
      <c r="B27" s="4">
        <v>26</v>
      </c>
      <c r="C27" s="6" t="s">
        <v>123</v>
      </c>
      <c r="D27" s="6" t="s">
        <v>124</v>
      </c>
      <c r="E27" s="7" t="s">
        <v>25</v>
      </c>
      <c r="F27" s="7" t="s">
        <v>16</v>
      </c>
      <c r="G27" s="2">
        <v>1</v>
      </c>
      <c r="H27" s="6" t="s">
        <v>17</v>
      </c>
      <c r="I27" s="8" t="s">
        <v>125</v>
      </c>
      <c r="J27" s="8" t="s">
        <v>126</v>
      </c>
      <c r="K27" s="7" t="s">
        <v>20</v>
      </c>
      <c r="L27" s="8" t="s">
        <v>21</v>
      </c>
      <c r="M27" s="7"/>
    </row>
    <row r="28" spans="1:13">
      <c r="A28" s="2">
        <v>27</v>
      </c>
      <c r="B28" s="4">
        <v>27</v>
      </c>
      <c r="C28" s="6" t="s">
        <v>127</v>
      </c>
      <c r="D28" s="6" t="s">
        <v>128</v>
      </c>
      <c r="E28" s="7" t="s">
        <v>15</v>
      </c>
      <c r="F28" s="7" t="s">
        <v>16</v>
      </c>
      <c r="G28" s="2">
        <v>1</v>
      </c>
      <c r="H28" s="6" t="s">
        <v>17</v>
      </c>
      <c r="I28" s="8" t="s">
        <v>129</v>
      </c>
      <c r="J28" s="8" t="s">
        <v>130</v>
      </c>
      <c r="K28" s="7" t="s">
        <v>20</v>
      </c>
      <c r="L28" s="8" t="s">
        <v>21</v>
      </c>
      <c r="M28" s="7"/>
    </row>
    <row r="29" spans="1:13">
      <c r="A29" s="2">
        <v>28</v>
      </c>
      <c r="B29" s="4">
        <v>28</v>
      </c>
      <c r="C29" s="6" t="s">
        <v>131</v>
      </c>
      <c r="D29" s="6" t="s">
        <v>132</v>
      </c>
      <c r="E29" s="7" t="s">
        <v>15</v>
      </c>
      <c r="F29" s="7" t="s">
        <v>16</v>
      </c>
      <c r="G29" s="2">
        <v>1</v>
      </c>
      <c r="H29" s="6" t="s">
        <v>17</v>
      </c>
      <c r="I29" s="8" t="s">
        <v>133</v>
      </c>
      <c r="J29" s="8" t="s">
        <v>134</v>
      </c>
      <c r="K29" s="7" t="s">
        <v>20</v>
      </c>
      <c r="L29" s="8" t="s">
        <v>21</v>
      </c>
      <c r="M29" s="7" t="s">
        <v>135</v>
      </c>
    </row>
    <row r="30" spans="1:13">
      <c r="A30" s="2">
        <v>29</v>
      </c>
      <c r="B30" s="4">
        <v>29</v>
      </c>
      <c r="C30" s="6" t="s">
        <v>136</v>
      </c>
      <c r="D30" s="6" t="s">
        <v>137</v>
      </c>
      <c r="E30" s="7" t="s">
        <v>15</v>
      </c>
      <c r="F30" s="7" t="s">
        <v>16</v>
      </c>
      <c r="G30" s="2">
        <v>1</v>
      </c>
      <c r="H30" s="6" t="s">
        <v>17</v>
      </c>
      <c r="I30" s="8" t="s">
        <v>138</v>
      </c>
      <c r="J30" s="8" t="s">
        <v>139</v>
      </c>
      <c r="K30" s="7" t="s">
        <v>20</v>
      </c>
      <c r="L30" s="8" t="s">
        <v>21</v>
      </c>
      <c r="M30" s="7" t="s">
        <v>22</v>
      </c>
    </row>
    <row r="31" spans="1:13">
      <c r="A31" s="2">
        <v>30</v>
      </c>
      <c r="B31" s="4">
        <v>30</v>
      </c>
      <c r="C31" s="6" t="s">
        <v>140</v>
      </c>
      <c r="D31" s="6" t="s">
        <v>141</v>
      </c>
      <c r="E31" s="7" t="s">
        <v>25</v>
      </c>
      <c r="F31" s="7" t="s">
        <v>16</v>
      </c>
      <c r="G31" s="2">
        <v>1</v>
      </c>
      <c r="H31" s="6" t="s">
        <v>142</v>
      </c>
      <c r="I31" s="8" t="s">
        <v>143</v>
      </c>
      <c r="J31" s="9" t="s">
        <v>144</v>
      </c>
      <c r="K31" s="7" t="s">
        <v>20</v>
      </c>
      <c r="L31" s="8" t="s">
        <v>21</v>
      </c>
      <c r="M31" s="7"/>
    </row>
    <row r="32" spans="1:13">
      <c r="A32" s="2">
        <v>31</v>
      </c>
      <c r="B32" s="4">
        <v>31</v>
      </c>
      <c r="C32" s="6" t="s">
        <v>145</v>
      </c>
      <c r="D32" s="6" t="s">
        <v>146</v>
      </c>
      <c r="E32" s="7" t="s">
        <v>15</v>
      </c>
      <c r="F32" s="7" t="s">
        <v>16</v>
      </c>
      <c r="G32" s="2">
        <v>1</v>
      </c>
      <c r="H32" s="6" t="s">
        <v>17</v>
      </c>
      <c r="I32" s="8" t="s">
        <v>147</v>
      </c>
      <c r="J32" s="8" t="s">
        <v>148</v>
      </c>
      <c r="K32" s="7" t="s">
        <v>20</v>
      </c>
      <c r="L32" s="8" t="s">
        <v>21</v>
      </c>
      <c r="M32" s="7"/>
    </row>
    <row r="33" spans="1:13">
      <c r="A33" s="2">
        <v>32</v>
      </c>
      <c r="B33" s="4">
        <v>32</v>
      </c>
      <c r="C33" s="6" t="s">
        <v>149</v>
      </c>
      <c r="D33" s="6" t="s">
        <v>150</v>
      </c>
      <c r="E33" s="7" t="s">
        <v>15</v>
      </c>
      <c r="F33" s="7" t="s">
        <v>16</v>
      </c>
      <c r="G33" s="2">
        <v>1</v>
      </c>
      <c r="H33" s="6" t="s">
        <v>17</v>
      </c>
      <c r="I33" s="8" t="s">
        <v>151</v>
      </c>
      <c r="J33" s="8" t="s">
        <v>152</v>
      </c>
      <c r="K33" s="7" t="s">
        <v>20</v>
      </c>
      <c r="L33" s="8" t="s">
        <v>21</v>
      </c>
      <c r="M33" s="7"/>
    </row>
    <row r="34" spans="1:13">
      <c r="A34" s="2">
        <v>33</v>
      </c>
      <c r="B34" s="4">
        <v>33</v>
      </c>
      <c r="C34" s="6" t="s">
        <v>153</v>
      </c>
      <c r="D34" s="6" t="s">
        <v>154</v>
      </c>
      <c r="E34" s="7" t="s">
        <v>96</v>
      </c>
      <c r="F34" s="7" t="s">
        <v>16</v>
      </c>
      <c r="G34" s="2">
        <v>1</v>
      </c>
      <c r="H34" s="6" t="s">
        <v>155</v>
      </c>
      <c r="I34" s="8" t="s">
        <v>156</v>
      </c>
      <c r="J34" s="8" t="s">
        <v>157</v>
      </c>
      <c r="K34" s="7" t="s">
        <v>20</v>
      </c>
      <c r="L34" s="8" t="s">
        <v>21</v>
      </c>
      <c r="M34" s="7"/>
    </row>
    <row r="35" spans="1:13">
      <c r="A35" s="2">
        <v>34</v>
      </c>
      <c r="B35" s="4">
        <v>34</v>
      </c>
      <c r="C35" s="6" t="s">
        <v>158</v>
      </c>
      <c r="D35" s="6" t="s">
        <v>159</v>
      </c>
      <c r="E35" s="7" t="s">
        <v>15</v>
      </c>
      <c r="F35" s="7" t="s">
        <v>16</v>
      </c>
      <c r="G35" s="2">
        <v>1</v>
      </c>
      <c r="H35" s="6" t="s">
        <v>155</v>
      </c>
      <c r="I35" s="8" t="s">
        <v>160</v>
      </c>
      <c r="J35" s="8" t="s">
        <v>161</v>
      </c>
      <c r="K35" s="7" t="s">
        <v>20</v>
      </c>
      <c r="L35" s="8" t="s">
        <v>21</v>
      </c>
      <c r="M35" s="7"/>
    </row>
    <row r="36" spans="1:13">
      <c r="A36" s="2">
        <v>35</v>
      </c>
      <c r="B36" s="4">
        <v>35</v>
      </c>
      <c r="C36" s="6" t="s">
        <v>162</v>
      </c>
      <c r="D36" s="6" t="s">
        <v>163</v>
      </c>
      <c r="E36" s="7" t="s">
        <v>15</v>
      </c>
      <c r="F36" s="7" t="s">
        <v>16</v>
      </c>
      <c r="G36" s="2">
        <v>1</v>
      </c>
      <c r="H36" s="6" t="s">
        <v>164</v>
      </c>
      <c r="I36" s="8" t="s">
        <v>165</v>
      </c>
      <c r="J36" s="8" t="s">
        <v>166</v>
      </c>
      <c r="K36" s="7" t="s">
        <v>20</v>
      </c>
      <c r="L36" s="8" t="s">
        <v>21</v>
      </c>
      <c r="M36" s="7" t="s">
        <v>22</v>
      </c>
    </row>
    <row r="37" spans="1:13">
      <c r="A37" s="2">
        <v>36</v>
      </c>
      <c r="B37" s="10">
        <v>36</v>
      </c>
      <c r="C37" s="11" t="s">
        <v>167</v>
      </c>
      <c r="D37" s="11" t="s">
        <v>168</v>
      </c>
      <c r="E37" s="12" t="s">
        <v>96</v>
      </c>
      <c r="F37" s="12" t="s">
        <v>16</v>
      </c>
      <c r="G37" s="13">
        <v>1</v>
      </c>
      <c r="H37" s="11" t="s">
        <v>164</v>
      </c>
      <c r="I37" s="9" t="s">
        <v>169</v>
      </c>
      <c r="J37" s="9" t="s">
        <v>170</v>
      </c>
      <c r="K37" s="12" t="s">
        <v>20</v>
      </c>
      <c r="L37" s="8" t="s">
        <v>21</v>
      </c>
      <c r="M37" s="12"/>
    </row>
    <row r="38" spans="1:13">
      <c r="A38" s="2">
        <v>37</v>
      </c>
      <c r="B38" s="10">
        <v>37</v>
      </c>
      <c r="C38" s="11" t="s">
        <v>171</v>
      </c>
      <c r="D38" s="11" t="s">
        <v>172</v>
      </c>
      <c r="E38" s="12" t="s">
        <v>25</v>
      </c>
      <c r="F38" s="12" t="s">
        <v>16</v>
      </c>
      <c r="G38" s="13">
        <v>1</v>
      </c>
      <c r="H38" s="11" t="s">
        <v>17</v>
      </c>
      <c r="I38" s="9" t="s">
        <v>173</v>
      </c>
      <c r="J38" s="9" t="s">
        <v>174</v>
      </c>
      <c r="K38" s="12" t="s">
        <v>20</v>
      </c>
      <c r="L38" s="8" t="s">
        <v>21</v>
      </c>
      <c r="M38" s="12" t="s">
        <v>22</v>
      </c>
    </row>
    <row r="39" spans="1:13">
      <c r="A39" s="2">
        <v>38</v>
      </c>
      <c r="B39" s="4">
        <v>38</v>
      </c>
      <c r="C39" s="6" t="s">
        <v>175</v>
      </c>
      <c r="D39" s="6" t="s">
        <v>176</v>
      </c>
      <c r="E39" s="7" t="s">
        <v>25</v>
      </c>
      <c r="F39" s="7" t="s">
        <v>16</v>
      </c>
      <c r="G39" s="2">
        <v>1</v>
      </c>
      <c r="H39" s="6" t="s">
        <v>164</v>
      </c>
      <c r="I39" s="8" t="s">
        <v>177</v>
      </c>
      <c r="J39" s="8" t="s">
        <v>178</v>
      </c>
      <c r="K39" s="7" t="s">
        <v>20</v>
      </c>
      <c r="L39" s="8" t="s">
        <v>21</v>
      </c>
      <c r="M39" s="7"/>
    </row>
    <row r="40" spans="1:13">
      <c r="A40" s="2">
        <v>39</v>
      </c>
      <c r="B40" s="4">
        <v>39</v>
      </c>
      <c r="C40" s="6" t="s">
        <v>179</v>
      </c>
      <c r="D40" s="6" t="s">
        <v>180</v>
      </c>
      <c r="E40" s="7" t="s">
        <v>25</v>
      </c>
      <c r="F40" s="7" t="s">
        <v>16</v>
      </c>
      <c r="G40" s="2">
        <v>1</v>
      </c>
      <c r="H40" s="6" t="s">
        <v>155</v>
      </c>
      <c r="I40" s="8" t="s">
        <v>181</v>
      </c>
      <c r="J40" s="8" t="s">
        <v>182</v>
      </c>
      <c r="K40" s="7" t="s">
        <v>20</v>
      </c>
      <c r="L40" s="8" t="s">
        <v>21</v>
      </c>
      <c r="M40" s="7"/>
    </row>
    <row r="41" spans="1:13">
      <c r="A41" s="2">
        <v>40</v>
      </c>
      <c r="B41" s="4">
        <v>40</v>
      </c>
      <c r="C41" s="6" t="s">
        <v>183</v>
      </c>
      <c r="D41" s="6" t="s">
        <v>184</v>
      </c>
      <c r="E41" s="7" t="s">
        <v>25</v>
      </c>
      <c r="F41" s="7" t="s">
        <v>16</v>
      </c>
      <c r="G41" s="2">
        <v>1</v>
      </c>
      <c r="H41" s="6" t="s">
        <v>164</v>
      </c>
      <c r="I41" s="8" t="s">
        <v>185</v>
      </c>
      <c r="J41" s="9" t="s">
        <v>186</v>
      </c>
      <c r="K41" s="7" t="s">
        <v>20</v>
      </c>
      <c r="L41" s="8" t="s">
        <v>21</v>
      </c>
      <c r="M41" s="7" t="s">
        <v>187</v>
      </c>
    </row>
    <row r="42" spans="1:13">
      <c r="A42" s="2">
        <v>41</v>
      </c>
      <c r="B42" s="4">
        <v>41</v>
      </c>
      <c r="C42" s="6" t="s">
        <v>188</v>
      </c>
      <c r="D42" s="6" t="s">
        <v>189</v>
      </c>
      <c r="E42" s="7" t="s">
        <v>96</v>
      </c>
      <c r="F42" s="7" t="s">
        <v>16</v>
      </c>
      <c r="G42" s="2">
        <v>1</v>
      </c>
      <c r="H42" s="6" t="s">
        <v>164</v>
      </c>
      <c r="I42" s="8" t="s">
        <v>190</v>
      </c>
      <c r="J42" s="8" t="s">
        <v>191</v>
      </c>
      <c r="K42" s="7" t="s">
        <v>20</v>
      </c>
      <c r="L42" s="8" t="s">
        <v>21</v>
      </c>
      <c r="M42" s="7" t="s">
        <v>187</v>
      </c>
    </row>
    <row r="43" spans="1:13">
      <c r="A43" s="2">
        <v>42</v>
      </c>
      <c r="B43" s="4">
        <v>42</v>
      </c>
      <c r="C43" s="6" t="s">
        <v>192</v>
      </c>
      <c r="D43" s="6" t="s">
        <v>193</v>
      </c>
      <c r="E43" s="7" t="s">
        <v>25</v>
      </c>
      <c r="F43" s="7" t="s">
        <v>16</v>
      </c>
      <c r="G43" s="2">
        <v>1</v>
      </c>
      <c r="H43" s="6" t="s">
        <v>164</v>
      </c>
      <c r="I43" s="8" t="s">
        <v>194</v>
      </c>
      <c r="J43" s="8" t="s">
        <v>195</v>
      </c>
      <c r="K43" s="7" t="s">
        <v>20</v>
      </c>
      <c r="L43" s="8" t="s">
        <v>21</v>
      </c>
      <c r="M43" s="7" t="s">
        <v>187</v>
      </c>
    </row>
    <row r="44" spans="1:13">
      <c r="A44" s="2">
        <v>43</v>
      </c>
      <c r="B44" s="4">
        <v>43</v>
      </c>
      <c r="C44" s="6" t="s">
        <v>196</v>
      </c>
      <c r="D44" s="6" t="s">
        <v>197</v>
      </c>
      <c r="E44" s="7" t="s">
        <v>15</v>
      </c>
      <c r="F44" s="7" t="s">
        <v>16</v>
      </c>
      <c r="G44" s="2">
        <v>1</v>
      </c>
      <c r="H44" s="6" t="s">
        <v>155</v>
      </c>
      <c r="I44" s="8" t="s">
        <v>198</v>
      </c>
      <c r="J44" s="8" t="s">
        <v>199</v>
      </c>
      <c r="K44" s="7" t="s">
        <v>20</v>
      </c>
      <c r="L44" s="8" t="s">
        <v>21</v>
      </c>
      <c r="M44" s="7" t="s">
        <v>135</v>
      </c>
    </row>
    <row r="45" spans="1:13">
      <c r="A45" s="2">
        <v>44</v>
      </c>
      <c r="B45" s="4">
        <v>44</v>
      </c>
      <c r="C45" s="6" t="s">
        <v>200</v>
      </c>
      <c r="D45" s="6" t="s">
        <v>201</v>
      </c>
      <c r="E45" s="7" t="s">
        <v>15</v>
      </c>
      <c r="F45" s="7" t="s">
        <v>16</v>
      </c>
      <c r="G45" s="2">
        <v>1</v>
      </c>
      <c r="H45" s="6" t="s">
        <v>164</v>
      </c>
      <c r="I45" s="8" t="s">
        <v>202</v>
      </c>
      <c r="J45" s="8" t="s">
        <v>203</v>
      </c>
      <c r="K45" s="7" t="s">
        <v>20</v>
      </c>
      <c r="L45" s="8" t="s">
        <v>21</v>
      </c>
      <c r="M45" s="7" t="s">
        <v>53</v>
      </c>
    </row>
    <row r="46" spans="1:13">
      <c r="A46" s="2">
        <v>45</v>
      </c>
      <c r="B46" s="4">
        <v>45</v>
      </c>
      <c r="C46" s="6" t="s">
        <v>204</v>
      </c>
      <c r="D46" s="6" t="s">
        <v>205</v>
      </c>
      <c r="E46" s="7" t="s">
        <v>25</v>
      </c>
      <c r="F46" s="7" t="s">
        <v>16</v>
      </c>
      <c r="G46" s="2">
        <v>1</v>
      </c>
      <c r="H46" s="6" t="s">
        <v>164</v>
      </c>
      <c r="I46" s="8" t="s">
        <v>206</v>
      </c>
      <c r="J46" s="8" t="s">
        <v>207</v>
      </c>
      <c r="K46" s="7" t="s">
        <v>20</v>
      </c>
      <c r="L46" s="8" t="s">
        <v>21</v>
      </c>
      <c r="M46" s="7"/>
    </row>
    <row r="47" spans="1:13">
      <c r="A47" s="2">
        <v>46</v>
      </c>
      <c r="B47" s="4">
        <v>46</v>
      </c>
      <c r="C47" s="6" t="s">
        <v>208</v>
      </c>
      <c r="D47" s="6" t="s">
        <v>209</v>
      </c>
      <c r="E47" s="7" t="s">
        <v>15</v>
      </c>
      <c r="F47" s="7" t="s">
        <v>16</v>
      </c>
      <c r="G47" s="2">
        <v>1</v>
      </c>
      <c r="H47" s="6" t="s">
        <v>164</v>
      </c>
      <c r="I47" s="8" t="s">
        <v>210</v>
      </c>
      <c r="J47" s="8" t="s">
        <v>211</v>
      </c>
      <c r="K47" s="7" t="s">
        <v>20</v>
      </c>
      <c r="L47" s="8" t="s">
        <v>21</v>
      </c>
      <c r="M47" s="7" t="s">
        <v>22</v>
      </c>
    </row>
    <row r="48" spans="1:13">
      <c r="A48" s="2">
        <v>47</v>
      </c>
      <c r="B48" s="4">
        <v>47</v>
      </c>
      <c r="C48" s="6" t="s">
        <v>212</v>
      </c>
      <c r="D48" s="6" t="s">
        <v>213</v>
      </c>
      <c r="E48" s="7" t="s">
        <v>25</v>
      </c>
      <c r="F48" s="7" t="s">
        <v>16</v>
      </c>
      <c r="G48" s="2">
        <v>1</v>
      </c>
      <c r="H48" s="6" t="s">
        <v>164</v>
      </c>
      <c r="I48" s="8" t="s">
        <v>214</v>
      </c>
      <c r="J48" s="8" t="s">
        <v>215</v>
      </c>
      <c r="K48" s="7" t="s">
        <v>20</v>
      </c>
      <c r="L48" s="8" t="s">
        <v>21</v>
      </c>
      <c r="M48" s="7"/>
    </row>
    <row r="49" spans="1:13">
      <c r="A49" s="2">
        <v>48</v>
      </c>
      <c r="B49" s="4">
        <v>48</v>
      </c>
      <c r="C49" s="6" t="s">
        <v>216</v>
      </c>
      <c r="D49" s="6" t="s">
        <v>217</v>
      </c>
      <c r="E49" s="7" t="s">
        <v>15</v>
      </c>
      <c r="F49" s="7" t="s">
        <v>16</v>
      </c>
      <c r="G49" s="2">
        <v>1</v>
      </c>
      <c r="H49" s="6" t="s">
        <v>164</v>
      </c>
      <c r="I49" s="8" t="s">
        <v>218</v>
      </c>
      <c r="J49" s="8" t="s">
        <v>219</v>
      </c>
      <c r="K49" s="7" t="s">
        <v>20</v>
      </c>
      <c r="L49" s="8" t="s">
        <v>21</v>
      </c>
      <c r="M49" s="7"/>
    </row>
    <row r="50" spans="1:13">
      <c r="A50" s="2">
        <v>49</v>
      </c>
      <c r="B50" s="4">
        <v>49</v>
      </c>
      <c r="C50" s="6" t="s">
        <v>220</v>
      </c>
      <c r="D50" s="6" t="s">
        <v>221</v>
      </c>
      <c r="E50" s="7" t="s">
        <v>96</v>
      </c>
      <c r="F50" s="7" t="s">
        <v>16</v>
      </c>
      <c r="G50" s="2">
        <v>1</v>
      </c>
      <c r="H50" s="6" t="s">
        <v>164</v>
      </c>
      <c r="I50" s="8" t="s">
        <v>222</v>
      </c>
      <c r="J50" s="8" t="s">
        <v>223</v>
      </c>
      <c r="K50" s="7" t="s">
        <v>20</v>
      </c>
      <c r="L50" s="8" t="s">
        <v>21</v>
      </c>
      <c r="M50" s="7"/>
    </row>
    <row r="51" spans="1:13">
      <c r="A51" s="2">
        <v>50</v>
      </c>
      <c r="B51" s="4">
        <v>50</v>
      </c>
      <c r="C51" s="6" t="s">
        <v>224</v>
      </c>
      <c r="D51" s="6" t="s">
        <v>225</v>
      </c>
      <c r="E51" s="7" t="s">
        <v>15</v>
      </c>
      <c r="F51" s="7" t="s">
        <v>16</v>
      </c>
      <c r="G51" s="2">
        <v>1</v>
      </c>
      <c r="H51" s="6" t="s">
        <v>164</v>
      </c>
      <c r="I51" s="8" t="s">
        <v>226</v>
      </c>
      <c r="J51" s="8" t="s">
        <v>227</v>
      </c>
      <c r="K51" s="7" t="s">
        <v>20</v>
      </c>
      <c r="L51" s="8" t="s">
        <v>21</v>
      </c>
      <c r="M51" s="7"/>
    </row>
    <row r="52" spans="1:13">
      <c r="A52" s="2">
        <v>51</v>
      </c>
      <c r="B52" s="4">
        <v>51</v>
      </c>
      <c r="C52" s="6" t="s">
        <v>228</v>
      </c>
      <c r="D52" s="6" t="s">
        <v>229</v>
      </c>
      <c r="E52" s="7" t="s">
        <v>25</v>
      </c>
      <c r="F52" s="7" t="s">
        <v>16</v>
      </c>
      <c r="G52" s="2">
        <v>1</v>
      </c>
      <c r="H52" s="6" t="s">
        <v>17</v>
      </c>
      <c r="I52" s="8" t="s">
        <v>230</v>
      </c>
      <c r="J52" s="8" t="s">
        <v>231</v>
      </c>
      <c r="K52" s="7" t="s">
        <v>20</v>
      </c>
      <c r="L52" s="8" t="s">
        <v>21</v>
      </c>
      <c r="M52" s="7" t="s">
        <v>232</v>
      </c>
    </row>
    <row r="53" spans="1:13">
      <c r="A53" s="2">
        <v>52</v>
      </c>
      <c r="B53" s="4">
        <v>52</v>
      </c>
      <c r="C53" s="6" t="s">
        <v>233</v>
      </c>
      <c r="D53" s="6" t="s">
        <v>234</v>
      </c>
      <c r="E53" s="7" t="s">
        <v>15</v>
      </c>
      <c r="F53" s="7" t="s">
        <v>16</v>
      </c>
      <c r="G53" s="2">
        <v>1</v>
      </c>
      <c r="H53" s="6" t="s">
        <v>164</v>
      </c>
      <c r="I53" s="8" t="s">
        <v>235</v>
      </c>
      <c r="J53" s="8" t="s">
        <v>236</v>
      </c>
      <c r="K53" s="7" t="s">
        <v>20</v>
      </c>
      <c r="L53" s="8" t="s">
        <v>21</v>
      </c>
      <c r="M53" s="7"/>
    </row>
    <row r="54" spans="1:13">
      <c r="A54" s="2">
        <v>53</v>
      </c>
      <c r="B54" s="4">
        <v>53</v>
      </c>
      <c r="C54" s="6" t="s">
        <v>237</v>
      </c>
      <c r="D54" s="6" t="s">
        <v>238</v>
      </c>
      <c r="E54" s="7" t="s">
        <v>15</v>
      </c>
      <c r="F54" s="7" t="s">
        <v>16</v>
      </c>
      <c r="G54" s="2">
        <v>1</v>
      </c>
      <c r="H54" s="6" t="s">
        <v>164</v>
      </c>
      <c r="I54" s="8" t="s">
        <v>239</v>
      </c>
      <c r="J54" s="8" t="s">
        <v>240</v>
      </c>
      <c r="K54" s="7" t="s">
        <v>20</v>
      </c>
      <c r="L54" s="8" t="s">
        <v>21</v>
      </c>
      <c r="M54" s="12" t="s">
        <v>22</v>
      </c>
    </row>
    <row r="55" spans="1:13">
      <c r="A55" s="2">
        <v>54</v>
      </c>
      <c r="B55" s="10">
        <v>54</v>
      </c>
      <c r="C55" s="11" t="s">
        <v>241</v>
      </c>
      <c r="D55" s="11" t="s">
        <v>242</v>
      </c>
      <c r="E55" s="12" t="s">
        <v>25</v>
      </c>
      <c r="F55" s="12" t="s">
        <v>16</v>
      </c>
      <c r="G55" s="13">
        <v>1</v>
      </c>
      <c r="H55" s="11" t="s">
        <v>17</v>
      </c>
      <c r="I55" s="9" t="s">
        <v>243</v>
      </c>
      <c r="J55" s="9" t="s">
        <v>244</v>
      </c>
      <c r="K55" s="12" t="s">
        <v>20</v>
      </c>
      <c r="L55" s="9" t="s">
        <v>21</v>
      </c>
      <c r="M55" s="12"/>
    </row>
    <row r="56" spans="1:13">
      <c r="A56" s="2">
        <v>55</v>
      </c>
      <c r="B56" s="4">
        <v>55</v>
      </c>
      <c r="C56" s="6" t="s">
        <v>245</v>
      </c>
      <c r="D56" s="6" t="s">
        <v>246</v>
      </c>
      <c r="E56" s="7" t="s">
        <v>15</v>
      </c>
      <c r="F56" s="7" t="s">
        <v>16</v>
      </c>
      <c r="G56" s="2">
        <v>1</v>
      </c>
      <c r="H56" s="6" t="s">
        <v>164</v>
      </c>
      <c r="I56" s="8" t="s">
        <v>247</v>
      </c>
      <c r="J56" s="8" t="s">
        <v>248</v>
      </c>
      <c r="K56" s="7" t="s">
        <v>20</v>
      </c>
      <c r="L56" s="8" t="s">
        <v>21</v>
      </c>
      <c r="M56" s="7"/>
    </row>
    <row r="57" spans="1:13">
      <c r="A57" s="2">
        <v>56</v>
      </c>
      <c r="B57" s="4">
        <v>56</v>
      </c>
      <c r="C57" s="6" t="s">
        <v>249</v>
      </c>
      <c r="D57" s="6" t="s">
        <v>250</v>
      </c>
      <c r="E57" s="7" t="s">
        <v>15</v>
      </c>
      <c r="F57" s="7" t="s">
        <v>16</v>
      </c>
      <c r="G57" s="2">
        <v>1</v>
      </c>
      <c r="H57" s="6" t="s">
        <v>251</v>
      </c>
      <c r="I57" s="8" t="s">
        <v>252</v>
      </c>
      <c r="J57" s="8" t="s">
        <v>253</v>
      </c>
      <c r="K57" s="7" t="s">
        <v>20</v>
      </c>
      <c r="L57" s="8" t="s">
        <v>21</v>
      </c>
      <c r="M57" s="7"/>
    </row>
    <row r="58" spans="1:13">
      <c r="A58" s="2">
        <v>57</v>
      </c>
      <c r="B58" s="4">
        <v>57</v>
      </c>
      <c r="C58" s="6" t="s">
        <v>254</v>
      </c>
      <c r="D58" s="6" t="s">
        <v>255</v>
      </c>
      <c r="E58" s="7" t="s">
        <v>96</v>
      </c>
      <c r="F58" s="7" t="s">
        <v>16</v>
      </c>
      <c r="G58" s="2">
        <v>1</v>
      </c>
      <c r="H58" s="6" t="s">
        <v>164</v>
      </c>
      <c r="I58" s="8" t="s">
        <v>256</v>
      </c>
      <c r="J58" s="9" t="s">
        <v>257</v>
      </c>
      <c r="K58" s="7" t="s">
        <v>20</v>
      </c>
      <c r="L58" s="8" t="s">
        <v>21</v>
      </c>
      <c r="M58" s="7"/>
    </row>
    <row r="59" spans="1:13">
      <c r="A59" s="2">
        <v>58</v>
      </c>
      <c r="B59" s="4">
        <v>58</v>
      </c>
      <c r="C59" s="6" t="s">
        <v>258</v>
      </c>
      <c r="D59" s="6" t="s">
        <v>259</v>
      </c>
      <c r="E59" s="7" t="s">
        <v>15</v>
      </c>
      <c r="F59" s="7" t="s">
        <v>16</v>
      </c>
      <c r="G59" s="2">
        <v>1</v>
      </c>
      <c r="H59" s="6" t="s">
        <v>17</v>
      </c>
      <c r="I59" s="8" t="s">
        <v>260</v>
      </c>
      <c r="J59" s="8" t="s">
        <v>261</v>
      </c>
      <c r="K59" s="7" t="s">
        <v>20</v>
      </c>
      <c r="L59" s="8" t="s">
        <v>21</v>
      </c>
      <c r="M59" s="7"/>
    </row>
    <row r="60" spans="1:13">
      <c r="A60" s="2">
        <v>59</v>
      </c>
      <c r="B60" s="4">
        <v>59</v>
      </c>
      <c r="C60" s="6" t="s">
        <v>262</v>
      </c>
      <c r="D60" s="6" t="s">
        <v>20</v>
      </c>
      <c r="E60" s="7" t="s">
        <v>96</v>
      </c>
      <c r="F60" s="7" t="s">
        <v>16</v>
      </c>
      <c r="G60" s="2">
        <v>1</v>
      </c>
      <c r="H60" s="6" t="s">
        <v>17</v>
      </c>
      <c r="I60" s="8" t="s">
        <v>263</v>
      </c>
      <c r="J60" s="8" t="s">
        <v>264</v>
      </c>
      <c r="K60" s="7" t="s">
        <v>20</v>
      </c>
      <c r="L60" s="8" t="s">
        <v>21</v>
      </c>
      <c r="M60" s="7"/>
    </row>
    <row r="61" spans="1:13">
      <c r="A61" s="2">
        <v>60</v>
      </c>
      <c r="B61" s="4">
        <v>60</v>
      </c>
      <c r="C61" s="6" t="s">
        <v>265</v>
      </c>
      <c r="D61" s="6" t="s">
        <v>266</v>
      </c>
      <c r="E61" s="7" t="s">
        <v>96</v>
      </c>
      <c r="F61" s="7" t="s">
        <v>16</v>
      </c>
      <c r="G61" s="2">
        <v>1</v>
      </c>
      <c r="H61" s="6" t="s">
        <v>17</v>
      </c>
      <c r="I61" s="8" t="s">
        <v>267</v>
      </c>
      <c r="J61" s="8" t="s">
        <v>268</v>
      </c>
      <c r="K61" s="7" t="s">
        <v>20</v>
      </c>
      <c r="L61" s="8" t="s">
        <v>21</v>
      </c>
      <c r="M61" s="7"/>
    </row>
    <row r="62" spans="1:13">
      <c r="A62" s="2">
        <v>61</v>
      </c>
      <c r="B62" s="4">
        <v>61</v>
      </c>
      <c r="C62" s="6" t="s">
        <v>269</v>
      </c>
      <c r="D62" s="6" t="s">
        <v>270</v>
      </c>
      <c r="E62" s="7" t="s">
        <v>25</v>
      </c>
      <c r="F62" s="7" t="s">
        <v>16</v>
      </c>
      <c r="G62" s="2">
        <v>1</v>
      </c>
      <c r="H62" s="6" t="s">
        <v>17</v>
      </c>
      <c r="I62" s="8" t="s">
        <v>271</v>
      </c>
      <c r="J62" s="9" t="s">
        <v>272</v>
      </c>
      <c r="K62" s="7" t="s">
        <v>20</v>
      </c>
      <c r="L62" s="8" t="s">
        <v>21</v>
      </c>
      <c r="M62" s="7" t="s">
        <v>53</v>
      </c>
    </row>
    <row r="63" spans="1:13">
      <c r="A63" s="2">
        <v>62</v>
      </c>
      <c r="B63" s="4">
        <v>62</v>
      </c>
      <c r="C63" s="6" t="s">
        <v>273</v>
      </c>
      <c r="D63" s="6" t="s">
        <v>274</v>
      </c>
      <c r="E63" s="7" t="s">
        <v>25</v>
      </c>
      <c r="F63" s="7" t="s">
        <v>16</v>
      </c>
      <c r="G63" s="2">
        <v>1</v>
      </c>
      <c r="H63" s="6" t="s">
        <v>17</v>
      </c>
      <c r="I63" s="8" t="s">
        <v>275</v>
      </c>
      <c r="J63" s="8" t="s">
        <v>276</v>
      </c>
      <c r="K63" s="7" t="s">
        <v>20</v>
      </c>
      <c r="L63" s="8" t="s">
        <v>21</v>
      </c>
      <c r="M63" s="7"/>
    </row>
    <row r="64" spans="1:13">
      <c r="A64" s="2">
        <v>63</v>
      </c>
      <c r="B64" s="4">
        <v>63</v>
      </c>
      <c r="C64" s="6" t="s">
        <v>277</v>
      </c>
      <c r="D64" s="6" t="s">
        <v>278</v>
      </c>
      <c r="E64" s="7" t="s">
        <v>96</v>
      </c>
      <c r="F64" s="7" t="s">
        <v>16</v>
      </c>
      <c r="G64" s="2">
        <v>1</v>
      </c>
      <c r="H64" s="6" t="s">
        <v>17</v>
      </c>
      <c r="I64" s="8" t="s">
        <v>279</v>
      </c>
      <c r="J64" s="8" t="s">
        <v>280</v>
      </c>
      <c r="K64" s="7" t="s">
        <v>20</v>
      </c>
      <c r="L64" s="8" t="s">
        <v>21</v>
      </c>
      <c r="M64" s="7"/>
    </row>
    <row r="65" spans="1:13">
      <c r="A65" s="2">
        <v>64</v>
      </c>
      <c r="B65" s="10">
        <v>64</v>
      </c>
      <c r="C65" s="11" t="s">
        <v>281</v>
      </c>
      <c r="D65" s="11" t="s">
        <v>282</v>
      </c>
      <c r="E65" s="12" t="s">
        <v>25</v>
      </c>
      <c r="F65" s="12" t="s">
        <v>16</v>
      </c>
      <c r="G65" s="13">
        <v>1</v>
      </c>
      <c r="H65" s="11" t="s">
        <v>17</v>
      </c>
      <c r="I65" s="9" t="s">
        <v>283</v>
      </c>
      <c r="J65" s="9" t="s">
        <v>284</v>
      </c>
      <c r="K65" s="12" t="s">
        <v>20</v>
      </c>
      <c r="L65" s="8" t="s">
        <v>21</v>
      </c>
      <c r="M65" s="12"/>
    </row>
    <row r="66" spans="1:13">
      <c r="A66" s="2">
        <v>65</v>
      </c>
      <c r="B66" s="4">
        <v>65</v>
      </c>
      <c r="C66" s="6" t="s">
        <v>285</v>
      </c>
      <c r="D66" s="6" t="s">
        <v>286</v>
      </c>
      <c r="E66" s="7" t="s">
        <v>96</v>
      </c>
      <c r="F66" s="7" t="s">
        <v>16</v>
      </c>
      <c r="G66" s="2">
        <v>1</v>
      </c>
      <c r="H66" s="6" t="s">
        <v>17</v>
      </c>
      <c r="I66" s="8" t="s">
        <v>287</v>
      </c>
      <c r="J66" s="8" t="s">
        <v>288</v>
      </c>
      <c r="K66" s="7" t="s">
        <v>20</v>
      </c>
      <c r="L66" s="8" t="s">
        <v>21</v>
      </c>
      <c r="M66" s="7"/>
    </row>
    <row r="67" spans="1:13">
      <c r="A67" s="2">
        <v>66</v>
      </c>
      <c r="B67" s="4">
        <v>66</v>
      </c>
      <c r="C67" s="6" t="s">
        <v>289</v>
      </c>
      <c r="D67" s="6" t="s">
        <v>290</v>
      </c>
      <c r="E67" s="7" t="s">
        <v>96</v>
      </c>
      <c r="F67" s="7" t="s">
        <v>16</v>
      </c>
      <c r="G67" s="2">
        <v>1</v>
      </c>
      <c r="H67" s="6" t="s">
        <v>17</v>
      </c>
      <c r="I67" s="8" t="s">
        <v>291</v>
      </c>
      <c r="J67" s="8" t="s">
        <v>292</v>
      </c>
      <c r="K67" s="7" t="s">
        <v>20</v>
      </c>
      <c r="L67" s="8" t="s">
        <v>21</v>
      </c>
      <c r="M67" s="7"/>
    </row>
    <row r="68" spans="1:13">
      <c r="A68" s="2">
        <v>67</v>
      </c>
      <c r="B68" s="4">
        <v>67</v>
      </c>
      <c r="C68" s="6" t="s">
        <v>293</v>
      </c>
      <c r="D68" s="6" t="s">
        <v>294</v>
      </c>
      <c r="E68" s="7" t="s">
        <v>96</v>
      </c>
      <c r="F68" s="7" t="s">
        <v>16</v>
      </c>
      <c r="G68" s="2">
        <v>1</v>
      </c>
      <c r="H68" s="6" t="s">
        <v>17</v>
      </c>
      <c r="I68" s="8" t="s">
        <v>295</v>
      </c>
      <c r="J68" s="8" t="s">
        <v>296</v>
      </c>
      <c r="K68" s="7" t="s">
        <v>20</v>
      </c>
      <c r="L68" s="8" t="s">
        <v>21</v>
      </c>
      <c r="M68" s="7" t="s">
        <v>22</v>
      </c>
    </row>
    <row r="69" spans="1:13">
      <c r="A69" s="2">
        <v>68</v>
      </c>
      <c r="B69" s="4">
        <v>68</v>
      </c>
      <c r="C69" s="6" t="s">
        <v>297</v>
      </c>
      <c r="D69" s="6" t="s">
        <v>298</v>
      </c>
      <c r="E69" s="7" t="s">
        <v>25</v>
      </c>
      <c r="F69" s="7" t="s">
        <v>16</v>
      </c>
      <c r="G69" s="2">
        <v>1</v>
      </c>
      <c r="H69" s="6" t="s">
        <v>17</v>
      </c>
      <c r="I69" s="9" t="s">
        <v>299</v>
      </c>
      <c r="J69" s="9" t="s">
        <v>300</v>
      </c>
      <c r="K69" s="7" t="s">
        <v>20</v>
      </c>
      <c r="L69" s="8" t="s">
        <v>21</v>
      </c>
      <c r="M69" s="7" t="s">
        <v>22</v>
      </c>
    </row>
    <row r="70" spans="1:13">
      <c r="A70" s="2">
        <v>69</v>
      </c>
      <c r="B70" s="4">
        <v>69</v>
      </c>
      <c r="C70" s="6" t="s">
        <v>301</v>
      </c>
      <c r="D70" s="6" t="s">
        <v>302</v>
      </c>
      <c r="E70" s="7" t="s">
        <v>96</v>
      </c>
      <c r="F70" s="7" t="s">
        <v>16</v>
      </c>
      <c r="G70" s="2">
        <v>1</v>
      </c>
      <c r="H70" s="6" t="s">
        <v>17</v>
      </c>
      <c r="I70" s="8" t="s">
        <v>303</v>
      </c>
      <c r="J70" s="8" t="s">
        <v>304</v>
      </c>
      <c r="K70" s="7" t="s">
        <v>20</v>
      </c>
      <c r="L70" s="8" t="s">
        <v>21</v>
      </c>
      <c r="M70" s="7"/>
    </row>
    <row r="71" spans="1:13">
      <c r="A71" s="2">
        <v>70</v>
      </c>
      <c r="B71" s="4">
        <v>70</v>
      </c>
      <c r="C71" s="6" t="s">
        <v>305</v>
      </c>
      <c r="D71" s="6" t="s">
        <v>306</v>
      </c>
      <c r="E71" s="7" t="s">
        <v>15</v>
      </c>
      <c r="F71" s="7" t="s">
        <v>16</v>
      </c>
      <c r="G71" s="2">
        <v>1</v>
      </c>
      <c r="H71" s="6" t="s">
        <v>17</v>
      </c>
      <c r="I71" s="8" t="s">
        <v>307</v>
      </c>
      <c r="J71" s="8" t="s">
        <v>308</v>
      </c>
      <c r="K71" s="7" t="s">
        <v>20</v>
      </c>
      <c r="L71" s="8" t="s">
        <v>21</v>
      </c>
      <c r="M71" s="7"/>
    </row>
    <row r="72" spans="1:13">
      <c r="A72" s="2">
        <v>71</v>
      </c>
      <c r="B72" s="4">
        <v>71</v>
      </c>
      <c r="C72" s="6" t="s">
        <v>309</v>
      </c>
      <c r="D72" s="6" t="s">
        <v>310</v>
      </c>
      <c r="E72" s="7" t="s">
        <v>25</v>
      </c>
      <c r="F72" s="7" t="s">
        <v>16</v>
      </c>
      <c r="G72" s="2">
        <v>1</v>
      </c>
      <c r="H72" s="6" t="s">
        <v>17</v>
      </c>
      <c r="I72" s="8" t="s">
        <v>311</v>
      </c>
      <c r="J72" s="8" t="s">
        <v>312</v>
      </c>
      <c r="K72" s="7" t="s">
        <v>20</v>
      </c>
      <c r="L72" s="8" t="s">
        <v>21</v>
      </c>
      <c r="M72" s="7"/>
    </row>
    <row r="73" spans="1:13">
      <c r="A73" s="2">
        <v>72</v>
      </c>
      <c r="B73" s="4">
        <v>72</v>
      </c>
      <c r="C73" s="6" t="s">
        <v>313</v>
      </c>
      <c r="D73" s="6" t="s">
        <v>314</v>
      </c>
      <c r="E73" s="7" t="s">
        <v>15</v>
      </c>
      <c r="F73" s="7" t="s">
        <v>16</v>
      </c>
      <c r="G73" s="2">
        <v>1</v>
      </c>
      <c r="H73" s="6" t="s">
        <v>17</v>
      </c>
      <c r="I73" s="8" t="s">
        <v>315</v>
      </c>
      <c r="J73" s="8" t="s">
        <v>316</v>
      </c>
      <c r="K73" s="7" t="s">
        <v>20</v>
      </c>
      <c r="L73" s="8" t="s">
        <v>21</v>
      </c>
      <c r="M73" s="7"/>
    </row>
    <row r="74" spans="1:13">
      <c r="A74" s="2">
        <v>73</v>
      </c>
      <c r="B74" s="4">
        <v>73</v>
      </c>
      <c r="C74" s="6" t="s">
        <v>317</v>
      </c>
      <c r="D74" s="6" t="s">
        <v>318</v>
      </c>
      <c r="E74" s="7" t="s">
        <v>25</v>
      </c>
      <c r="F74" s="7" t="s">
        <v>16</v>
      </c>
      <c r="G74" s="2">
        <v>1</v>
      </c>
      <c r="H74" s="6" t="s">
        <v>17</v>
      </c>
      <c r="I74" s="8" t="s">
        <v>319</v>
      </c>
      <c r="J74" s="8" t="s">
        <v>320</v>
      </c>
      <c r="K74" s="7" t="s">
        <v>20</v>
      </c>
      <c r="L74" s="8" t="s">
        <v>21</v>
      </c>
      <c r="M74" s="12" t="s">
        <v>22</v>
      </c>
    </row>
    <row r="75" spans="1:13">
      <c r="A75" s="2">
        <v>74</v>
      </c>
      <c r="B75" s="4">
        <v>74</v>
      </c>
      <c r="C75" s="6" t="s">
        <v>321</v>
      </c>
      <c r="D75" s="6" t="s">
        <v>322</v>
      </c>
      <c r="E75" s="7" t="s">
        <v>96</v>
      </c>
      <c r="F75" s="7" t="s">
        <v>16</v>
      </c>
      <c r="G75" s="2">
        <v>1</v>
      </c>
      <c r="H75" s="6" t="s">
        <v>17</v>
      </c>
      <c r="I75" s="8" t="s">
        <v>323</v>
      </c>
      <c r="J75" s="8" t="s">
        <v>324</v>
      </c>
      <c r="K75" s="7" t="s">
        <v>20</v>
      </c>
      <c r="L75" s="8" t="s">
        <v>21</v>
      </c>
      <c r="M75" s="7"/>
    </row>
    <row r="76" spans="1:13">
      <c r="A76" s="2">
        <v>75</v>
      </c>
      <c r="B76" s="4">
        <v>75</v>
      </c>
      <c r="C76" s="6" t="s">
        <v>325</v>
      </c>
      <c r="D76" s="6" t="s">
        <v>326</v>
      </c>
      <c r="E76" s="7" t="s">
        <v>96</v>
      </c>
      <c r="F76" s="7" t="s">
        <v>16</v>
      </c>
      <c r="G76" s="2">
        <v>1</v>
      </c>
      <c r="H76" s="6" t="s">
        <v>17</v>
      </c>
      <c r="I76" s="8" t="s">
        <v>327</v>
      </c>
      <c r="J76" s="8" t="s">
        <v>328</v>
      </c>
      <c r="K76" s="7" t="s">
        <v>20</v>
      </c>
      <c r="L76" s="8" t="s">
        <v>21</v>
      </c>
      <c r="M76" s="7"/>
    </row>
    <row r="77" spans="1:13">
      <c r="A77" s="2">
        <v>76</v>
      </c>
      <c r="B77" s="4">
        <v>76</v>
      </c>
      <c r="C77" s="6" t="s">
        <v>329</v>
      </c>
      <c r="D77" s="6" t="s">
        <v>330</v>
      </c>
      <c r="E77" s="7" t="s">
        <v>25</v>
      </c>
      <c r="F77" s="7" t="s">
        <v>16</v>
      </c>
      <c r="G77" s="2">
        <v>1</v>
      </c>
      <c r="H77" s="6" t="s">
        <v>17</v>
      </c>
      <c r="I77" s="8" t="s">
        <v>331</v>
      </c>
      <c r="J77" s="8" t="s">
        <v>332</v>
      </c>
      <c r="K77" s="7" t="s">
        <v>20</v>
      </c>
      <c r="L77" s="8" t="s">
        <v>21</v>
      </c>
      <c r="M77" s="7"/>
    </row>
    <row r="78" spans="1:13">
      <c r="A78" s="2">
        <v>77</v>
      </c>
      <c r="B78" s="4">
        <v>77</v>
      </c>
      <c r="C78" s="6" t="s">
        <v>333</v>
      </c>
      <c r="D78" s="6" t="s">
        <v>334</v>
      </c>
      <c r="E78" s="7" t="s">
        <v>96</v>
      </c>
      <c r="F78" s="7" t="s">
        <v>16</v>
      </c>
      <c r="G78" s="2">
        <v>1</v>
      </c>
      <c r="H78" s="6" t="s">
        <v>17</v>
      </c>
      <c r="I78" s="8" t="s">
        <v>335</v>
      </c>
      <c r="J78" s="8" t="s">
        <v>336</v>
      </c>
      <c r="K78" s="7" t="s">
        <v>20</v>
      </c>
      <c r="L78" s="8" t="s">
        <v>21</v>
      </c>
      <c r="M78" s="7"/>
    </row>
    <row r="79" spans="1:13">
      <c r="A79" s="2">
        <v>78</v>
      </c>
      <c r="B79" s="4">
        <v>78</v>
      </c>
      <c r="C79" s="6" t="s">
        <v>337</v>
      </c>
      <c r="D79" s="6" t="s">
        <v>338</v>
      </c>
      <c r="E79" s="7" t="s">
        <v>96</v>
      </c>
      <c r="F79" s="7" t="s">
        <v>16</v>
      </c>
      <c r="G79" s="2">
        <v>1</v>
      </c>
      <c r="H79" s="6" t="s">
        <v>17</v>
      </c>
      <c r="I79" s="8" t="s">
        <v>339</v>
      </c>
      <c r="J79" s="8" t="s">
        <v>340</v>
      </c>
      <c r="K79" s="7" t="s">
        <v>20</v>
      </c>
      <c r="L79" s="8" t="s">
        <v>21</v>
      </c>
      <c r="M79" s="7"/>
    </row>
    <row r="80" spans="1:13">
      <c r="A80" s="2">
        <v>79</v>
      </c>
      <c r="B80" s="4">
        <v>79</v>
      </c>
      <c r="C80" s="6" t="s">
        <v>341</v>
      </c>
      <c r="D80" s="6" t="s">
        <v>342</v>
      </c>
      <c r="E80" s="7" t="s">
        <v>25</v>
      </c>
      <c r="F80" s="7" t="s">
        <v>16</v>
      </c>
      <c r="G80" s="2">
        <v>1</v>
      </c>
      <c r="H80" s="6" t="s">
        <v>155</v>
      </c>
      <c r="I80" s="8" t="s">
        <v>343</v>
      </c>
      <c r="J80" s="8" t="s">
        <v>344</v>
      </c>
      <c r="K80" s="7" t="s">
        <v>20</v>
      </c>
      <c r="L80" s="8" t="s">
        <v>21</v>
      </c>
      <c r="M80" s="7"/>
    </row>
    <row r="81" spans="1:13">
      <c r="A81" s="2">
        <v>80</v>
      </c>
      <c r="B81" s="4">
        <v>80</v>
      </c>
      <c r="C81" s="6" t="s">
        <v>345</v>
      </c>
      <c r="D81" s="6" t="s">
        <v>346</v>
      </c>
      <c r="E81" s="7" t="s">
        <v>96</v>
      </c>
      <c r="F81" s="7" t="s">
        <v>16</v>
      </c>
      <c r="G81" s="2">
        <v>1</v>
      </c>
      <c r="H81" s="6" t="s">
        <v>164</v>
      </c>
      <c r="I81" s="8" t="s">
        <v>347</v>
      </c>
      <c r="J81" s="8" t="s">
        <v>348</v>
      </c>
      <c r="K81" s="7" t="s">
        <v>20</v>
      </c>
      <c r="L81" s="8" t="s">
        <v>21</v>
      </c>
      <c r="M81" s="7"/>
    </row>
    <row r="82" spans="1:13">
      <c r="A82" s="2">
        <v>81</v>
      </c>
      <c r="B82" s="4">
        <v>81</v>
      </c>
      <c r="C82" s="6" t="s">
        <v>349</v>
      </c>
      <c r="D82" s="6" t="s">
        <v>350</v>
      </c>
      <c r="E82" s="7" t="s">
        <v>15</v>
      </c>
      <c r="F82" s="7" t="s">
        <v>16</v>
      </c>
      <c r="G82" s="2">
        <v>1</v>
      </c>
      <c r="H82" s="6" t="s">
        <v>155</v>
      </c>
      <c r="I82" s="8" t="s">
        <v>351</v>
      </c>
      <c r="J82" s="8" t="s">
        <v>352</v>
      </c>
      <c r="K82" s="7" t="s">
        <v>20</v>
      </c>
      <c r="L82" s="8" t="s">
        <v>21</v>
      </c>
      <c r="M82" s="7"/>
    </row>
    <row r="83" spans="1:13">
      <c r="A83" s="2">
        <v>82</v>
      </c>
      <c r="B83" s="10">
        <v>82</v>
      </c>
      <c r="C83" s="11" t="s">
        <v>353</v>
      </c>
      <c r="D83" s="11" t="s">
        <v>354</v>
      </c>
      <c r="E83" s="12" t="s">
        <v>25</v>
      </c>
      <c r="F83" s="12" t="s">
        <v>16</v>
      </c>
      <c r="G83" s="13">
        <v>1</v>
      </c>
      <c r="H83" s="11" t="s">
        <v>17</v>
      </c>
      <c r="I83" s="9" t="s">
        <v>355</v>
      </c>
      <c r="J83" s="9" t="s">
        <v>356</v>
      </c>
      <c r="K83" s="12" t="s">
        <v>20</v>
      </c>
      <c r="L83" s="9" t="s">
        <v>21</v>
      </c>
      <c r="M83" s="12" t="s">
        <v>232</v>
      </c>
    </row>
    <row r="84" spans="1:13">
      <c r="A84" s="2">
        <v>83</v>
      </c>
      <c r="B84" s="4">
        <v>83</v>
      </c>
      <c r="C84" s="6" t="s">
        <v>357</v>
      </c>
      <c r="D84" s="6" t="s">
        <v>358</v>
      </c>
      <c r="E84" s="7" t="s">
        <v>15</v>
      </c>
      <c r="F84" s="7" t="s">
        <v>16</v>
      </c>
      <c r="G84" s="2">
        <v>1</v>
      </c>
      <c r="H84" s="6" t="s">
        <v>142</v>
      </c>
      <c r="I84" s="8" t="s">
        <v>359</v>
      </c>
      <c r="J84" s="8" t="s">
        <v>360</v>
      </c>
      <c r="K84" s="7" t="s">
        <v>20</v>
      </c>
      <c r="L84" s="8" t="s">
        <v>21</v>
      </c>
      <c r="M84" s="7"/>
    </row>
    <row r="85" spans="1:13">
      <c r="A85" s="2">
        <v>84</v>
      </c>
      <c r="B85" s="4">
        <v>84</v>
      </c>
      <c r="C85" s="6" t="s">
        <v>361</v>
      </c>
      <c r="D85" s="6" t="s">
        <v>362</v>
      </c>
      <c r="E85" s="7" t="s">
        <v>25</v>
      </c>
      <c r="F85" s="7" t="s">
        <v>16</v>
      </c>
      <c r="G85" s="2">
        <v>1</v>
      </c>
      <c r="H85" s="6" t="s">
        <v>17</v>
      </c>
      <c r="I85" s="8" t="s">
        <v>363</v>
      </c>
      <c r="J85" s="8" t="s">
        <v>364</v>
      </c>
      <c r="K85" s="7" t="s">
        <v>20</v>
      </c>
      <c r="L85" s="8" t="s">
        <v>21</v>
      </c>
      <c r="M85" s="7"/>
    </row>
    <row r="86" spans="1:13">
      <c r="A86" s="2">
        <v>85</v>
      </c>
      <c r="B86" s="10">
        <v>85</v>
      </c>
      <c r="C86" s="11" t="s">
        <v>365</v>
      </c>
      <c r="D86" s="11" t="s">
        <v>366</v>
      </c>
      <c r="E86" s="12" t="s">
        <v>25</v>
      </c>
      <c r="F86" s="12" t="s">
        <v>16</v>
      </c>
      <c r="G86" s="13">
        <v>1</v>
      </c>
      <c r="H86" s="11" t="s">
        <v>17</v>
      </c>
      <c r="I86" s="9" t="s">
        <v>367</v>
      </c>
      <c r="J86" s="9" t="s">
        <v>368</v>
      </c>
      <c r="K86" s="12" t="s">
        <v>20</v>
      </c>
      <c r="L86" s="8" t="s">
        <v>21</v>
      </c>
      <c r="M86" s="12"/>
    </row>
    <row r="87" spans="1:13">
      <c r="A87" s="2">
        <v>86</v>
      </c>
      <c r="B87" s="4">
        <v>86</v>
      </c>
      <c r="C87" s="6" t="s">
        <v>369</v>
      </c>
      <c r="D87" s="6" t="s">
        <v>370</v>
      </c>
      <c r="E87" s="7" t="s">
        <v>25</v>
      </c>
      <c r="F87" s="7" t="s">
        <v>16</v>
      </c>
      <c r="G87" s="2">
        <v>1</v>
      </c>
      <c r="H87" s="6" t="s">
        <v>142</v>
      </c>
      <c r="I87" s="8" t="s">
        <v>371</v>
      </c>
      <c r="J87" s="8" t="s">
        <v>372</v>
      </c>
      <c r="K87" s="7" t="s">
        <v>20</v>
      </c>
      <c r="L87" s="8" t="s">
        <v>21</v>
      </c>
      <c r="M87" s="7"/>
    </row>
    <row r="88" spans="1:13">
      <c r="A88" s="2">
        <v>87</v>
      </c>
      <c r="B88" s="4">
        <v>87</v>
      </c>
      <c r="C88" s="6" t="s">
        <v>373</v>
      </c>
      <c r="D88" s="6" t="s">
        <v>374</v>
      </c>
      <c r="E88" s="7" t="s">
        <v>15</v>
      </c>
      <c r="F88" s="7" t="s">
        <v>16</v>
      </c>
      <c r="G88" s="2">
        <v>1</v>
      </c>
      <c r="H88" s="6" t="s">
        <v>17</v>
      </c>
      <c r="I88" s="8" t="s">
        <v>375</v>
      </c>
      <c r="J88" s="8" t="s">
        <v>376</v>
      </c>
      <c r="K88" s="7" t="s">
        <v>20</v>
      </c>
      <c r="L88" s="8" t="s">
        <v>21</v>
      </c>
      <c r="M88" s="7"/>
    </row>
    <row r="89" spans="1:13">
      <c r="A89" s="2">
        <v>88</v>
      </c>
      <c r="B89" s="4">
        <v>88</v>
      </c>
      <c r="C89" s="6" t="s">
        <v>377</v>
      </c>
      <c r="D89" s="6" t="s">
        <v>378</v>
      </c>
      <c r="E89" s="7" t="s">
        <v>15</v>
      </c>
      <c r="F89" s="7" t="s">
        <v>16</v>
      </c>
      <c r="G89" s="2">
        <v>1</v>
      </c>
      <c r="H89" s="6" t="s">
        <v>17</v>
      </c>
      <c r="I89" s="8" t="s">
        <v>379</v>
      </c>
      <c r="J89" s="8" t="s">
        <v>380</v>
      </c>
      <c r="K89" s="7" t="s">
        <v>20</v>
      </c>
      <c r="L89" s="8" t="s">
        <v>21</v>
      </c>
      <c r="M89" s="7"/>
    </row>
    <row r="90" spans="1:13">
      <c r="A90" s="2">
        <v>89</v>
      </c>
      <c r="B90" s="4">
        <v>89</v>
      </c>
      <c r="C90" s="6" t="s">
        <v>381</v>
      </c>
      <c r="D90" s="6" t="s">
        <v>382</v>
      </c>
      <c r="E90" s="7" t="s">
        <v>25</v>
      </c>
      <c r="F90" s="7" t="s">
        <v>16</v>
      </c>
      <c r="G90" s="2">
        <v>1</v>
      </c>
      <c r="H90" s="6" t="s">
        <v>17</v>
      </c>
      <c r="I90" s="8" t="s">
        <v>383</v>
      </c>
      <c r="J90" s="8" t="s">
        <v>384</v>
      </c>
      <c r="K90" s="7" t="s">
        <v>20</v>
      </c>
      <c r="L90" s="8" t="s">
        <v>21</v>
      </c>
      <c r="M90" s="7"/>
    </row>
    <row r="91" spans="1:13">
      <c r="A91" s="2">
        <v>90</v>
      </c>
      <c r="B91" s="4">
        <v>90</v>
      </c>
      <c r="C91" s="6" t="s">
        <v>385</v>
      </c>
      <c r="D91" s="6" t="s">
        <v>386</v>
      </c>
      <c r="E91" s="7" t="s">
        <v>25</v>
      </c>
      <c r="F91" s="7" t="s">
        <v>16</v>
      </c>
      <c r="G91" s="2">
        <v>1</v>
      </c>
      <c r="H91" s="6" t="s">
        <v>17</v>
      </c>
      <c r="I91" s="8" t="s">
        <v>387</v>
      </c>
      <c r="J91" s="8" t="s">
        <v>388</v>
      </c>
      <c r="K91" s="7" t="s">
        <v>20</v>
      </c>
      <c r="L91" s="8" t="s">
        <v>21</v>
      </c>
      <c r="M91" s="7"/>
    </row>
    <row r="92" spans="1:13">
      <c r="A92" s="2">
        <v>91</v>
      </c>
      <c r="B92" s="10">
        <v>91</v>
      </c>
      <c r="C92" s="11" t="s">
        <v>389</v>
      </c>
      <c r="D92" s="11" t="s">
        <v>390</v>
      </c>
      <c r="E92" s="12" t="s">
        <v>15</v>
      </c>
      <c r="F92" s="12" t="s">
        <v>16</v>
      </c>
      <c r="G92" s="13">
        <v>1</v>
      </c>
      <c r="H92" s="11" t="s">
        <v>17</v>
      </c>
      <c r="I92" s="9" t="s">
        <v>391</v>
      </c>
      <c r="J92" s="9" t="s">
        <v>392</v>
      </c>
      <c r="K92" s="12" t="s">
        <v>20</v>
      </c>
      <c r="L92" s="8" t="s">
        <v>21</v>
      </c>
      <c r="M92" s="12" t="s">
        <v>53</v>
      </c>
    </row>
    <row r="93" spans="1:13">
      <c r="A93" s="2">
        <v>92</v>
      </c>
      <c r="B93" s="4">
        <v>92</v>
      </c>
      <c r="C93" s="6" t="s">
        <v>224</v>
      </c>
      <c r="D93" s="6" t="s">
        <v>393</v>
      </c>
      <c r="E93" s="7" t="s">
        <v>15</v>
      </c>
      <c r="F93" s="7" t="s">
        <v>16</v>
      </c>
      <c r="G93" s="2">
        <v>1</v>
      </c>
      <c r="H93" s="6" t="s">
        <v>17</v>
      </c>
      <c r="I93" s="8" t="s">
        <v>394</v>
      </c>
      <c r="J93" s="8" t="s">
        <v>395</v>
      </c>
      <c r="K93" s="7" t="s">
        <v>20</v>
      </c>
      <c r="L93" s="8" t="s">
        <v>21</v>
      </c>
      <c r="M93" s="7" t="s">
        <v>36</v>
      </c>
    </row>
    <row r="94" spans="1:13">
      <c r="A94" s="2">
        <v>93</v>
      </c>
      <c r="B94" s="4">
        <v>93</v>
      </c>
      <c r="C94" s="6" t="s">
        <v>396</v>
      </c>
      <c r="D94" s="6" t="s">
        <v>397</v>
      </c>
      <c r="E94" s="7" t="s">
        <v>15</v>
      </c>
      <c r="F94" s="7" t="s">
        <v>16</v>
      </c>
      <c r="G94" s="2">
        <v>1</v>
      </c>
      <c r="H94" s="6" t="s">
        <v>17</v>
      </c>
      <c r="I94" s="8" t="s">
        <v>398</v>
      </c>
      <c r="J94" s="8" t="s">
        <v>399</v>
      </c>
      <c r="K94" s="7" t="s">
        <v>20</v>
      </c>
      <c r="L94" s="8" t="s">
        <v>21</v>
      </c>
      <c r="M94" s="7" t="s">
        <v>22</v>
      </c>
    </row>
    <row r="95" spans="1:13">
      <c r="A95" s="2">
        <v>94</v>
      </c>
      <c r="B95" s="4">
        <v>94</v>
      </c>
      <c r="C95" s="6" t="s">
        <v>400</v>
      </c>
      <c r="D95" s="6" t="s">
        <v>401</v>
      </c>
      <c r="E95" s="7" t="s">
        <v>15</v>
      </c>
      <c r="F95" s="7" t="s">
        <v>16</v>
      </c>
      <c r="G95" s="2">
        <v>1</v>
      </c>
      <c r="H95" s="6" t="s">
        <v>17</v>
      </c>
      <c r="I95" s="8" t="s">
        <v>402</v>
      </c>
      <c r="J95" s="8" t="s">
        <v>403</v>
      </c>
      <c r="K95" s="7" t="s">
        <v>20</v>
      </c>
      <c r="L95" s="8" t="s">
        <v>21</v>
      </c>
      <c r="M95" s="7"/>
    </row>
    <row r="96" spans="1:13">
      <c r="A96" s="2">
        <v>95</v>
      </c>
      <c r="B96" s="4">
        <v>95</v>
      </c>
      <c r="C96" s="6" t="s">
        <v>404</v>
      </c>
      <c r="D96" s="6" t="s">
        <v>405</v>
      </c>
      <c r="E96" s="7" t="s">
        <v>25</v>
      </c>
      <c r="F96" s="7" t="s">
        <v>16</v>
      </c>
      <c r="G96" s="2">
        <v>1</v>
      </c>
      <c r="H96" s="6" t="s">
        <v>142</v>
      </c>
      <c r="I96" s="8" t="s">
        <v>406</v>
      </c>
      <c r="J96" s="8" t="s">
        <v>407</v>
      </c>
      <c r="K96" s="7" t="s">
        <v>20</v>
      </c>
      <c r="L96" s="8" t="s">
        <v>21</v>
      </c>
      <c r="M96" s="7"/>
    </row>
    <row r="97" spans="1:13">
      <c r="A97" s="2">
        <v>96</v>
      </c>
      <c r="B97" s="4">
        <v>96</v>
      </c>
      <c r="C97" s="6" t="s">
        <v>408</v>
      </c>
      <c r="D97" s="6" t="s">
        <v>409</v>
      </c>
      <c r="E97" s="7" t="s">
        <v>25</v>
      </c>
      <c r="F97" s="7" t="s">
        <v>16</v>
      </c>
      <c r="G97" s="2">
        <v>1</v>
      </c>
      <c r="H97" s="6" t="s">
        <v>155</v>
      </c>
      <c r="I97" s="8" t="s">
        <v>410</v>
      </c>
      <c r="J97" s="8" t="s">
        <v>411</v>
      </c>
      <c r="K97" s="7" t="s">
        <v>20</v>
      </c>
      <c r="L97" s="8" t="s">
        <v>21</v>
      </c>
      <c r="M97" s="7"/>
    </row>
    <row r="98" spans="1:13">
      <c r="A98" s="2">
        <v>97</v>
      </c>
      <c r="B98" s="4">
        <v>97</v>
      </c>
      <c r="C98" s="6" t="s">
        <v>412</v>
      </c>
      <c r="D98" s="6" t="s">
        <v>413</v>
      </c>
      <c r="E98" s="7" t="s">
        <v>25</v>
      </c>
      <c r="F98" s="7" t="s">
        <v>16</v>
      </c>
      <c r="G98" s="2">
        <v>1</v>
      </c>
      <c r="H98" s="6" t="s">
        <v>155</v>
      </c>
      <c r="I98" s="8" t="s">
        <v>414</v>
      </c>
      <c r="J98" s="8" t="s">
        <v>415</v>
      </c>
      <c r="K98" s="7" t="s">
        <v>20</v>
      </c>
      <c r="L98" s="8" t="s">
        <v>21</v>
      </c>
      <c r="M98" s="7" t="s">
        <v>53</v>
      </c>
    </row>
    <row r="99" spans="1:13">
      <c r="A99" s="2">
        <v>98</v>
      </c>
      <c r="B99" s="4">
        <v>98</v>
      </c>
      <c r="C99" s="6" t="s">
        <v>416</v>
      </c>
      <c r="D99" s="6" t="s">
        <v>417</v>
      </c>
      <c r="E99" s="7" t="s">
        <v>25</v>
      </c>
      <c r="F99" s="7" t="s">
        <v>16</v>
      </c>
      <c r="G99" s="2">
        <v>1</v>
      </c>
      <c r="H99" s="6" t="s">
        <v>155</v>
      </c>
      <c r="I99" s="8" t="s">
        <v>418</v>
      </c>
      <c r="J99" s="8" t="s">
        <v>419</v>
      </c>
      <c r="K99" s="7" t="s">
        <v>20</v>
      </c>
      <c r="L99" s="8" t="s">
        <v>21</v>
      </c>
      <c r="M99" s="7"/>
    </row>
    <row r="100" spans="1:13">
      <c r="A100" s="2">
        <v>99</v>
      </c>
      <c r="B100" s="4">
        <v>99</v>
      </c>
      <c r="C100" s="6" t="s">
        <v>420</v>
      </c>
      <c r="D100" s="6" t="s">
        <v>421</v>
      </c>
      <c r="E100" s="7" t="s">
        <v>25</v>
      </c>
      <c r="F100" s="7" t="s">
        <v>16</v>
      </c>
      <c r="G100" s="2">
        <v>1</v>
      </c>
      <c r="H100" s="6" t="s">
        <v>142</v>
      </c>
      <c r="I100" s="8" t="s">
        <v>422</v>
      </c>
      <c r="J100" s="8" t="s">
        <v>423</v>
      </c>
      <c r="K100" s="7" t="s">
        <v>20</v>
      </c>
      <c r="L100" s="8" t="s">
        <v>21</v>
      </c>
      <c r="M100" s="7"/>
    </row>
    <row r="101" spans="1:13">
      <c r="A101" s="2">
        <v>100</v>
      </c>
      <c r="B101" s="10">
        <v>100</v>
      </c>
      <c r="C101" s="11" t="s">
        <v>424</v>
      </c>
      <c r="D101" s="11" t="s">
        <v>425</v>
      </c>
      <c r="E101" s="12" t="s">
        <v>25</v>
      </c>
      <c r="F101" s="12" t="s">
        <v>16</v>
      </c>
      <c r="G101" s="13">
        <v>1</v>
      </c>
      <c r="H101" s="11" t="s">
        <v>164</v>
      </c>
      <c r="I101" s="9" t="s">
        <v>426</v>
      </c>
      <c r="J101" s="9" t="s">
        <v>427</v>
      </c>
      <c r="K101" s="12" t="s">
        <v>20</v>
      </c>
      <c r="L101" s="8" t="s">
        <v>21</v>
      </c>
      <c r="M101" s="12"/>
    </row>
    <row r="102" spans="1:13">
      <c r="A102" s="2">
        <v>101</v>
      </c>
      <c r="B102" s="4">
        <v>101</v>
      </c>
      <c r="C102" s="6" t="s">
        <v>428</v>
      </c>
      <c r="D102" s="6" t="s">
        <v>429</v>
      </c>
      <c r="E102" s="7" t="s">
        <v>15</v>
      </c>
      <c r="F102" s="7" t="s">
        <v>16</v>
      </c>
      <c r="G102" s="2">
        <v>1</v>
      </c>
      <c r="H102" s="6" t="s">
        <v>17</v>
      </c>
      <c r="I102" s="8" t="s">
        <v>430</v>
      </c>
      <c r="J102" s="8" t="s">
        <v>431</v>
      </c>
      <c r="K102" s="7" t="s">
        <v>20</v>
      </c>
      <c r="L102" s="8" t="s">
        <v>21</v>
      </c>
      <c r="M102" s="7" t="s">
        <v>22</v>
      </c>
    </row>
    <row r="103" spans="1:13">
      <c r="A103" s="2">
        <v>102</v>
      </c>
      <c r="B103" s="4">
        <v>102</v>
      </c>
      <c r="C103" s="6" t="s">
        <v>432</v>
      </c>
      <c r="D103" s="6" t="s">
        <v>433</v>
      </c>
      <c r="E103" s="7" t="s">
        <v>25</v>
      </c>
      <c r="F103" s="7" t="s">
        <v>16</v>
      </c>
      <c r="G103" s="2">
        <v>1</v>
      </c>
      <c r="H103" s="6" t="s">
        <v>17</v>
      </c>
      <c r="I103" s="8" t="s">
        <v>434</v>
      </c>
      <c r="J103" s="8" t="s">
        <v>435</v>
      </c>
      <c r="K103" s="7" t="s">
        <v>20</v>
      </c>
      <c r="L103" s="8" t="s">
        <v>21</v>
      </c>
      <c r="M103" s="7"/>
    </row>
    <row r="104" spans="1:13">
      <c r="A104" s="2">
        <v>103</v>
      </c>
      <c r="B104" s="4">
        <v>103</v>
      </c>
      <c r="C104" s="6" t="s">
        <v>436</v>
      </c>
      <c r="D104" s="6" t="s">
        <v>437</v>
      </c>
      <c r="E104" s="7" t="s">
        <v>25</v>
      </c>
      <c r="F104" s="7" t="s">
        <v>16</v>
      </c>
      <c r="G104" s="2">
        <v>1</v>
      </c>
      <c r="H104" s="6" t="s">
        <v>17</v>
      </c>
      <c r="I104" s="8" t="s">
        <v>438</v>
      </c>
      <c r="J104" s="8" t="s">
        <v>439</v>
      </c>
      <c r="K104" s="7" t="s">
        <v>20</v>
      </c>
      <c r="L104" s="8" t="s">
        <v>21</v>
      </c>
      <c r="M104" s="7"/>
    </row>
    <row r="105" spans="1:13">
      <c r="A105" s="2">
        <v>104</v>
      </c>
      <c r="B105" s="4">
        <v>104</v>
      </c>
      <c r="C105" s="6" t="s">
        <v>440</v>
      </c>
      <c r="D105" s="6" t="s">
        <v>441</v>
      </c>
      <c r="E105" s="7" t="s">
        <v>25</v>
      </c>
      <c r="F105" s="7" t="s">
        <v>16</v>
      </c>
      <c r="G105" s="2">
        <v>1</v>
      </c>
      <c r="H105" s="6" t="s">
        <v>17</v>
      </c>
      <c r="I105" s="8" t="s">
        <v>442</v>
      </c>
      <c r="J105" s="8" t="s">
        <v>443</v>
      </c>
      <c r="K105" s="7" t="s">
        <v>20</v>
      </c>
      <c r="L105" s="8" t="s">
        <v>21</v>
      </c>
      <c r="M105" s="7" t="s">
        <v>232</v>
      </c>
    </row>
    <row r="106" spans="1:13">
      <c r="A106" s="2">
        <v>105</v>
      </c>
      <c r="B106" s="4">
        <v>105</v>
      </c>
      <c r="C106" s="6" t="s">
        <v>444</v>
      </c>
      <c r="D106" s="6" t="s">
        <v>445</v>
      </c>
      <c r="E106" s="7" t="s">
        <v>25</v>
      </c>
      <c r="F106" s="7" t="s">
        <v>16</v>
      </c>
      <c r="G106" s="2">
        <v>1</v>
      </c>
      <c r="H106" s="6" t="s">
        <v>17</v>
      </c>
      <c r="I106" s="8" t="s">
        <v>446</v>
      </c>
      <c r="J106" s="9" t="s">
        <v>447</v>
      </c>
      <c r="K106" s="7" t="s">
        <v>20</v>
      </c>
      <c r="L106" s="8" t="s">
        <v>21</v>
      </c>
      <c r="M106" s="7" t="s">
        <v>232</v>
      </c>
    </row>
    <row r="107" spans="1:13">
      <c r="A107" s="2">
        <v>106</v>
      </c>
      <c r="B107" s="4">
        <v>106</v>
      </c>
      <c r="C107" s="6" t="s">
        <v>448</v>
      </c>
      <c r="D107" s="6" t="s">
        <v>449</v>
      </c>
      <c r="E107" s="7" t="s">
        <v>25</v>
      </c>
      <c r="F107" s="7" t="s">
        <v>16</v>
      </c>
      <c r="G107" s="2">
        <v>1</v>
      </c>
      <c r="H107" s="6" t="s">
        <v>17</v>
      </c>
      <c r="I107" s="8" t="s">
        <v>450</v>
      </c>
      <c r="J107" s="8" t="s">
        <v>451</v>
      </c>
      <c r="K107" s="7" t="s">
        <v>20</v>
      </c>
      <c r="L107" s="8" t="s">
        <v>21</v>
      </c>
      <c r="M107" s="7"/>
    </row>
    <row r="108" spans="1:13">
      <c r="A108" s="2">
        <v>107</v>
      </c>
      <c r="B108" s="4">
        <v>107</v>
      </c>
      <c r="C108" s="6" t="s">
        <v>452</v>
      </c>
      <c r="D108" s="6" t="s">
        <v>453</v>
      </c>
      <c r="E108" s="7" t="s">
        <v>15</v>
      </c>
      <c r="F108" s="7" t="s">
        <v>16</v>
      </c>
      <c r="G108" s="2">
        <v>1</v>
      </c>
      <c r="H108" s="6" t="s">
        <v>17</v>
      </c>
      <c r="I108" s="8" t="s">
        <v>454</v>
      </c>
      <c r="J108" s="8" t="s">
        <v>455</v>
      </c>
      <c r="K108" s="7" t="s">
        <v>20</v>
      </c>
      <c r="L108" s="8" t="s">
        <v>21</v>
      </c>
      <c r="M108" s="7" t="s">
        <v>232</v>
      </c>
    </row>
    <row r="109" spans="1:13">
      <c r="A109" s="2">
        <v>108</v>
      </c>
      <c r="B109" s="4">
        <v>108</v>
      </c>
      <c r="C109" s="6" t="s">
        <v>456</v>
      </c>
      <c r="D109" s="6" t="s">
        <v>457</v>
      </c>
      <c r="E109" s="7" t="s">
        <v>25</v>
      </c>
      <c r="F109" s="7" t="s">
        <v>16</v>
      </c>
      <c r="G109" s="2">
        <v>1</v>
      </c>
      <c r="H109" s="6" t="s">
        <v>17</v>
      </c>
      <c r="I109" s="8" t="s">
        <v>458</v>
      </c>
      <c r="J109" s="8" t="s">
        <v>459</v>
      </c>
      <c r="K109" s="7" t="s">
        <v>20</v>
      </c>
      <c r="L109" s="8" t="s">
        <v>21</v>
      </c>
      <c r="M109" s="7"/>
    </row>
    <row r="110" spans="1:13">
      <c r="A110" s="2">
        <v>109</v>
      </c>
      <c r="B110" s="4">
        <v>109</v>
      </c>
      <c r="C110" s="6" t="s">
        <v>460</v>
      </c>
      <c r="D110" s="6" t="s">
        <v>461</v>
      </c>
      <c r="E110" s="7" t="s">
        <v>15</v>
      </c>
      <c r="F110" s="7" t="s">
        <v>16</v>
      </c>
      <c r="G110" s="2">
        <v>1</v>
      </c>
      <c r="H110" s="6" t="s">
        <v>17</v>
      </c>
      <c r="I110" s="8" t="s">
        <v>462</v>
      </c>
      <c r="J110" s="8" t="s">
        <v>463</v>
      </c>
      <c r="K110" s="7" t="s">
        <v>20</v>
      </c>
      <c r="L110" s="8" t="s">
        <v>21</v>
      </c>
      <c r="M110" s="7"/>
    </row>
    <row r="111" spans="1:13">
      <c r="A111" s="2">
        <v>110</v>
      </c>
      <c r="B111" s="4">
        <v>110</v>
      </c>
      <c r="C111" s="6" t="s">
        <v>464</v>
      </c>
      <c r="D111" s="6" t="s">
        <v>465</v>
      </c>
      <c r="E111" s="7" t="s">
        <v>25</v>
      </c>
      <c r="F111" s="7" t="s">
        <v>16</v>
      </c>
      <c r="G111" s="2">
        <v>1</v>
      </c>
      <c r="H111" s="6" t="s">
        <v>17</v>
      </c>
      <c r="I111" s="8" t="s">
        <v>466</v>
      </c>
      <c r="J111" s="8" t="s">
        <v>467</v>
      </c>
      <c r="K111" s="7" t="s">
        <v>20</v>
      </c>
      <c r="L111" s="8" t="s">
        <v>21</v>
      </c>
      <c r="M111" s="7"/>
    </row>
    <row r="112" spans="1:13">
      <c r="A112" s="2">
        <v>111</v>
      </c>
      <c r="B112" s="4">
        <v>111</v>
      </c>
      <c r="C112" s="6" t="s">
        <v>468</v>
      </c>
      <c r="D112" s="6" t="s">
        <v>469</v>
      </c>
      <c r="E112" s="7" t="s">
        <v>25</v>
      </c>
      <c r="F112" s="7" t="s">
        <v>16</v>
      </c>
      <c r="G112" s="2">
        <v>1</v>
      </c>
      <c r="H112" s="6" t="s">
        <v>17</v>
      </c>
      <c r="I112" s="8" t="s">
        <v>470</v>
      </c>
      <c r="J112" s="8" t="s">
        <v>471</v>
      </c>
      <c r="K112" s="7" t="s">
        <v>20</v>
      </c>
      <c r="L112" s="8" t="s">
        <v>21</v>
      </c>
      <c r="M112" s="7"/>
    </row>
    <row r="113" spans="1:13">
      <c r="A113" s="2">
        <v>112</v>
      </c>
      <c r="B113" s="4">
        <v>112</v>
      </c>
      <c r="C113" s="6" t="s">
        <v>472</v>
      </c>
      <c r="D113" s="6" t="s">
        <v>473</v>
      </c>
      <c r="E113" s="7" t="s">
        <v>15</v>
      </c>
      <c r="F113" s="7" t="s">
        <v>16</v>
      </c>
      <c r="G113" s="2">
        <v>1</v>
      </c>
      <c r="H113" s="6" t="s">
        <v>17</v>
      </c>
      <c r="I113" s="8" t="s">
        <v>474</v>
      </c>
      <c r="J113" s="8" t="s">
        <v>475</v>
      </c>
      <c r="K113" s="7" t="s">
        <v>20</v>
      </c>
      <c r="L113" s="8" t="s">
        <v>21</v>
      </c>
      <c r="M113" s="7" t="s">
        <v>232</v>
      </c>
    </row>
    <row r="114" spans="1:13">
      <c r="A114" s="2">
        <v>113</v>
      </c>
      <c r="B114" s="4">
        <v>113</v>
      </c>
      <c r="C114" s="6" t="s">
        <v>476</v>
      </c>
      <c r="D114" s="6" t="s">
        <v>477</v>
      </c>
      <c r="E114" s="7" t="s">
        <v>15</v>
      </c>
      <c r="F114" s="7" t="s">
        <v>16</v>
      </c>
      <c r="G114" s="2">
        <v>1</v>
      </c>
      <c r="H114" s="6" t="s">
        <v>17</v>
      </c>
      <c r="I114" s="8" t="s">
        <v>478</v>
      </c>
      <c r="J114" s="8" t="s">
        <v>479</v>
      </c>
      <c r="K114" s="7" t="s">
        <v>20</v>
      </c>
      <c r="L114" s="8" t="s">
        <v>21</v>
      </c>
      <c r="M114" s="7"/>
    </row>
    <row r="115" spans="1:13">
      <c r="A115" s="2">
        <v>114</v>
      </c>
      <c r="B115" s="4">
        <v>114</v>
      </c>
      <c r="C115" s="6" t="s">
        <v>480</v>
      </c>
      <c r="D115" s="6" t="s">
        <v>481</v>
      </c>
      <c r="E115" s="7" t="s">
        <v>25</v>
      </c>
      <c r="F115" s="7" t="s">
        <v>16</v>
      </c>
      <c r="G115" s="2">
        <v>1</v>
      </c>
      <c r="H115" s="6" t="s">
        <v>17</v>
      </c>
      <c r="I115" s="8" t="s">
        <v>482</v>
      </c>
      <c r="J115" s="8" t="s">
        <v>483</v>
      </c>
      <c r="K115" s="7" t="s">
        <v>20</v>
      </c>
      <c r="L115" s="8" t="s">
        <v>21</v>
      </c>
      <c r="M115" s="7"/>
    </row>
    <row r="116" spans="1:13">
      <c r="A116" s="2">
        <v>115</v>
      </c>
      <c r="B116" s="4">
        <v>115</v>
      </c>
      <c r="C116" s="6" t="s">
        <v>484</v>
      </c>
      <c r="D116" s="6" t="s">
        <v>485</v>
      </c>
      <c r="E116" s="7" t="s">
        <v>15</v>
      </c>
      <c r="F116" s="7" t="s">
        <v>16</v>
      </c>
      <c r="G116" s="2">
        <v>1</v>
      </c>
      <c r="H116" s="6" t="s">
        <v>17</v>
      </c>
      <c r="I116" s="8" t="s">
        <v>486</v>
      </c>
      <c r="J116" s="8" t="s">
        <v>487</v>
      </c>
      <c r="K116" s="7" t="s">
        <v>20</v>
      </c>
      <c r="L116" s="8" t="s">
        <v>21</v>
      </c>
      <c r="M116" s="7"/>
    </row>
    <row r="117" spans="1:13">
      <c r="A117" s="2">
        <v>116</v>
      </c>
      <c r="B117" s="4">
        <v>116</v>
      </c>
      <c r="C117" s="6" t="s">
        <v>488</v>
      </c>
      <c r="D117" s="6" t="s">
        <v>489</v>
      </c>
      <c r="E117" s="7" t="s">
        <v>15</v>
      </c>
      <c r="F117" s="7" t="s">
        <v>16</v>
      </c>
      <c r="G117" s="2">
        <v>1</v>
      </c>
      <c r="H117" s="6" t="s">
        <v>17</v>
      </c>
      <c r="I117" s="8" t="s">
        <v>490</v>
      </c>
      <c r="J117" s="8" t="s">
        <v>491</v>
      </c>
      <c r="K117" s="7" t="s">
        <v>20</v>
      </c>
      <c r="L117" s="8" t="s">
        <v>21</v>
      </c>
      <c r="M117" s="7"/>
    </row>
    <row r="118" spans="1:13">
      <c r="A118" s="2">
        <v>117</v>
      </c>
      <c r="B118" s="4">
        <v>117</v>
      </c>
      <c r="C118" s="6" t="s">
        <v>492</v>
      </c>
      <c r="D118" s="6" t="s">
        <v>493</v>
      </c>
      <c r="E118" s="7" t="s">
        <v>25</v>
      </c>
      <c r="F118" s="7" t="s">
        <v>16</v>
      </c>
      <c r="G118" s="2">
        <v>1</v>
      </c>
      <c r="H118" s="6" t="s">
        <v>17</v>
      </c>
      <c r="I118" s="8" t="s">
        <v>494</v>
      </c>
      <c r="J118" s="8" t="s">
        <v>495</v>
      </c>
      <c r="K118" s="7" t="s">
        <v>20</v>
      </c>
      <c r="L118" s="8" t="s">
        <v>21</v>
      </c>
      <c r="M118" s="7"/>
    </row>
    <row r="119" spans="1:13">
      <c r="A119" s="2">
        <v>118</v>
      </c>
      <c r="B119" s="14">
        <v>118</v>
      </c>
      <c r="C119" s="15" t="s">
        <v>496</v>
      </c>
      <c r="D119" s="6" t="s">
        <v>497</v>
      </c>
      <c r="E119" s="7" t="s">
        <v>25</v>
      </c>
      <c r="F119" s="7" t="s">
        <v>16</v>
      </c>
      <c r="G119" s="2">
        <v>1</v>
      </c>
      <c r="H119" s="6" t="s">
        <v>17</v>
      </c>
      <c r="I119" s="8" t="s">
        <v>498</v>
      </c>
      <c r="J119" s="8" t="s">
        <v>499</v>
      </c>
      <c r="K119" s="7" t="s">
        <v>20</v>
      </c>
      <c r="L119" s="8" t="s">
        <v>21</v>
      </c>
      <c r="M119" s="7"/>
    </row>
    <row r="120" spans="1:13">
      <c r="A120" s="2">
        <v>119</v>
      </c>
      <c r="B120" s="14">
        <v>1141</v>
      </c>
      <c r="C120" s="15" t="s">
        <v>500</v>
      </c>
      <c r="D120" s="6" t="s">
        <v>501</v>
      </c>
      <c r="E120" s="7" t="s">
        <v>15</v>
      </c>
      <c r="F120" s="7" t="s">
        <v>16</v>
      </c>
      <c r="G120" s="2">
        <v>1</v>
      </c>
      <c r="H120" s="6" t="s">
        <v>17</v>
      </c>
      <c r="I120" s="8" t="s">
        <v>502</v>
      </c>
      <c r="J120" s="8" t="s">
        <v>503</v>
      </c>
      <c r="K120" s="7" t="s">
        <v>20</v>
      </c>
      <c r="L120" s="8" t="s">
        <v>21</v>
      </c>
      <c r="M120" s="7"/>
    </row>
    <row r="121" spans="1:13">
      <c r="A121" s="2">
        <v>120</v>
      </c>
      <c r="B121" s="14">
        <v>1142</v>
      </c>
      <c r="C121" s="15" t="s">
        <v>504</v>
      </c>
      <c r="D121" s="6" t="s">
        <v>505</v>
      </c>
      <c r="E121" s="7" t="s">
        <v>25</v>
      </c>
      <c r="F121" s="7" t="s">
        <v>16</v>
      </c>
      <c r="G121" s="2">
        <v>1</v>
      </c>
      <c r="H121" s="6" t="s">
        <v>17</v>
      </c>
      <c r="I121" s="8" t="s">
        <v>506</v>
      </c>
      <c r="J121" s="8" t="s">
        <v>507</v>
      </c>
      <c r="K121" s="7" t="s">
        <v>20</v>
      </c>
      <c r="L121" s="8" t="s">
        <v>21</v>
      </c>
      <c r="M121" s="7"/>
    </row>
    <row r="122" spans="1:13">
      <c r="A122" s="2">
        <v>121</v>
      </c>
      <c r="B122" s="14">
        <v>1143</v>
      </c>
      <c r="C122" s="15" t="s">
        <v>508</v>
      </c>
      <c r="D122" s="6" t="s">
        <v>33</v>
      </c>
      <c r="E122" s="7" t="s">
        <v>15</v>
      </c>
      <c r="F122" s="7" t="s">
        <v>16</v>
      </c>
      <c r="G122" s="2">
        <v>1</v>
      </c>
      <c r="H122" s="6" t="s">
        <v>17</v>
      </c>
      <c r="I122" s="8" t="s">
        <v>509</v>
      </c>
      <c r="J122" s="8" t="s">
        <v>510</v>
      </c>
      <c r="K122" s="7" t="s">
        <v>20</v>
      </c>
      <c r="L122" s="8" t="s">
        <v>21</v>
      </c>
      <c r="M122" s="7"/>
    </row>
    <row r="123" spans="1:13">
      <c r="A123" s="2">
        <v>122</v>
      </c>
      <c r="B123" s="14">
        <v>1144</v>
      </c>
      <c r="C123" s="15" t="s">
        <v>511</v>
      </c>
      <c r="D123" s="6" t="s">
        <v>512</v>
      </c>
      <c r="E123" s="7" t="s">
        <v>15</v>
      </c>
      <c r="F123" s="7" t="s">
        <v>16</v>
      </c>
      <c r="G123" s="2">
        <v>1</v>
      </c>
      <c r="H123" s="6" t="s">
        <v>17</v>
      </c>
      <c r="I123" s="8" t="s">
        <v>513</v>
      </c>
      <c r="J123" s="8" t="s">
        <v>514</v>
      </c>
      <c r="K123" s="7" t="s">
        <v>20</v>
      </c>
      <c r="L123" s="8" t="s">
        <v>21</v>
      </c>
      <c r="M123" s="7"/>
    </row>
    <row r="124" spans="1:13">
      <c r="A124" s="2">
        <v>123</v>
      </c>
      <c r="B124" s="14">
        <v>1145</v>
      </c>
      <c r="C124" s="15" t="s">
        <v>515</v>
      </c>
      <c r="D124" s="6" t="s">
        <v>516</v>
      </c>
      <c r="E124" s="7" t="s">
        <v>15</v>
      </c>
      <c r="F124" s="7" t="s">
        <v>16</v>
      </c>
      <c r="G124" s="2">
        <v>1</v>
      </c>
      <c r="H124" s="6" t="s">
        <v>17</v>
      </c>
      <c r="I124" s="8" t="s">
        <v>517</v>
      </c>
      <c r="J124" s="8" t="s">
        <v>518</v>
      </c>
      <c r="K124" s="7" t="s">
        <v>20</v>
      </c>
      <c r="L124" s="8" t="s">
        <v>21</v>
      </c>
      <c r="M124" s="7"/>
    </row>
    <row r="125" spans="1:13">
      <c r="A125" s="2">
        <v>124</v>
      </c>
      <c r="B125" s="14">
        <v>1146</v>
      </c>
      <c r="C125" s="15" t="s">
        <v>519</v>
      </c>
      <c r="D125" s="6" t="s">
        <v>520</v>
      </c>
      <c r="E125" s="7" t="s">
        <v>15</v>
      </c>
      <c r="F125" s="7" t="s">
        <v>16</v>
      </c>
      <c r="G125" s="2">
        <v>1</v>
      </c>
      <c r="H125" s="6" t="s">
        <v>17</v>
      </c>
      <c r="I125" s="8" t="s">
        <v>521</v>
      </c>
      <c r="J125" s="8" t="s">
        <v>522</v>
      </c>
      <c r="K125" s="7" t="s">
        <v>20</v>
      </c>
      <c r="L125" s="8" t="s">
        <v>21</v>
      </c>
      <c r="M125" s="7"/>
    </row>
    <row r="126" spans="1:13">
      <c r="A126" s="2">
        <v>125</v>
      </c>
      <c r="B126" s="14">
        <v>1147</v>
      </c>
      <c r="C126" s="15" t="s">
        <v>523</v>
      </c>
      <c r="D126" s="6" t="s">
        <v>524</v>
      </c>
      <c r="E126" s="7" t="s">
        <v>15</v>
      </c>
      <c r="F126" s="7" t="s">
        <v>16</v>
      </c>
      <c r="G126" s="2">
        <v>1</v>
      </c>
      <c r="H126" s="6" t="s">
        <v>17</v>
      </c>
      <c r="I126" s="8" t="s">
        <v>525</v>
      </c>
      <c r="J126" s="8" t="s">
        <v>526</v>
      </c>
      <c r="K126" s="7" t="s">
        <v>20</v>
      </c>
      <c r="L126" s="8" t="s">
        <v>21</v>
      </c>
      <c r="M126" s="7"/>
    </row>
    <row r="127" spans="1:13">
      <c r="A127" s="2">
        <v>126</v>
      </c>
      <c r="B127" s="14">
        <v>1148</v>
      </c>
      <c r="C127" s="15" t="s">
        <v>527</v>
      </c>
      <c r="D127" s="6" t="s">
        <v>528</v>
      </c>
      <c r="E127" s="7" t="s">
        <v>25</v>
      </c>
      <c r="F127" s="7" t="s">
        <v>16</v>
      </c>
      <c r="G127" s="2">
        <v>1</v>
      </c>
      <c r="H127" s="6" t="s">
        <v>17</v>
      </c>
      <c r="I127" s="8" t="s">
        <v>529</v>
      </c>
      <c r="J127" s="8" t="s">
        <v>530</v>
      </c>
      <c r="K127" s="7" t="s">
        <v>20</v>
      </c>
      <c r="L127" s="8" t="s">
        <v>21</v>
      </c>
      <c r="M127" s="7" t="s">
        <v>232</v>
      </c>
    </row>
    <row r="128" spans="1:13">
      <c r="A128" s="2">
        <v>127</v>
      </c>
      <c r="B128" s="14">
        <v>1149</v>
      </c>
      <c r="C128" s="6" t="s">
        <v>349</v>
      </c>
      <c r="D128" s="6" t="s">
        <v>531</v>
      </c>
      <c r="E128" s="7" t="s">
        <v>15</v>
      </c>
      <c r="F128" s="7" t="s">
        <v>16</v>
      </c>
      <c r="G128" s="2">
        <v>1</v>
      </c>
      <c r="H128" s="6" t="s">
        <v>17</v>
      </c>
      <c r="I128" s="8" t="s">
        <v>532</v>
      </c>
      <c r="J128" s="8" t="s">
        <v>533</v>
      </c>
      <c r="K128" s="7" t="s">
        <v>20</v>
      </c>
      <c r="L128" s="8" t="s">
        <v>21</v>
      </c>
      <c r="M128" s="7"/>
    </row>
    <row r="129" spans="1:13">
      <c r="A129" s="2">
        <v>128</v>
      </c>
      <c r="B129" s="14">
        <v>1150</v>
      </c>
      <c r="C129" s="6" t="s">
        <v>534</v>
      </c>
      <c r="D129" s="6" t="s">
        <v>535</v>
      </c>
      <c r="E129" s="7" t="s">
        <v>15</v>
      </c>
      <c r="F129" s="7" t="s">
        <v>16</v>
      </c>
      <c r="G129" s="2">
        <v>1</v>
      </c>
      <c r="H129" s="6" t="s">
        <v>17</v>
      </c>
      <c r="I129" s="8" t="s">
        <v>536</v>
      </c>
      <c r="J129" s="8" t="s">
        <v>537</v>
      </c>
      <c r="K129" s="7" t="s">
        <v>20</v>
      </c>
      <c r="L129" s="8" t="s">
        <v>21</v>
      </c>
      <c r="M129" s="12" t="s">
        <v>36</v>
      </c>
    </row>
    <row r="130" spans="1:13">
      <c r="A130" s="2">
        <v>129</v>
      </c>
      <c r="B130" s="10">
        <v>1151</v>
      </c>
      <c r="C130" s="11" t="s">
        <v>390</v>
      </c>
      <c r="D130" s="11" t="s">
        <v>538</v>
      </c>
      <c r="E130" s="12" t="s">
        <v>96</v>
      </c>
      <c r="F130" s="12" t="s">
        <v>16</v>
      </c>
      <c r="G130" s="13">
        <v>1</v>
      </c>
      <c r="H130" s="11" t="s">
        <v>17</v>
      </c>
      <c r="I130" s="9" t="s">
        <v>539</v>
      </c>
      <c r="J130" s="9" t="s">
        <v>540</v>
      </c>
      <c r="K130" s="12" t="s">
        <v>20</v>
      </c>
      <c r="L130" s="8" t="s">
        <v>21</v>
      </c>
      <c r="M130" s="7"/>
    </row>
    <row r="131" spans="1:13">
      <c r="A131" s="2">
        <v>130</v>
      </c>
      <c r="B131" s="14">
        <v>1152</v>
      </c>
      <c r="C131" s="6" t="s">
        <v>541</v>
      </c>
      <c r="D131" s="6" t="s">
        <v>542</v>
      </c>
      <c r="E131" s="7" t="s">
        <v>25</v>
      </c>
      <c r="F131" s="7" t="s">
        <v>16</v>
      </c>
      <c r="G131" s="2">
        <v>1</v>
      </c>
      <c r="H131" s="6" t="s">
        <v>17</v>
      </c>
      <c r="I131" s="8" t="s">
        <v>543</v>
      </c>
      <c r="J131" s="8" t="s">
        <v>544</v>
      </c>
      <c r="K131" s="7" t="s">
        <v>20</v>
      </c>
      <c r="L131" s="8" t="s">
        <v>21</v>
      </c>
      <c r="M131" s="7" t="s">
        <v>53</v>
      </c>
    </row>
    <row r="132" spans="1:13">
      <c r="A132" s="2">
        <v>131</v>
      </c>
      <c r="B132" s="14">
        <v>1153</v>
      </c>
      <c r="C132" s="6" t="s">
        <v>545</v>
      </c>
      <c r="D132" s="6" t="s">
        <v>546</v>
      </c>
      <c r="E132" s="7" t="s">
        <v>25</v>
      </c>
      <c r="F132" s="7" t="s">
        <v>16</v>
      </c>
      <c r="G132" s="2">
        <v>1</v>
      </c>
      <c r="H132" s="6" t="s">
        <v>17</v>
      </c>
      <c r="I132" s="8" t="s">
        <v>547</v>
      </c>
      <c r="J132" s="8" t="s">
        <v>548</v>
      </c>
      <c r="K132" s="7" t="s">
        <v>20</v>
      </c>
      <c r="L132" s="8" t="s">
        <v>21</v>
      </c>
      <c r="M132" s="7" t="s">
        <v>36</v>
      </c>
    </row>
    <row r="133" spans="1:13">
      <c r="A133" s="2">
        <v>132</v>
      </c>
      <c r="B133" s="14">
        <v>1154</v>
      </c>
      <c r="C133" s="6" t="s">
        <v>549</v>
      </c>
      <c r="D133" s="6" t="s">
        <v>550</v>
      </c>
      <c r="E133" s="7" t="s">
        <v>25</v>
      </c>
      <c r="F133" s="7" t="s">
        <v>16</v>
      </c>
      <c r="G133" s="2">
        <v>1</v>
      </c>
      <c r="H133" s="6" t="s">
        <v>17</v>
      </c>
      <c r="I133" s="8" t="s">
        <v>551</v>
      </c>
      <c r="J133" s="8" t="s">
        <v>552</v>
      </c>
      <c r="K133" s="7" t="s">
        <v>20</v>
      </c>
      <c r="L133" s="8" t="s">
        <v>21</v>
      </c>
      <c r="M133" s="7"/>
    </row>
    <row r="134" spans="1:13">
      <c r="A134" s="2">
        <v>133</v>
      </c>
      <c r="B134" s="14">
        <v>1155</v>
      </c>
      <c r="C134" s="6" t="s">
        <v>553</v>
      </c>
      <c r="D134" s="6" t="s">
        <v>554</v>
      </c>
      <c r="E134" s="7" t="s">
        <v>25</v>
      </c>
      <c r="F134" s="7" t="s">
        <v>16</v>
      </c>
      <c r="G134" s="2">
        <v>1</v>
      </c>
      <c r="H134" s="6" t="s">
        <v>17</v>
      </c>
      <c r="I134" s="8" t="s">
        <v>555</v>
      </c>
      <c r="J134" s="8" t="s">
        <v>556</v>
      </c>
      <c r="K134" s="7" t="s">
        <v>20</v>
      </c>
      <c r="L134" s="8" t="s">
        <v>21</v>
      </c>
      <c r="M134" s="7"/>
    </row>
    <row r="135" spans="1:13">
      <c r="A135" s="2">
        <v>134</v>
      </c>
      <c r="B135" s="14">
        <v>1341</v>
      </c>
      <c r="C135" s="6" t="s">
        <v>557</v>
      </c>
      <c r="D135" s="6" t="s">
        <v>558</v>
      </c>
      <c r="E135" s="7" t="s">
        <v>25</v>
      </c>
      <c r="F135" s="7" t="s">
        <v>16</v>
      </c>
      <c r="G135" s="2">
        <v>1</v>
      </c>
      <c r="H135" s="6" t="s">
        <v>17</v>
      </c>
      <c r="I135" s="8" t="s">
        <v>559</v>
      </c>
      <c r="J135" s="8" t="s">
        <v>560</v>
      </c>
      <c r="K135" s="7" t="s">
        <v>20</v>
      </c>
      <c r="L135" s="8" t="s">
        <v>21</v>
      </c>
      <c r="M135" s="12" t="s">
        <v>22</v>
      </c>
    </row>
    <row r="136" spans="1:13">
      <c r="A136" s="2">
        <v>135</v>
      </c>
      <c r="B136" s="16">
        <v>1342</v>
      </c>
      <c r="C136" s="17" t="s">
        <v>561</v>
      </c>
      <c r="D136" s="17" t="s">
        <v>562</v>
      </c>
      <c r="E136" s="18" t="s">
        <v>15</v>
      </c>
      <c r="F136" s="18" t="s">
        <v>16</v>
      </c>
      <c r="G136" s="19">
        <v>1</v>
      </c>
      <c r="H136" s="17" t="s">
        <v>17</v>
      </c>
      <c r="I136" s="20" t="s">
        <v>563</v>
      </c>
      <c r="J136" s="20" t="s">
        <v>564</v>
      </c>
      <c r="K136" s="18" t="s">
        <v>20</v>
      </c>
      <c r="L136" s="20" t="s">
        <v>565</v>
      </c>
      <c r="M136" s="21"/>
    </row>
    <row r="137" spans="1:13">
      <c r="A137" s="2">
        <v>136</v>
      </c>
      <c r="B137" s="14">
        <v>1343</v>
      </c>
      <c r="C137" s="6" t="s">
        <v>566</v>
      </c>
      <c r="D137" s="6" t="s">
        <v>567</v>
      </c>
      <c r="E137" s="7" t="s">
        <v>15</v>
      </c>
      <c r="F137" s="7" t="s">
        <v>16</v>
      </c>
      <c r="G137" s="2">
        <v>1</v>
      </c>
      <c r="H137" s="6" t="s">
        <v>17</v>
      </c>
      <c r="I137" s="8" t="s">
        <v>568</v>
      </c>
      <c r="J137" s="8" t="s">
        <v>569</v>
      </c>
      <c r="K137" s="7" t="s">
        <v>20</v>
      </c>
      <c r="L137" s="8" t="s">
        <v>565</v>
      </c>
      <c r="M137" s="21"/>
    </row>
    <row r="138" spans="1:13">
      <c r="A138" s="2">
        <v>137</v>
      </c>
      <c r="B138" s="22">
        <v>119</v>
      </c>
      <c r="C138" s="23" t="s">
        <v>570</v>
      </c>
      <c r="D138" s="23" t="s">
        <v>571</v>
      </c>
      <c r="E138" s="24" t="s">
        <v>25</v>
      </c>
      <c r="F138" s="24" t="s">
        <v>16</v>
      </c>
      <c r="G138" s="25">
        <v>2</v>
      </c>
      <c r="H138" s="23" t="s">
        <v>17</v>
      </c>
      <c r="I138" s="26" t="s">
        <v>572</v>
      </c>
      <c r="J138" s="27" t="s">
        <v>573</v>
      </c>
      <c r="K138" s="28" t="s">
        <v>20</v>
      </c>
      <c r="L138" s="8" t="s">
        <v>21</v>
      </c>
      <c r="M138" s="28"/>
    </row>
    <row r="139" spans="1:13">
      <c r="A139" s="2">
        <v>138</v>
      </c>
      <c r="B139" s="22">
        <v>120</v>
      </c>
      <c r="C139" s="23" t="s">
        <v>574</v>
      </c>
      <c r="D139" s="23" t="s">
        <v>575</v>
      </c>
      <c r="E139" s="24" t="s">
        <v>15</v>
      </c>
      <c r="F139" s="24" t="s">
        <v>16</v>
      </c>
      <c r="G139" s="25">
        <v>2</v>
      </c>
      <c r="H139" s="23" t="s">
        <v>17</v>
      </c>
      <c r="I139" s="26" t="s">
        <v>576</v>
      </c>
      <c r="J139" s="27" t="s">
        <v>577</v>
      </c>
      <c r="K139" s="28" t="s">
        <v>20</v>
      </c>
      <c r="L139" s="8" t="s">
        <v>21</v>
      </c>
      <c r="M139" s="28" t="s">
        <v>578</v>
      </c>
    </row>
    <row r="140" spans="1:13">
      <c r="A140" s="2">
        <v>139</v>
      </c>
      <c r="B140" s="22">
        <v>121</v>
      </c>
      <c r="C140" s="23" t="s">
        <v>579</v>
      </c>
      <c r="D140" s="23" t="s">
        <v>580</v>
      </c>
      <c r="E140" s="24" t="s">
        <v>25</v>
      </c>
      <c r="F140" s="24" t="s">
        <v>16</v>
      </c>
      <c r="G140" s="25">
        <v>2</v>
      </c>
      <c r="H140" s="23" t="s">
        <v>17</v>
      </c>
      <c r="I140" s="26" t="s">
        <v>581</v>
      </c>
      <c r="J140" s="27" t="s">
        <v>582</v>
      </c>
      <c r="K140" s="28" t="s">
        <v>20</v>
      </c>
      <c r="L140" s="8" t="s">
        <v>21</v>
      </c>
      <c r="M140" s="28"/>
    </row>
    <row r="141" spans="1:13">
      <c r="A141" s="2">
        <v>140</v>
      </c>
      <c r="B141" s="22">
        <v>122</v>
      </c>
      <c r="C141" s="23" t="s">
        <v>583</v>
      </c>
      <c r="D141" s="23" t="s">
        <v>584</v>
      </c>
      <c r="E141" s="24" t="s">
        <v>585</v>
      </c>
      <c r="F141" s="24" t="s">
        <v>16</v>
      </c>
      <c r="G141" s="25">
        <v>2</v>
      </c>
      <c r="H141" s="23" t="s">
        <v>17</v>
      </c>
      <c r="I141" s="26" t="s">
        <v>586</v>
      </c>
      <c r="J141" s="27" t="s">
        <v>587</v>
      </c>
      <c r="K141" s="28" t="s">
        <v>20</v>
      </c>
      <c r="L141" s="8" t="s">
        <v>21</v>
      </c>
      <c r="M141" s="28"/>
    </row>
    <row r="142" spans="1:13">
      <c r="A142" s="2">
        <v>141</v>
      </c>
      <c r="B142" s="22">
        <v>123</v>
      </c>
      <c r="C142" s="23" t="s">
        <v>588</v>
      </c>
      <c r="D142" s="23" t="s">
        <v>589</v>
      </c>
      <c r="E142" s="24" t="s">
        <v>590</v>
      </c>
      <c r="F142" s="24" t="s">
        <v>16</v>
      </c>
      <c r="G142" s="25">
        <v>2</v>
      </c>
      <c r="H142" s="23" t="s">
        <v>17</v>
      </c>
      <c r="I142" s="26" t="s">
        <v>591</v>
      </c>
      <c r="J142" s="27" t="s">
        <v>592</v>
      </c>
      <c r="K142" s="28" t="s">
        <v>20</v>
      </c>
      <c r="L142" s="8" t="s">
        <v>21</v>
      </c>
      <c r="M142" s="28"/>
    </row>
    <row r="143" spans="1:13">
      <c r="A143" s="2">
        <v>142</v>
      </c>
      <c r="B143" s="22">
        <v>124</v>
      </c>
      <c r="C143" s="23" t="s">
        <v>593</v>
      </c>
      <c r="D143" s="23" t="s">
        <v>594</v>
      </c>
      <c r="E143" s="24" t="s">
        <v>96</v>
      </c>
      <c r="F143" s="24" t="s">
        <v>16</v>
      </c>
      <c r="G143" s="25">
        <v>2</v>
      </c>
      <c r="H143" s="23" t="s">
        <v>17</v>
      </c>
      <c r="I143" s="26" t="s">
        <v>595</v>
      </c>
      <c r="J143" s="27" t="s">
        <v>596</v>
      </c>
      <c r="K143" s="28" t="s">
        <v>20</v>
      </c>
      <c r="L143" s="8" t="s">
        <v>21</v>
      </c>
      <c r="M143" s="28"/>
    </row>
    <row r="144" spans="1:13">
      <c r="A144" s="2">
        <v>143</v>
      </c>
      <c r="B144" s="22">
        <v>125</v>
      </c>
      <c r="C144" s="23" t="s">
        <v>597</v>
      </c>
      <c r="D144" s="23" t="s">
        <v>598</v>
      </c>
      <c r="E144" s="24" t="s">
        <v>96</v>
      </c>
      <c r="F144" s="24" t="s">
        <v>16</v>
      </c>
      <c r="G144" s="25">
        <v>2</v>
      </c>
      <c r="H144" s="23" t="s">
        <v>17</v>
      </c>
      <c r="I144" s="26" t="s">
        <v>599</v>
      </c>
      <c r="J144" s="27" t="s">
        <v>600</v>
      </c>
      <c r="K144" s="28" t="s">
        <v>20</v>
      </c>
      <c r="L144" s="8" t="s">
        <v>21</v>
      </c>
      <c r="M144" s="28"/>
    </row>
    <row r="145" spans="1:13">
      <c r="A145" s="2">
        <v>144</v>
      </c>
      <c r="B145" s="22">
        <v>126</v>
      </c>
      <c r="C145" s="23" t="s">
        <v>601</v>
      </c>
      <c r="D145" s="23" t="s">
        <v>602</v>
      </c>
      <c r="E145" s="24" t="s">
        <v>585</v>
      </c>
      <c r="F145" s="24" t="s">
        <v>16</v>
      </c>
      <c r="G145" s="25">
        <v>2</v>
      </c>
      <c r="H145" s="23" t="s">
        <v>17</v>
      </c>
      <c r="I145" s="26" t="s">
        <v>603</v>
      </c>
      <c r="J145" s="27" t="s">
        <v>604</v>
      </c>
      <c r="K145" s="28" t="s">
        <v>20</v>
      </c>
      <c r="L145" s="8" t="s">
        <v>21</v>
      </c>
      <c r="M145" s="28"/>
    </row>
    <row r="146" spans="1:13">
      <c r="A146" s="2">
        <v>145</v>
      </c>
      <c r="B146" s="22">
        <v>127</v>
      </c>
      <c r="C146" s="23" t="s">
        <v>605</v>
      </c>
      <c r="D146" s="23" t="s">
        <v>606</v>
      </c>
      <c r="E146" s="24" t="s">
        <v>15</v>
      </c>
      <c r="F146" s="24" t="s">
        <v>16</v>
      </c>
      <c r="G146" s="25">
        <v>2</v>
      </c>
      <c r="H146" s="23" t="s">
        <v>17</v>
      </c>
      <c r="I146" s="26" t="s">
        <v>607</v>
      </c>
      <c r="J146" s="27" t="s">
        <v>608</v>
      </c>
      <c r="K146" s="28" t="s">
        <v>20</v>
      </c>
      <c r="L146" s="8" t="s">
        <v>21</v>
      </c>
      <c r="M146" s="28"/>
    </row>
    <row r="147" spans="1:13">
      <c r="A147" s="2">
        <v>146</v>
      </c>
      <c r="B147" s="22">
        <v>128</v>
      </c>
      <c r="C147" s="23" t="s">
        <v>609</v>
      </c>
      <c r="D147" s="23" t="s">
        <v>610</v>
      </c>
      <c r="E147" s="24" t="s">
        <v>25</v>
      </c>
      <c r="F147" s="24" t="s">
        <v>16</v>
      </c>
      <c r="G147" s="25">
        <v>2</v>
      </c>
      <c r="H147" s="23" t="s">
        <v>17</v>
      </c>
      <c r="I147" s="26" t="s">
        <v>611</v>
      </c>
      <c r="J147" s="27" t="s">
        <v>612</v>
      </c>
      <c r="K147" s="28" t="s">
        <v>20</v>
      </c>
      <c r="L147" s="8" t="s">
        <v>21</v>
      </c>
      <c r="M147" s="28"/>
    </row>
    <row r="148" spans="1:13">
      <c r="A148" s="2">
        <v>147</v>
      </c>
      <c r="B148" s="22">
        <v>129</v>
      </c>
      <c r="C148" s="23" t="s">
        <v>613</v>
      </c>
      <c r="D148" s="23" t="s">
        <v>614</v>
      </c>
      <c r="E148" s="24" t="s">
        <v>25</v>
      </c>
      <c r="F148" s="24" t="s">
        <v>16</v>
      </c>
      <c r="G148" s="25">
        <v>2</v>
      </c>
      <c r="H148" s="23" t="s">
        <v>17</v>
      </c>
      <c r="I148" s="26" t="s">
        <v>615</v>
      </c>
      <c r="J148" s="27" t="s">
        <v>616</v>
      </c>
      <c r="K148" s="28" t="s">
        <v>20</v>
      </c>
      <c r="L148" s="8" t="s">
        <v>21</v>
      </c>
      <c r="M148" s="28"/>
    </row>
    <row r="149" spans="1:13">
      <c r="A149" s="2">
        <v>148</v>
      </c>
      <c r="B149" s="22">
        <v>130</v>
      </c>
      <c r="C149" s="23" t="s">
        <v>617</v>
      </c>
      <c r="D149" s="23" t="s">
        <v>618</v>
      </c>
      <c r="E149" s="24" t="s">
        <v>25</v>
      </c>
      <c r="F149" s="24" t="s">
        <v>16</v>
      </c>
      <c r="G149" s="25">
        <v>2</v>
      </c>
      <c r="H149" s="23" t="s">
        <v>17</v>
      </c>
      <c r="I149" s="26" t="s">
        <v>619</v>
      </c>
      <c r="J149" s="27" t="s">
        <v>620</v>
      </c>
      <c r="K149" s="28" t="s">
        <v>20</v>
      </c>
      <c r="L149" s="8" t="s">
        <v>21</v>
      </c>
      <c r="M149" s="28"/>
    </row>
    <row r="150" spans="1:13">
      <c r="A150" s="2">
        <v>149</v>
      </c>
      <c r="B150" s="22">
        <v>131</v>
      </c>
      <c r="C150" s="23" t="s">
        <v>621</v>
      </c>
      <c r="D150" s="23" t="s">
        <v>622</v>
      </c>
      <c r="E150" s="24" t="s">
        <v>25</v>
      </c>
      <c r="F150" s="24" t="s">
        <v>16</v>
      </c>
      <c r="G150" s="25">
        <v>2</v>
      </c>
      <c r="H150" s="23" t="s">
        <v>17</v>
      </c>
      <c r="I150" s="26" t="s">
        <v>623</v>
      </c>
      <c r="J150" s="27" t="s">
        <v>624</v>
      </c>
      <c r="K150" s="28" t="s">
        <v>20</v>
      </c>
      <c r="L150" s="8" t="s">
        <v>21</v>
      </c>
      <c r="M150" s="28"/>
    </row>
    <row r="151" spans="1:13">
      <c r="A151" s="2">
        <v>150</v>
      </c>
      <c r="B151" s="22">
        <v>132</v>
      </c>
      <c r="C151" s="23" t="s">
        <v>625</v>
      </c>
      <c r="D151" s="23" t="s">
        <v>626</v>
      </c>
      <c r="E151" s="24" t="s">
        <v>585</v>
      </c>
      <c r="F151" s="24" t="s">
        <v>16</v>
      </c>
      <c r="G151" s="25">
        <v>2</v>
      </c>
      <c r="H151" s="23" t="s">
        <v>17</v>
      </c>
      <c r="I151" s="26" t="s">
        <v>627</v>
      </c>
      <c r="J151" s="27" t="s">
        <v>628</v>
      </c>
      <c r="K151" s="28" t="s">
        <v>20</v>
      </c>
      <c r="L151" s="8" t="s">
        <v>21</v>
      </c>
      <c r="M151" s="28"/>
    </row>
    <row r="152" spans="1:13">
      <c r="A152" s="2">
        <v>151</v>
      </c>
      <c r="B152" s="22">
        <v>133</v>
      </c>
      <c r="C152" s="23" t="s">
        <v>629</v>
      </c>
      <c r="D152" s="23" t="s">
        <v>630</v>
      </c>
      <c r="E152" s="24" t="s">
        <v>15</v>
      </c>
      <c r="F152" s="24" t="s">
        <v>16</v>
      </c>
      <c r="G152" s="25">
        <v>2</v>
      </c>
      <c r="H152" s="23" t="s">
        <v>17</v>
      </c>
      <c r="I152" s="26" t="s">
        <v>631</v>
      </c>
      <c r="J152" s="27" t="s">
        <v>632</v>
      </c>
      <c r="K152" s="28" t="s">
        <v>20</v>
      </c>
      <c r="L152" s="8" t="s">
        <v>21</v>
      </c>
      <c r="M152" s="28" t="s">
        <v>633</v>
      </c>
    </row>
    <row r="153" spans="1:13">
      <c r="A153" s="2">
        <v>152</v>
      </c>
      <c r="B153" s="22">
        <v>134</v>
      </c>
      <c r="C153" s="23" t="s">
        <v>634</v>
      </c>
      <c r="D153" s="23" t="s">
        <v>635</v>
      </c>
      <c r="E153" s="24" t="s">
        <v>25</v>
      </c>
      <c r="F153" s="24" t="s">
        <v>16</v>
      </c>
      <c r="G153" s="25">
        <v>2</v>
      </c>
      <c r="H153" s="23" t="s">
        <v>17</v>
      </c>
      <c r="I153" s="26" t="s">
        <v>636</v>
      </c>
      <c r="J153" s="27" t="s">
        <v>637</v>
      </c>
      <c r="K153" s="28" t="s">
        <v>20</v>
      </c>
      <c r="L153" s="8" t="s">
        <v>21</v>
      </c>
      <c r="M153" s="28"/>
    </row>
    <row r="154" spans="1:13">
      <c r="A154" s="2">
        <v>153</v>
      </c>
      <c r="B154" s="22">
        <v>135</v>
      </c>
      <c r="C154" s="23" t="s">
        <v>638</v>
      </c>
      <c r="D154" s="23" t="s">
        <v>639</v>
      </c>
      <c r="E154" s="24" t="s">
        <v>25</v>
      </c>
      <c r="F154" s="24" t="s">
        <v>16</v>
      </c>
      <c r="G154" s="25">
        <v>2</v>
      </c>
      <c r="H154" s="23" t="s">
        <v>17</v>
      </c>
      <c r="I154" s="26" t="s">
        <v>640</v>
      </c>
      <c r="J154" s="27" t="s">
        <v>641</v>
      </c>
      <c r="K154" s="28" t="s">
        <v>20</v>
      </c>
      <c r="L154" s="8" t="s">
        <v>21</v>
      </c>
      <c r="M154" s="28" t="s">
        <v>642</v>
      </c>
    </row>
    <row r="155" spans="1:13">
      <c r="A155" s="2">
        <v>154</v>
      </c>
      <c r="B155" s="22">
        <v>136</v>
      </c>
      <c r="C155" s="23" t="s">
        <v>643</v>
      </c>
      <c r="D155" s="23" t="s">
        <v>644</v>
      </c>
      <c r="E155" s="24" t="s">
        <v>590</v>
      </c>
      <c r="F155" s="24" t="s">
        <v>16</v>
      </c>
      <c r="G155" s="25">
        <v>2</v>
      </c>
      <c r="H155" s="23" t="s">
        <v>17</v>
      </c>
      <c r="I155" s="26" t="s">
        <v>645</v>
      </c>
      <c r="J155" s="27" t="s">
        <v>646</v>
      </c>
      <c r="K155" s="28" t="s">
        <v>20</v>
      </c>
      <c r="L155" s="8" t="s">
        <v>21</v>
      </c>
      <c r="M155" s="28"/>
    </row>
    <row r="156" spans="1:13">
      <c r="A156" s="2">
        <v>155</v>
      </c>
      <c r="B156" s="22">
        <v>137</v>
      </c>
      <c r="C156" s="23" t="s">
        <v>519</v>
      </c>
      <c r="D156" s="23" t="s">
        <v>647</v>
      </c>
      <c r="E156" s="24" t="s">
        <v>15</v>
      </c>
      <c r="F156" s="24" t="s">
        <v>16</v>
      </c>
      <c r="G156" s="25">
        <v>2</v>
      </c>
      <c r="H156" s="23" t="s">
        <v>17</v>
      </c>
      <c r="I156" s="26" t="s">
        <v>648</v>
      </c>
      <c r="J156" s="27" t="s">
        <v>649</v>
      </c>
      <c r="K156" s="28" t="s">
        <v>20</v>
      </c>
      <c r="L156" s="8" t="s">
        <v>21</v>
      </c>
      <c r="M156" s="28"/>
    </row>
    <row r="157" spans="1:13">
      <c r="A157" s="2">
        <v>156</v>
      </c>
      <c r="B157" s="22">
        <v>138</v>
      </c>
      <c r="C157" s="23" t="s">
        <v>650</v>
      </c>
      <c r="D157" s="23" t="s">
        <v>651</v>
      </c>
      <c r="E157" s="24" t="s">
        <v>25</v>
      </c>
      <c r="F157" s="24" t="s">
        <v>16</v>
      </c>
      <c r="G157" s="25">
        <v>2</v>
      </c>
      <c r="H157" s="23" t="s">
        <v>17</v>
      </c>
      <c r="I157" s="26" t="s">
        <v>652</v>
      </c>
      <c r="J157" s="27" t="s">
        <v>653</v>
      </c>
      <c r="K157" s="28" t="s">
        <v>20</v>
      </c>
      <c r="L157" s="8" t="s">
        <v>21</v>
      </c>
      <c r="M157" s="28"/>
    </row>
    <row r="158" spans="1:13">
      <c r="A158" s="2">
        <v>157</v>
      </c>
      <c r="B158" s="22">
        <v>139</v>
      </c>
      <c r="C158" s="23" t="s">
        <v>654</v>
      </c>
      <c r="D158" s="23" t="s">
        <v>655</v>
      </c>
      <c r="E158" s="24" t="s">
        <v>15</v>
      </c>
      <c r="F158" s="24" t="s">
        <v>16</v>
      </c>
      <c r="G158" s="25">
        <v>2</v>
      </c>
      <c r="H158" s="23" t="s">
        <v>17</v>
      </c>
      <c r="I158" s="26" t="s">
        <v>656</v>
      </c>
      <c r="J158" s="27" t="s">
        <v>657</v>
      </c>
      <c r="K158" s="28" t="s">
        <v>20</v>
      </c>
      <c r="L158" s="8" t="s">
        <v>21</v>
      </c>
      <c r="M158" s="28"/>
    </row>
    <row r="159" spans="1:13">
      <c r="A159" s="2">
        <v>158</v>
      </c>
      <c r="B159" s="22">
        <v>140</v>
      </c>
      <c r="C159" s="23" t="s">
        <v>658</v>
      </c>
      <c r="D159" s="23" t="s">
        <v>659</v>
      </c>
      <c r="E159" s="24" t="s">
        <v>96</v>
      </c>
      <c r="F159" s="24" t="s">
        <v>16</v>
      </c>
      <c r="G159" s="25">
        <v>2</v>
      </c>
      <c r="H159" s="23" t="s">
        <v>17</v>
      </c>
      <c r="I159" s="26" t="s">
        <v>660</v>
      </c>
      <c r="J159" s="27" t="s">
        <v>661</v>
      </c>
      <c r="K159" s="28" t="s">
        <v>20</v>
      </c>
      <c r="L159" s="8" t="s">
        <v>21</v>
      </c>
      <c r="M159" s="28"/>
    </row>
    <row r="160" spans="1:13">
      <c r="A160" s="2">
        <v>159</v>
      </c>
      <c r="B160" s="22">
        <v>141</v>
      </c>
      <c r="C160" s="23" t="s">
        <v>662</v>
      </c>
      <c r="D160" s="23" t="s">
        <v>663</v>
      </c>
      <c r="E160" s="24" t="s">
        <v>585</v>
      </c>
      <c r="F160" s="24" t="s">
        <v>16</v>
      </c>
      <c r="G160" s="25">
        <v>2</v>
      </c>
      <c r="H160" s="23" t="s">
        <v>17</v>
      </c>
      <c r="I160" s="26" t="s">
        <v>664</v>
      </c>
      <c r="J160" s="27" t="s">
        <v>665</v>
      </c>
      <c r="K160" s="28" t="s">
        <v>20</v>
      </c>
      <c r="L160" s="8" t="s">
        <v>21</v>
      </c>
      <c r="M160" s="28"/>
    </row>
    <row r="161" spans="1:13">
      <c r="A161" s="2">
        <v>160</v>
      </c>
      <c r="B161" s="22">
        <v>142</v>
      </c>
      <c r="C161" s="23" t="s">
        <v>666</v>
      </c>
      <c r="D161" s="23" t="s">
        <v>667</v>
      </c>
      <c r="E161" s="24" t="s">
        <v>25</v>
      </c>
      <c r="F161" s="24" t="s">
        <v>16</v>
      </c>
      <c r="G161" s="25">
        <v>2</v>
      </c>
      <c r="H161" s="23" t="s">
        <v>17</v>
      </c>
      <c r="I161" s="26" t="s">
        <v>668</v>
      </c>
      <c r="J161" s="27" t="s">
        <v>669</v>
      </c>
      <c r="K161" s="28" t="s">
        <v>20</v>
      </c>
      <c r="L161" s="8" t="s">
        <v>21</v>
      </c>
      <c r="M161" s="28"/>
    </row>
    <row r="162" spans="1:13">
      <c r="A162" s="2">
        <v>161</v>
      </c>
      <c r="B162" s="22">
        <v>143</v>
      </c>
      <c r="C162" s="23" t="s">
        <v>670</v>
      </c>
      <c r="D162" s="23" t="s">
        <v>671</v>
      </c>
      <c r="E162" s="24" t="s">
        <v>96</v>
      </c>
      <c r="F162" s="24" t="s">
        <v>16</v>
      </c>
      <c r="G162" s="25">
        <v>2</v>
      </c>
      <c r="H162" s="23" t="s">
        <v>17</v>
      </c>
      <c r="I162" s="26" t="s">
        <v>672</v>
      </c>
      <c r="J162" s="27" t="s">
        <v>673</v>
      </c>
      <c r="K162" s="28" t="s">
        <v>20</v>
      </c>
      <c r="L162" s="8" t="s">
        <v>21</v>
      </c>
      <c r="M162" s="28" t="s">
        <v>633</v>
      </c>
    </row>
    <row r="163" spans="1:13">
      <c r="A163" s="2">
        <v>162</v>
      </c>
      <c r="B163" s="22">
        <v>144</v>
      </c>
      <c r="C163" s="23" t="s">
        <v>674</v>
      </c>
      <c r="D163" s="23" t="s">
        <v>675</v>
      </c>
      <c r="E163" s="24" t="s">
        <v>15</v>
      </c>
      <c r="F163" s="24" t="s">
        <v>16</v>
      </c>
      <c r="G163" s="25">
        <v>2</v>
      </c>
      <c r="H163" s="23" t="s">
        <v>17</v>
      </c>
      <c r="I163" s="26" t="s">
        <v>676</v>
      </c>
      <c r="J163" s="27" t="s">
        <v>677</v>
      </c>
      <c r="K163" s="28" t="s">
        <v>20</v>
      </c>
      <c r="L163" s="8" t="s">
        <v>21</v>
      </c>
      <c r="M163" s="28"/>
    </row>
    <row r="164" spans="1:13">
      <c r="A164" s="2">
        <v>163</v>
      </c>
      <c r="B164" s="22">
        <v>145</v>
      </c>
      <c r="C164" s="23" t="s">
        <v>678</v>
      </c>
      <c r="D164" s="23" t="s">
        <v>679</v>
      </c>
      <c r="E164" s="24" t="s">
        <v>25</v>
      </c>
      <c r="F164" s="24" t="s">
        <v>16</v>
      </c>
      <c r="G164" s="25">
        <v>2</v>
      </c>
      <c r="H164" s="23" t="s">
        <v>17</v>
      </c>
      <c r="I164" s="26" t="s">
        <v>680</v>
      </c>
      <c r="J164" s="27" t="s">
        <v>681</v>
      </c>
      <c r="K164" s="28" t="s">
        <v>20</v>
      </c>
      <c r="L164" s="8" t="s">
        <v>21</v>
      </c>
      <c r="M164" s="28"/>
    </row>
    <row r="165" spans="1:13">
      <c r="A165" s="2">
        <v>164</v>
      </c>
      <c r="B165" s="22">
        <v>146</v>
      </c>
      <c r="C165" s="23" t="s">
        <v>682</v>
      </c>
      <c r="D165" s="23" t="s">
        <v>683</v>
      </c>
      <c r="E165" s="24" t="s">
        <v>15</v>
      </c>
      <c r="F165" s="24" t="s">
        <v>16</v>
      </c>
      <c r="G165" s="25">
        <v>2</v>
      </c>
      <c r="H165" s="23" t="s">
        <v>17</v>
      </c>
      <c r="I165" s="26" t="s">
        <v>684</v>
      </c>
      <c r="J165" s="27" t="s">
        <v>685</v>
      </c>
      <c r="K165" s="28" t="s">
        <v>20</v>
      </c>
      <c r="L165" s="8" t="s">
        <v>21</v>
      </c>
      <c r="M165" s="28"/>
    </row>
    <row r="166" spans="1:13">
      <c r="A166" s="2">
        <v>165</v>
      </c>
      <c r="B166" s="22">
        <v>147</v>
      </c>
      <c r="C166" s="23" t="s">
        <v>686</v>
      </c>
      <c r="D166" s="23" t="s">
        <v>687</v>
      </c>
      <c r="E166" s="24" t="s">
        <v>96</v>
      </c>
      <c r="F166" s="24" t="s">
        <v>16</v>
      </c>
      <c r="G166" s="25">
        <v>2</v>
      </c>
      <c r="H166" s="23" t="s">
        <v>17</v>
      </c>
      <c r="I166" s="26" t="s">
        <v>688</v>
      </c>
      <c r="J166" s="27" t="s">
        <v>689</v>
      </c>
      <c r="K166" s="28" t="s">
        <v>20</v>
      </c>
      <c r="L166" s="8" t="s">
        <v>21</v>
      </c>
      <c r="M166" s="28"/>
    </row>
    <row r="167" spans="1:13">
      <c r="A167" s="2">
        <v>166</v>
      </c>
      <c r="B167" s="22">
        <v>148</v>
      </c>
      <c r="C167" s="23" t="s">
        <v>690</v>
      </c>
      <c r="D167" s="23" t="s">
        <v>691</v>
      </c>
      <c r="E167" s="24" t="s">
        <v>585</v>
      </c>
      <c r="F167" s="24" t="s">
        <v>16</v>
      </c>
      <c r="G167" s="25">
        <v>2</v>
      </c>
      <c r="H167" s="23" t="s">
        <v>17</v>
      </c>
      <c r="I167" s="26" t="s">
        <v>692</v>
      </c>
      <c r="J167" s="27" t="s">
        <v>693</v>
      </c>
      <c r="K167" s="28" t="s">
        <v>20</v>
      </c>
      <c r="L167" s="8" t="s">
        <v>21</v>
      </c>
      <c r="M167" s="28"/>
    </row>
    <row r="168" spans="1:13">
      <c r="A168" s="2">
        <v>167</v>
      </c>
      <c r="B168" s="22">
        <v>149</v>
      </c>
      <c r="C168" s="23" t="s">
        <v>694</v>
      </c>
      <c r="D168" s="23" t="s">
        <v>695</v>
      </c>
      <c r="E168" s="24" t="s">
        <v>96</v>
      </c>
      <c r="F168" s="24" t="s">
        <v>16</v>
      </c>
      <c r="G168" s="25">
        <v>2</v>
      </c>
      <c r="H168" s="23" t="s">
        <v>17</v>
      </c>
      <c r="I168" s="26" t="s">
        <v>696</v>
      </c>
      <c r="J168" s="27" t="s">
        <v>697</v>
      </c>
      <c r="K168" s="28" t="s">
        <v>20</v>
      </c>
      <c r="L168" s="8" t="s">
        <v>21</v>
      </c>
      <c r="M168" s="28"/>
    </row>
    <row r="169" spans="1:13">
      <c r="A169" s="2">
        <v>168</v>
      </c>
      <c r="B169" s="22">
        <v>150</v>
      </c>
      <c r="C169" s="23" t="s">
        <v>698</v>
      </c>
      <c r="D169" s="23" t="s">
        <v>699</v>
      </c>
      <c r="E169" s="24" t="s">
        <v>96</v>
      </c>
      <c r="F169" s="24" t="s">
        <v>16</v>
      </c>
      <c r="G169" s="25">
        <v>2</v>
      </c>
      <c r="H169" s="23" t="s">
        <v>17</v>
      </c>
      <c r="I169" s="26" t="s">
        <v>700</v>
      </c>
      <c r="J169" s="27" t="s">
        <v>701</v>
      </c>
      <c r="K169" s="28" t="s">
        <v>20</v>
      </c>
      <c r="L169" s="8" t="s">
        <v>21</v>
      </c>
      <c r="M169" s="28"/>
    </row>
    <row r="170" spans="1:13">
      <c r="A170" s="2">
        <v>169</v>
      </c>
      <c r="B170" s="22">
        <v>151</v>
      </c>
      <c r="C170" s="23" t="s">
        <v>702</v>
      </c>
      <c r="D170" s="23" t="s">
        <v>703</v>
      </c>
      <c r="E170" s="24" t="s">
        <v>704</v>
      </c>
      <c r="F170" s="24" t="s">
        <v>16</v>
      </c>
      <c r="G170" s="25">
        <v>2</v>
      </c>
      <c r="H170" s="23" t="s">
        <v>17</v>
      </c>
      <c r="I170" s="26" t="s">
        <v>705</v>
      </c>
      <c r="J170" s="27" t="s">
        <v>706</v>
      </c>
      <c r="K170" s="28" t="s">
        <v>20</v>
      </c>
      <c r="L170" s="8" t="s">
        <v>21</v>
      </c>
      <c r="M170" s="28"/>
    </row>
    <row r="171" spans="1:13">
      <c r="A171" s="2">
        <v>170</v>
      </c>
      <c r="B171" s="22">
        <v>152</v>
      </c>
      <c r="C171" s="23" t="s">
        <v>707</v>
      </c>
      <c r="D171" s="23" t="s">
        <v>708</v>
      </c>
      <c r="E171" s="24" t="s">
        <v>15</v>
      </c>
      <c r="F171" s="24" t="s">
        <v>16</v>
      </c>
      <c r="G171" s="25">
        <v>2</v>
      </c>
      <c r="H171" s="23" t="s">
        <v>17</v>
      </c>
      <c r="I171" s="26" t="s">
        <v>709</v>
      </c>
      <c r="J171" s="27" t="s">
        <v>710</v>
      </c>
      <c r="K171" s="28" t="s">
        <v>20</v>
      </c>
      <c r="L171" s="8" t="s">
        <v>21</v>
      </c>
      <c r="M171" s="28" t="s">
        <v>633</v>
      </c>
    </row>
    <row r="172" spans="1:13">
      <c r="A172" s="2">
        <v>171</v>
      </c>
      <c r="B172" s="22">
        <v>153</v>
      </c>
      <c r="C172" s="23" t="s">
        <v>711</v>
      </c>
      <c r="D172" s="23" t="s">
        <v>712</v>
      </c>
      <c r="E172" s="24" t="s">
        <v>25</v>
      </c>
      <c r="F172" s="24" t="s">
        <v>16</v>
      </c>
      <c r="G172" s="25">
        <v>2</v>
      </c>
      <c r="H172" s="23" t="s">
        <v>17</v>
      </c>
      <c r="I172" s="26" t="s">
        <v>713</v>
      </c>
      <c r="J172" s="27" t="s">
        <v>714</v>
      </c>
      <c r="K172" s="28" t="s">
        <v>20</v>
      </c>
      <c r="L172" s="8" t="s">
        <v>21</v>
      </c>
      <c r="M172" s="28"/>
    </row>
    <row r="173" spans="1:13">
      <c r="A173" s="2">
        <v>172</v>
      </c>
      <c r="B173" s="22">
        <v>154</v>
      </c>
      <c r="C173" s="23" t="s">
        <v>715</v>
      </c>
      <c r="D173" s="23" t="s">
        <v>716</v>
      </c>
      <c r="E173" s="24" t="s">
        <v>96</v>
      </c>
      <c r="F173" s="24" t="s">
        <v>16</v>
      </c>
      <c r="G173" s="25">
        <v>2</v>
      </c>
      <c r="H173" s="23" t="s">
        <v>17</v>
      </c>
      <c r="I173" s="26" t="s">
        <v>717</v>
      </c>
      <c r="J173" s="27" t="s">
        <v>718</v>
      </c>
      <c r="K173" s="28" t="s">
        <v>20</v>
      </c>
      <c r="L173" s="8" t="s">
        <v>21</v>
      </c>
      <c r="M173" s="28"/>
    </row>
    <row r="174" spans="1:13">
      <c r="A174" s="2">
        <v>173</v>
      </c>
      <c r="B174" s="22">
        <v>155</v>
      </c>
      <c r="C174" s="23" t="s">
        <v>719</v>
      </c>
      <c r="D174" s="23" t="s">
        <v>720</v>
      </c>
      <c r="E174" s="24" t="s">
        <v>721</v>
      </c>
      <c r="F174" s="24" t="s">
        <v>16</v>
      </c>
      <c r="G174" s="25">
        <v>2</v>
      </c>
      <c r="H174" s="23" t="s">
        <v>17</v>
      </c>
      <c r="I174" s="26" t="s">
        <v>722</v>
      </c>
      <c r="J174" s="27" t="s">
        <v>723</v>
      </c>
      <c r="K174" s="28" t="s">
        <v>20</v>
      </c>
      <c r="L174" s="8" t="s">
        <v>21</v>
      </c>
      <c r="M174" s="28"/>
    </row>
    <row r="175" spans="1:13">
      <c r="A175" s="2">
        <v>174</v>
      </c>
      <c r="B175" s="22">
        <v>156</v>
      </c>
      <c r="C175" s="23" t="s">
        <v>724</v>
      </c>
      <c r="D175" s="23" t="s">
        <v>725</v>
      </c>
      <c r="E175" s="24" t="s">
        <v>590</v>
      </c>
      <c r="F175" s="24" t="s">
        <v>16</v>
      </c>
      <c r="G175" s="25">
        <v>2</v>
      </c>
      <c r="H175" s="23" t="s">
        <v>17</v>
      </c>
      <c r="I175" s="26" t="s">
        <v>726</v>
      </c>
      <c r="J175" s="27" t="s">
        <v>727</v>
      </c>
      <c r="K175" s="28" t="s">
        <v>20</v>
      </c>
      <c r="L175" s="8" t="s">
        <v>21</v>
      </c>
      <c r="M175" s="28"/>
    </row>
    <row r="176" spans="1:13">
      <c r="A176" s="2">
        <v>175</v>
      </c>
      <c r="B176" s="22">
        <v>157</v>
      </c>
      <c r="C176" s="23" t="s">
        <v>728</v>
      </c>
      <c r="D176" s="23" t="s">
        <v>729</v>
      </c>
      <c r="E176" s="24" t="s">
        <v>25</v>
      </c>
      <c r="F176" s="24" t="s">
        <v>16</v>
      </c>
      <c r="G176" s="25">
        <v>2</v>
      </c>
      <c r="H176" s="23" t="s">
        <v>17</v>
      </c>
      <c r="I176" s="26" t="s">
        <v>730</v>
      </c>
      <c r="J176" s="27" t="s">
        <v>731</v>
      </c>
      <c r="K176" s="28" t="s">
        <v>20</v>
      </c>
      <c r="L176" s="8" t="s">
        <v>21</v>
      </c>
      <c r="M176" s="28"/>
    </row>
    <row r="177" spans="1:13">
      <c r="A177" s="2">
        <v>176</v>
      </c>
      <c r="B177" s="22">
        <v>158</v>
      </c>
      <c r="C177" s="23" t="s">
        <v>732</v>
      </c>
      <c r="D177" s="23" t="s">
        <v>733</v>
      </c>
      <c r="E177" s="24" t="s">
        <v>585</v>
      </c>
      <c r="F177" s="24" t="s">
        <v>16</v>
      </c>
      <c r="G177" s="25">
        <v>2</v>
      </c>
      <c r="H177" s="23" t="s">
        <v>17</v>
      </c>
      <c r="I177" s="26" t="s">
        <v>734</v>
      </c>
      <c r="J177" s="27" t="s">
        <v>735</v>
      </c>
      <c r="K177" s="28" t="s">
        <v>20</v>
      </c>
      <c r="L177" s="8" t="s">
        <v>21</v>
      </c>
      <c r="M177" s="28"/>
    </row>
    <row r="178" spans="1:13">
      <c r="A178" s="2">
        <v>177</v>
      </c>
      <c r="B178" s="22">
        <v>159</v>
      </c>
      <c r="C178" s="23" t="s">
        <v>736</v>
      </c>
      <c r="D178" s="23" t="s">
        <v>737</v>
      </c>
      <c r="E178" s="24" t="s">
        <v>96</v>
      </c>
      <c r="F178" s="24" t="s">
        <v>16</v>
      </c>
      <c r="G178" s="25">
        <v>2</v>
      </c>
      <c r="H178" s="23" t="s">
        <v>17</v>
      </c>
      <c r="I178" s="26" t="s">
        <v>738</v>
      </c>
      <c r="J178" s="27" t="s">
        <v>739</v>
      </c>
      <c r="K178" s="28" t="s">
        <v>20</v>
      </c>
      <c r="L178" s="8" t="s">
        <v>21</v>
      </c>
      <c r="M178" s="28"/>
    </row>
    <row r="179" spans="1:13">
      <c r="A179" s="2">
        <v>178</v>
      </c>
      <c r="B179" s="22">
        <v>160</v>
      </c>
      <c r="C179" s="23" t="s">
        <v>740</v>
      </c>
      <c r="D179" s="23" t="s">
        <v>741</v>
      </c>
      <c r="E179" s="24" t="s">
        <v>15</v>
      </c>
      <c r="F179" s="24" t="s">
        <v>16</v>
      </c>
      <c r="G179" s="25">
        <v>2</v>
      </c>
      <c r="H179" s="23" t="s">
        <v>17</v>
      </c>
      <c r="I179" s="26" t="s">
        <v>742</v>
      </c>
      <c r="J179" s="27" t="s">
        <v>743</v>
      </c>
      <c r="K179" s="28" t="s">
        <v>20</v>
      </c>
      <c r="L179" s="8" t="s">
        <v>21</v>
      </c>
      <c r="M179" s="28"/>
    </row>
    <row r="180" spans="1:13">
      <c r="A180" s="2">
        <v>179</v>
      </c>
      <c r="B180" s="22">
        <v>161</v>
      </c>
      <c r="C180" s="23" t="s">
        <v>744</v>
      </c>
      <c r="D180" s="23" t="s">
        <v>745</v>
      </c>
      <c r="E180" s="24" t="s">
        <v>15</v>
      </c>
      <c r="F180" s="24" t="s">
        <v>16</v>
      </c>
      <c r="G180" s="25">
        <v>2</v>
      </c>
      <c r="H180" s="23" t="s">
        <v>17</v>
      </c>
      <c r="I180" s="26" t="s">
        <v>746</v>
      </c>
      <c r="J180" s="27" t="s">
        <v>747</v>
      </c>
      <c r="K180" s="28" t="s">
        <v>20</v>
      </c>
      <c r="L180" s="8" t="s">
        <v>21</v>
      </c>
      <c r="M180" s="28"/>
    </row>
    <row r="181" spans="1:13">
      <c r="A181" s="2">
        <v>180</v>
      </c>
      <c r="B181" s="22">
        <v>162</v>
      </c>
      <c r="C181" s="23" t="s">
        <v>748</v>
      </c>
      <c r="D181" s="23" t="s">
        <v>749</v>
      </c>
      <c r="E181" s="24" t="s">
        <v>25</v>
      </c>
      <c r="F181" s="24" t="s">
        <v>16</v>
      </c>
      <c r="G181" s="25">
        <v>2</v>
      </c>
      <c r="H181" s="23" t="s">
        <v>17</v>
      </c>
      <c r="I181" s="26" t="s">
        <v>750</v>
      </c>
      <c r="J181" s="27" t="s">
        <v>751</v>
      </c>
      <c r="K181" s="28" t="s">
        <v>20</v>
      </c>
      <c r="L181" s="8" t="s">
        <v>21</v>
      </c>
      <c r="M181" s="28"/>
    </row>
    <row r="182" spans="1:13">
      <c r="A182" s="2">
        <v>181</v>
      </c>
      <c r="B182" s="22">
        <v>163</v>
      </c>
      <c r="C182" s="23" t="s">
        <v>752</v>
      </c>
      <c r="D182" s="23" t="s">
        <v>753</v>
      </c>
      <c r="E182" s="24" t="s">
        <v>25</v>
      </c>
      <c r="F182" s="24" t="s">
        <v>16</v>
      </c>
      <c r="G182" s="25">
        <v>2</v>
      </c>
      <c r="H182" s="23" t="s">
        <v>17</v>
      </c>
      <c r="I182" s="26" t="s">
        <v>754</v>
      </c>
      <c r="J182" s="27" t="s">
        <v>755</v>
      </c>
      <c r="K182" s="28" t="s">
        <v>20</v>
      </c>
      <c r="L182" s="8" t="s">
        <v>21</v>
      </c>
      <c r="M182" s="28"/>
    </row>
    <row r="183" spans="1:13">
      <c r="A183" s="2">
        <v>182</v>
      </c>
      <c r="B183" s="22">
        <v>164</v>
      </c>
      <c r="C183" s="23" t="s">
        <v>756</v>
      </c>
      <c r="D183" s="23" t="s">
        <v>757</v>
      </c>
      <c r="E183" s="24" t="s">
        <v>590</v>
      </c>
      <c r="F183" s="24" t="s">
        <v>16</v>
      </c>
      <c r="G183" s="25">
        <v>2</v>
      </c>
      <c r="H183" s="23" t="s">
        <v>17</v>
      </c>
      <c r="I183" s="26" t="s">
        <v>758</v>
      </c>
      <c r="J183" s="27" t="s">
        <v>759</v>
      </c>
      <c r="K183" s="28" t="s">
        <v>20</v>
      </c>
      <c r="L183" s="8" t="s">
        <v>21</v>
      </c>
      <c r="M183" s="28"/>
    </row>
    <row r="184" spans="1:13">
      <c r="A184" s="2">
        <v>183</v>
      </c>
      <c r="B184" s="22">
        <v>165</v>
      </c>
      <c r="C184" s="23" t="s">
        <v>760</v>
      </c>
      <c r="D184" s="23" t="s">
        <v>761</v>
      </c>
      <c r="E184" s="24" t="s">
        <v>585</v>
      </c>
      <c r="F184" s="24" t="s">
        <v>16</v>
      </c>
      <c r="G184" s="25">
        <v>2</v>
      </c>
      <c r="H184" s="23" t="s">
        <v>17</v>
      </c>
      <c r="I184" s="26" t="s">
        <v>762</v>
      </c>
      <c r="J184" s="27" t="s">
        <v>763</v>
      </c>
      <c r="K184" s="28" t="s">
        <v>20</v>
      </c>
      <c r="L184" s="8" t="s">
        <v>21</v>
      </c>
      <c r="M184" s="28"/>
    </row>
    <row r="185" spans="1:13">
      <c r="A185" s="2">
        <v>184</v>
      </c>
      <c r="B185" s="22">
        <v>166</v>
      </c>
      <c r="C185" s="23" t="s">
        <v>764</v>
      </c>
      <c r="D185" s="23" t="s">
        <v>765</v>
      </c>
      <c r="E185" s="24" t="s">
        <v>25</v>
      </c>
      <c r="F185" s="24" t="s">
        <v>16</v>
      </c>
      <c r="G185" s="25">
        <v>2</v>
      </c>
      <c r="H185" s="23" t="s">
        <v>17</v>
      </c>
      <c r="I185" s="26" t="s">
        <v>766</v>
      </c>
      <c r="J185" s="27" t="s">
        <v>767</v>
      </c>
      <c r="K185" s="28" t="s">
        <v>20</v>
      </c>
      <c r="L185" s="8" t="s">
        <v>21</v>
      </c>
      <c r="M185" s="28"/>
    </row>
    <row r="186" spans="1:13">
      <c r="A186" s="2">
        <v>185</v>
      </c>
      <c r="B186" s="22">
        <v>167</v>
      </c>
      <c r="C186" s="23" t="s">
        <v>768</v>
      </c>
      <c r="D186" s="23" t="s">
        <v>769</v>
      </c>
      <c r="E186" s="24" t="s">
        <v>585</v>
      </c>
      <c r="F186" s="24" t="s">
        <v>16</v>
      </c>
      <c r="G186" s="25">
        <v>2</v>
      </c>
      <c r="H186" s="23" t="s">
        <v>17</v>
      </c>
      <c r="I186" s="26" t="s">
        <v>770</v>
      </c>
      <c r="J186" s="27" t="s">
        <v>771</v>
      </c>
      <c r="K186" s="28" t="s">
        <v>20</v>
      </c>
      <c r="L186" s="8" t="s">
        <v>21</v>
      </c>
      <c r="M186" s="28"/>
    </row>
    <row r="187" spans="1:13">
      <c r="A187" s="2">
        <v>186</v>
      </c>
      <c r="B187" s="22">
        <v>168</v>
      </c>
      <c r="C187" s="23" t="s">
        <v>772</v>
      </c>
      <c r="D187" s="23" t="s">
        <v>773</v>
      </c>
      <c r="E187" s="24" t="s">
        <v>15</v>
      </c>
      <c r="F187" s="24" t="s">
        <v>16</v>
      </c>
      <c r="G187" s="25">
        <v>2</v>
      </c>
      <c r="H187" s="23" t="s">
        <v>17</v>
      </c>
      <c r="I187" s="26" t="s">
        <v>774</v>
      </c>
      <c r="J187" s="27" t="s">
        <v>775</v>
      </c>
      <c r="K187" s="28" t="s">
        <v>20</v>
      </c>
      <c r="L187" s="8" t="s">
        <v>21</v>
      </c>
      <c r="M187" s="28"/>
    </row>
    <row r="188" spans="1:13">
      <c r="A188" s="2">
        <v>187</v>
      </c>
      <c r="B188" s="22">
        <v>169</v>
      </c>
      <c r="C188" s="23" t="s">
        <v>776</v>
      </c>
      <c r="D188" s="23" t="s">
        <v>777</v>
      </c>
      <c r="E188" s="24" t="s">
        <v>585</v>
      </c>
      <c r="F188" s="24" t="s">
        <v>16</v>
      </c>
      <c r="G188" s="25">
        <v>2</v>
      </c>
      <c r="H188" s="23" t="s">
        <v>17</v>
      </c>
      <c r="I188" s="26" t="s">
        <v>778</v>
      </c>
      <c r="J188" s="27" t="s">
        <v>779</v>
      </c>
      <c r="K188" s="28" t="s">
        <v>20</v>
      </c>
      <c r="L188" s="8" t="s">
        <v>21</v>
      </c>
      <c r="M188" s="28"/>
    </row>
    <row r="189" spans="1:13">
      <c r="A189" s="2">
        <v>188</v>
      </c>
      <c r="B189" s="22">
        <v>170</v>
      </c>
      <c r="C189" s="23" t="s">
        <v>780</v>
      </c>
      <c r="D189" s="23" t="s">
        <v>781</v>
      </c>
      <c r="E189" s="24" t="s">
        <v>590</v>
      </c>
      <c r="F189" s="24" t="s">
        <v>16</v>
      </c>
      <c r="G189" s="25">
        <v>2</v>
      </c>
      <c r="H189" s="23" t="s">
        <v>17</v>
      </c>
      <c r="I189" s="26" t="s">
        <v>782</v>
      </c>
      <c r="J189" s="27" t="s">
        <v>783</v>
      </c>
      <c r="K189" s="28" t="s">
        <v>20</v>
      </c>
      <c r="L189" s="8" t="s">
        <v>21</v>
      </c>
      <c r="M189" s="28"/>
    </row>
    <row r="190" spans="1:13">
      <c r="A190" s="2">
        <v>189</v>
      </c>
      <c r="B190" s="22">
        <v>171</v>
      </c>
      <c r="C190" s="23" t="s">
        <v>784</v>
      </c>
      <c r="D190" s="23" t="s">
        <v>785</v>
      </c>
      <c r="E190" s="24" t="s">
        <v>25</v>
      </c>
      <c r="F190" s="24" t="s">
        <v>16</v>
      </c>
      <c r="G190" s="25">
        <v>2</v>
      </c>
      <c r="H190" s="23" t="s">
        <v>17</v>
      </c>
      <c r="I190" s="26" t="s">
        <v>786</v>
      </c>
      <c r="J190" s="27" t="s">
        <v>787</v>
      </c>
      <c r="K190" s="28" t="s">
        <v>20</v>
      </c>
      <c r="L190" s="8" t="s">
        <v>21</v>
      </c>
      <c r="M190" s="28"/>
    </row>
    <row r="191" spans="1:13">
      <c r="A191" s="2">
        <v>190</v>
      </c>
      <c r="B191" s="22">
        <v>172</v>
      </c>
      <c r="C191" s="23" t="s">
        <v>788</v>
      </c>
      <c r="D191" s="23" t="s">
        <v>789</v>
      </c>
      <c r="E191" s="24" t="s">
        <v>25</v>
      </c>
      <c r="F191" s="24" t="s">
        <v>16</v>
      </c>
      <c r="G191" s="25">
        <v>2</v>
      </c>
      <c r="H191" s="23" t="s">
        <v>17</v>
      </c>
      <c r="I191" s="26" t="s">
        <v>790</v>
      </c>
      <c r="J191" s="27" t="s">
        <v>791</v>
      </c>
      <c r="K191" s="28" t="s">
        <v>20</v>
      </c>
      <c r="L191" s="8" t="s">
        <v>21</v>
      </c>
      <c r="M191" s="28"/>
    </row>
    <row r="192" spans="1:13">
      <c r="A192" s="2">
        <v>191</v>
      </c>
      <c r="B192" s="22">
        <v>173</v>
      </c>
      <c r="C192" s="23" t="s">
        <v>792</v>
      </c>
      <c r="D192" s="23" t="s">
        <v>793</v>
      </c>
      <c r="E192" s="24" t="s">
        <v>96</v>
      </c>
      <c r="F192" s="24" t="s">
        <v>16</v>
      </c>
      <c r="G192" s="25">
        <v>2</v>
      </c>
      <c r="H192" s="23" t="s">
        <v>17</v>
      </c>
      <c r="I192" s="26" t="s">
        <v>794</v>
      </c>
      <c r="J192" s="27" t="s">
        <v>795</v>
      </c>
      <c r="K192" s="28" t="s">
        <v>20</v>
      </c>
      <c r="L192" s="8" t="s">
        <v>21</v>
      </c>
      <c r="M192" s="28"/>
    </row>
    <row r="193" spans="1:13">
      <c r="A193" s="2">
        <v>192</v>
      </c>
      <c r="B193" s="22">
        <v>174</v>
      </c>
      <c r="C193" s="23" t="s">
        <v>796</v>
      </c>
      <c r="D193" s="23" t="s">
        <v>797</v>
      </c>
      <c r="E193" s="24" t="s">
        <v>704</v>
      </c>
      <c r="F193" s="24" t="s">
        <v>16</v>
      </c>
      <c r="G193" s="25">
        <v>2</v>
      </c>
      <c r="H193" s="23" t="s">
        <v>17</v>
      </c>
      <c r="I193" s="26" t="s">
        <v>798</v>
      </c>
      <c r="J193" s="27" t="s">
        <v>799</v>
      </c>
      <c r="K193" s="28" t="s">
        <v>20</v>
      </c>
      <c r="L193" s="8" t="s">
        <v>21</v>
      </c>
      <c r="M193" s="28"/>
    </row>
    <row r="194" spans="1:13">
      <c r="A194" s="2">
        <v>193</v>
      </c>
      <c r="B194" s="22">
        <v>175</v>
      </c>
      <c r="C194" s="23" t="s">
        <v>800</v>
      </c>
      <c r="D194" s="23" t="s">
        <v>699</v>
      </c>
      <c r="E194" s="24" t="s">
        <v>25</v>
      </c>
      <c r="F194" s="24" t="s">
        <v>16</v>
      </c>
      <c r="G194" s="25">
        <v>2</v>
      </c>
      <c r="H194" s="23" t="s">
        <v>17</v>
      </c>
      <c r="I194" s="26" t="s">
        <v>801</v>
      </c>
      <c r="J194" s="27" t="s">
        <v>802</v>
      </c>
      <c r="K194" s="28" t="s">
        <v>20</v>
      </c>
      <c r="L194" s="8" t="s">
        <v>21</v>
      </c>
      <c r="M194" s="28"/>
    </row>
    <row r="195" spans="1:13">
      <c r="A195" s="2">
        <v>194</v>
      </c>
      <c r="B195" s="22">
        <v>176</v>
      </c>
      <c r="C195" s="23" t="s">
        <v>803</v>
      </c>
      <c r="D195" s="23" t="s">
        <v>699</v>
      </c>
      <c r="E195" s="24" t="s">
        <v>25</v>
      </c>
      <c r="F195" s="24" t="s">
        <v>16</v>
      </c>
      <c r="G195" s="25">
        <v>2</v>
      </c>
      <c r="H195" s="23" t="s">
        <v>17</v>
      </c>
      <c r="I195" s="26" t="s">
        <v>804</v>
      </c>
      <c r="J195" s="27" t="s">
        <v>805</v>
      </c>
      <c r="K195" s="28" t="s">
        <v>20</v>
      </c>
      <c r="L195" s="8" t="s">
        <v>21</v>
      </c>
      <c r="M195" s="28"/>
    </row>
    <row r="196" spans="1:13">
      <c r="A196" s="2">
        <v>195</v>
      </c>
      <c r="B196" s="22">
        <v>177</v>
      </c>
      <c r="C196" s="23" t="s">
        <v>806</v>
      </c>
      <c r="D196" s="23" t="s">
        <v>807</v>
      </c>
      <c r="E196" s="24" t="s">
        <v>15</v>
      </c>
      <c r="F196" s="24" t="s">
        <v>16</v>
      </c>
      <c r="G196" s="25">
        <v>2</v>
      </c>
      <c r="H196" s="23" t="s">
        <v>17</v>
      </c>
      <c r="I196" s="26" t="s">
        <v>808</v>
      </c>
      <c r="J196" s="27" t="s">
        <v>809</v>
      </c>
      <c r="K196" s="28" t="s">
        <v>20</v>
      </c>
      <c r="L196" s="8" t="s">
        <v>21</v>
      </c>
      <c r="M196" s="28"/>
    </row>
    <row r="197" spans="1:13">
      <c r="A197" s="2">
        <v>196</v>
      </c>
      <c r="B197" s="22">
        <v>178</v>
      </c>
      <c r="C197" s="23" t="s">
        <v>810</v>
      </c>
      <c r="D197" s="23" t="s">
        <v>811</v>
      </c>
      <c r="E197" s="24" t="s">
        <v>812</v>
      </c>
      <c r="F197" s="24" t="s">
        <v>16</v>
      </c>
      <c r="G197" s="25">
        <v>2</v>
      </c>
      <c r="H197" s="23" t="s">
        <v>17</v>
      </c>
      <c r="I197" s="26" t="s">
        <v>813</v>
      </c>
      <c r="J197" s="27" t="s">
        <v>814</v>
      </c>
      <c r="K197" s="28" t="s">
        <v>20</v>
      </c>
      <c r="L197" s="8" t="s">
        <v>21</v>
      </c>
      <c r="M197" s="28"/>
    </row>
    <row r="198" spans="1:13">
      <c r="A198" s="2">
        <v>197</v>
      </c>
      <c r="B198" s="22">
        <v>179</v>
      </c>
      <c r="C198" s="23" t="s">
        <v>815</v>
      </c>
      <c r="D198" s="23" t="s">
        <v>816</v>
      </c>
      <c r="E198" s="24" t="s">
        <v>15</v>
      </c>
      <c r="F198" s="24" t="s">
        <v>16</v>
      </c>
      <c r="G198" s="25">
        <v>2</v>
      </c>
      <c r="H198" s="23" t="s">
        <v>17</v>
      </c>
      <c r="I198" s="26" t="s">
        <v>817</v>
      </c>
      <c r="J198" s="27" t="s">
        <v>818</v>
      </c>
      <c r="K198" s="28" t="s">
        <v>20</v>
      </c>
      <c r="L198" s="8" t="s">
        <v>21</v>
      </c>
      <c r="M198" s="28"/>
    </row>
    <row r="199" spans="1:13">
      <c r="A199" s="2">
        <v>198</v>
      </c>
      <c r="B199" s="22">
        <v>180</v>
      </c>
      <c r="C199" s="23" t="s">
        <v>819</v>
      </c>
      <c r="D199" s="23" t="s">
        <v>820</v>
      </c>
      <c r="E199" s="24" t="s">
        <v>590</v>
      </c>
      <c r="F199" s="24" t="s">
        <v>16</v>
      </c>
      <c r="G199" s="25">
        <v>2</v>
      </c>
      <c r="H199" s="23" t="s">
        <v>17</v>
      </c>
      <c r="I199" s="26" t="s">
        <v>821</v>
      </c>
      <c r="J199" s="27" t="s">
        <v>822</v>
      </c>
      <c r="K199" s="28" t="s">
        <v>20</v>
      </c>
      <c r="L199" s="8" t="s">
        <v>21</v>
      </c>
      <c r="M199" s="28"/>
    </row>
    <row r="200" spans="1:13">
      <c r="A200" s="2">
        <v>199</v>
      </c>
      <c r="B200" s="22">
        <v>181</v>
      </c>
      <c r="C200" s="23" t="s">
        <v>823</v>
      </c>
      <c r="D200" s="23" t="s">
        <v>824</v>
      </c>
      <c r="E200" s="24" t="s">
        <v>96</v>
      </c>
      <c r="F200" s="24" t="s">
        <v>16</v>
      </c>
      <c r="G200" s="25">
        <v>2</v>
      </c>
      <c r="H200" s="23" t="s">
        <v>17</v>
      </c>
      <c r="I200" s="26" t="s">
        <v>825</v>
      </c>
      <c r="J200" s="27" t="s">
        <v>826</v>
      </c>
      <c r="K200" s="28" t="s">
        <v>20</v>
      </c>
      <c r="L200" s="8" t="s">
        <v>21</v>
      </c>
      <c r="M200" s="28" t="s">
        <v>827</v>
      </c>
    </row>
    <row r="201" spans="1:13">
      <c r="A201" s="2">
        <v>200</v>
      </c>
      <c r="B201" s="22">
        <v>182</v>
      </c>
      <c r="C201" s="23" t="s">
        <v>828</v>
      </c>
      <c r="D201" s="23" t="s">
        <v>829</v>
      </c>
      <c r="E201" s="24" t="s">
        <v>25</v>
      </c>
      <c r="F201" s="24" t="s">
        <v>16</v>
      </c>
      <c r="G201" s="25">
        <v>2</v>
      </c>
      <c r="H201" s="23" t="s">
        <v>17</v>
      </c>
      <c r="I201" s="26" t="s">
        <v>830</v>
      </c>
      <c r="J201" s="27" t="s">
        <v>831</v>
      </c>
      <c r="K201" s="28" t="s">
        <v>20</v>
      </c>
      <c r="L201" s="8" t="s">
        <v>21</v>
      </c>
      <c r="M201" s="28" t="s">
        <v>832</v>
      </c>
    </row>
    <row r="202" spans="1:13">
      <c r="A202" s="2">
        <v>201</v>
      </c>
      <c r="B202" s="22">
        <v>183</v>
      </c>
      <c r="C202" s="23" t="s">
        <v>833</v>
      </c>
      <c r="D202" s="23" t="s">
        <v>834</v>
      </c>
      <c r="E202" s="24" t="s">
        <v>15</v>
      </c>
      <c r="F202" s="24" t="s">
        <v>16</v>
      </c>
      <c r="G202" s="25">
        <v>2</v>
      </c>
      <c r="H202" s="23" t="s">
        <v>17</v>
      </c>
      <c r="I202" s="26" t="s">
        <v>835</v>
      </c>
      <c r="J202" s="27" t="s">
        <v>836</v>
      </c>
      <c r="K202" s="28" t="s">
        <v>20</v>
      </c>
      <c r="L202" s="8" t="s">
        <v>21</v>
      </c>
      <c r="M202" s="28"/>
    </row>
    <row r="203" spans="1:13">
      <c r="A203" s="2">
        <v>202</v>
      </c>
      <c r="B203" s="22">
        <v>184</v>
      </c>
      <c r="C203" s="23" t="s">
        <v>837</v>
      </c>
      <c r="D203" s="23" t="s">
        <v>838</v>
      </c>
      <c r="E203" s="24" t="s">
        <v>590</v>
      </c>
      <c r="F203" s="24" t="s">
        <v>16</v>
      </c>
      <c r="G203" s="25">
        <v>2</v>
      </c>
      <c r="H203" s="23" t="s">
        <v>17</v>
      </c>
      <c r="I203" s="26" t="s">
        <v>839</v>
      </c>
      <c r="J203" s="27" t="s">
        <v>840</v>
      </c>
      <c r="K203" s="28" t="s">
        <v>20</v>
      </c>
      <c r="L203" s="8" t="s">
        <v>21</v>
      </c>
      <c r="M203" s="28"/>
    </row>
    <row r="204" spans="1:13">
      <c r="A204" s="2">
        <v>203</v>
      </c>
      <c r="B204" s="22">
        <v>185</v>
      </c>
      <c r="C204" s="23" t="s">
        <v>841</v>
      </c>
      <c r="D204" s="23" t="s">
        <v>842</v>
      </c>
      <c r="E204" s="24" t="s">
        <v>15</v>
      </c>
      <c r="F204" s="24" t="s">
        <v>16</v>
      </c>
      <c r="G204" s="25">
        <v>2</v>
      </c>
      <c r="H204" s="23" t="s">
        <v>17</v>
      </c>
      <c r="I204" s="26" t="s">
        <v>843</v>
      </c>
      <c r="J204" s="27" t="s">
        <v>844</v>
      </c>
      <c r="K204" s="28" t="s">
        <v>20</v>
      </c>
      <c r="L204" s="8" t="s">
        <v>21</v>
      </c>
      <c r="M204" s="28" t="s">
        <v>832</v>
      </c>
    </row>
    <row r="205" spans="1:13">
      <c r="A205" s="2">
        <v>204</v>
      </c>
      <c r="B205" s="22">
        <v>186</v>
      </c>
      <c r="C205" s="23" t="s">
        <v>845</v>
      </c>
      <c r="D205" s="23" t="s">
        <v>846</v>
      </c>
      <c r="E205" s="24" t="s">
        <v>15</v>
      </c>
      <c r="F205" s="24" t="s">
        <v>16</v>
      </c>
      <c r="G205" s="25">
        <v>2</v>
      </c>
      <c r="H205" s="23" t="s">
        <v>17</v>
      </c>
      <c r="I205" s="26" t="s">
        <v>847</v>
      </c>
      <c r="J205" s="27" t="s">
        <v>848</v>
      </c>
      <c r="K205" s="28" t="s">
        <v>20</v>
      </c>
      <c r="L205" s="8" t="s">
        <v>21</v>
      </c>
      <c r="M205" s="28"/>
    </row>
    <row r="206" spans="1:13">
      <c r="A206" s="2">
        <v>205</v>
      </c>
      <c r="B206" s="22">
        <v>187</v>
      </c>
      <c r="C206" s="23" t="s">
        <v>849</v>
      </c>
      <c r="D206" s="23" t="s">
        <v>850</v>
      </c>
      <c r="E206" s="24" t="s">
        <v>851</v>
      </c>
      <c r="F206" s="24" t="s">
        <v>16</v>
      </c>
      <c r="G206" s="25">
        <v>2</v>
      </c>
      <c r="H206" s="23" t="s">
        <v>17</v>
      </c>
      <c r="I206" s="26" t="s">
        <v>852</v>
      </c>
      <c r="J206" s="27" t="s">
        <v>853</v>
      </c>
      <c r="K206" s="28" t="s">
        <v>20</v>
      </c>
      <c r="L206" s="8" t="s">
        <v>21</v>
      </c>
      <c r="M206" s="28"/>
    </row>
    <row r="207" spans="1:13">
      <c r="A207" s="2">
        <v>206</v>
      </c>
      <c r="B207" s="22">
        <v>188</v>
      </c>
      <c r="C207" s="23" t="s">
        <v>854</v>
      </c>
      <c r="D207" s="23" t="s">
        <v>855</v>
      </c>
      <c r="E207" s="24" t="s">
        <v>15</v>
      </c>
      <c r="F207" s="24" t="s">
        <v>16</v>
      </c>
      <c r="G207" s="25">
        <v>2</v>
      </c>
      <c r="H207" s="23" t="s">
        <v>17</v>
      </c>
      <c r="I207" s="26" t="s">
        <v>856</v>
      </c>
      <c r="J207" s="27" t="s">
        <v>857</v>
      </c>
      <c r="K207" s="28" t="s">
        <v>20</v>
      </c>
      <c r="L207" s="8" t="s">
        <v>21</v>
      </c>
      <c r="M207" s="28"/>
    </row>
    <row r="208" spans="1:13">
      <c r="A208" s="2">
        <v>207</v>
      </c>
      <c r="B208" s="22">
        <v>189</v>
      </c>
      <c r="C208" s="23" t="s">
        <v>858</v>
      </c>
      <c r="D208" s="23" t="s">
        <v>859</v>
      </c>
      <c r="E208" s="24" t="s">
        <v>25</v>
      </c>
      <c r="F208" s="24" t="s">
        <v>16</v>
      </c>
      <c r="G208" s="25">
        <v>2</v>
      </c>
      <c r="H208" s="23" t="s">
        <v>17</v>
      </c>
      <c r="I208" s="26" t="s">
        <v>860</v>
      </c>
      <c r="J208" s="27" t="s">
        <v>861</v>
      </c>
      <c r="K208" s="28" t="s">
        <v>20</v>
      </c>
      <c r="L208" s="8" t="s">
        <v>21</v>
      </c>
      <c r="M208" s="28"/>
    </row>
    <row r="209" spans="1:13">
      <c r="A209" s="2">
        <v>208</v>
      </c>
      <c r="B209" s="22">
        <v>190</v>
      </c>
      <c r="C209" s="23" t="s">
        <v>862</v>
      </c>
      <c r="D209" s="23" t="s">
        <v>863</v>
      </c>
      <c r="E209" s="24" t="s">
        <v>15</v>
      </c>
      <c r="F209" s="24" t="s">
        <v>16</v>
      </c>
      <c r="G209" s="25">
        <v>2</v>
      </c>
      <c r="H209" s="23" t="s">
        <v>17</v>
      </c>
      <c r="I209" s="26" t="s">
        <v>864</v>
      </c>
      <c r="J209" s="27" t="s">
        <v>865</v>
      </c>
      <c r="K209" s="28" t="s">
        <v>20</v>
      </c>
      <c r="L209" s="8" t="s">
        <v>21</v>
      </c>
      <c r="M209" s="28"/>
    </row>
    <row r="210" spans="1:13">
      <c r="A210" s="2">
        <v>209</v>
      </c>
      <c r="B210" s="22">
        <v>191</v>
      </c>
      <c r="C210" s="23" t="s">
        <v>866</v>
      </c>
      <c r="D210" s="23" t="s">
        <v>867</v>
      </c>
      <c r="E210" s="24" t="s">
        <v>585</v>
      </c>
      <c r="F210" s="24" t="s">
        <v>16</v>
      </c>
      <c r="G210" s="25">
        <v>2</v>
      </c>
      <c r="H210" s="23" t="s">
        <v>17</v>
      </c>
      <c r="I210" s="26" t="s">
        <v>868</v>
      </c>
      <c r="J210" s="27" t="s">
        <v>869</v>
      </c>
      <c r="K210" s="28" t="s">
        <v>20</v>
      </c>
      <c r="L210" s="8" t="s">
        <v>21</v>
      </c>
      <c r="M210" s="28"/>
    </row>
    <row r="211" spans="1:13">
      <c r="A211" s="2">
        <v>210</v>
      </c>
      <c r="B211" s="22">
        <v>192</v>
      </c>
      <c r="C211" s="23" t="s">
        <v>629</v>
      </c>
      <c r="D211" s="23" t="s">
        <v>870</v>
      </c>
      <c r="E211" s="24" t="s">
        <v>15</v>
      </c>
      <c r="F211" s="24" t="s">
        <v>16</v>
      </c>
      <c r="G211" s="25">
        <v>2</v>
      </c>
      <c r="H211" s="23" t="s">
        <v>17</v>
      </c>
      <c r="I211" s="26" t="s">
        <v>871</v>
      </c>
      <c r="J211" s="27" t="s">
        <v>872</v>
      </c>
      <c r="K211" s="28" t="s">
        <v>20</v>
      </c>
      <c r="L211" s="8" t="s">
        <v>21</v>
      </c>
      <c r="M211" s="28"/>
    </row>
    <row r="212" spans="1:13">
      <c r="A212" s="2">
        <v>211</v>
      </c>
      <c r="B212" s="22">
        <v>193</v>
      </c>
      <c r="C212" s="23" t="s">
        <v>873</v>
      </c>
      <c r="D212" s="23" t="s">
        <v>874</v>
      </c>
      <c r="E212" s="24" t="s">
        <v>96</v>
      </c>
      <c r="F212" s="24" t="s">
        <v>16</v>
      </c>
      <c r="G212" s="25">
        <v>2</v>
      </c>
      <c r="H212" s="23" t="s">
        <v>17</v>
      </c>
      <c r="I212" s="26" t="s">
        <v>875</v>
      </c>
      <c r="J212" s="27" t="s">
        <v>876</v>
      </c>
      <c r="K212" s="28" t="s">
        <v>20</v>
      </c>
      <c r="L212" s="8" t="s">
        <v>21</v>
      </c>
      <c r="M212" s="28"/>
    </row>
    <row r="213" spans="1:13">
      <c r="A213" s="2">
        <v>212</v>
      </c>
      <c r="B213" s="22">
        <v>194</v>
      </c>
      <c r="C213" s="23" t="s">
        <v>877</v>
      </c>
      <c r="D213" s="23" t="s">
        <v>878</v>
      </c>
      <c r="E213" s="24" t="s">
        <v>585</v>
      </c>
      <c r="F213" s="24" t="s">
        <v>16</v>
      </c>
      <c r="G213" s="25">
        <v>2</v>
      </c>
      <c r="H213" s="23" t="s">
        <v>17</v>
      </c>
      <c r="I213" s="26" t="s">
        <v>879</v>
      </c>
      <c r="J213" s="27" t="s">
        <v>880</v>
      </c>
      <c r="K213" s="28" t="s">
        <v>20</v>
      </c>
      <c r="L213" s="8" t="s">
        <v>21</v>
      </c>
      <c r="M213" s="28"/>
    </row>
    <row r="214" spans="1:13">
      <c r="A214" s="2">
        <v>213</v>
      </c>
      <c r="B214" s="22">
        <v>195</v>
      </c>
      <c r="C214" s="23" t="s">
        <v>881</v>
      </c>
      <c r="D214" s="23" t="s">
        <v>882</v>
      </c>
      <c r="E214" s="24" t="s">
        <v>96</v>
      </c>
      <c r="F214" s="24" t="s">
        <v>16</v>
      </c>
      <c r="G214" s="25">
        <v>2</v>
      </c>
      <c r="H214" s="23" t="s">
        <v>17</v>
      </c>
      <c r="I214" s="26" t="s">
        <v>883</v>
      </c>
      <c r="J214" s="27" t="s">
        <v>884</v>
      </c>
      <c r="K214" s="28" t="s">
        <v>20</v>
      </c>
      <c r="L214" s="8" t="s">
        <v>21</v>
      </c>
      <c r="M214" s="28" t="s">
        <v>642</v>
      </c>
    </row>
    <row r="215" spans="1:13">
      <c r="A215" s="2">
        <v>214</v>
      </c>
      <c r="B215" s="22">
        <v>196</v>
      </c>
      <c r="C215" s="23" t="s">
        <v>885</v>
      </c>
      <c r="D215" s="23" t="s">
        <v>886</v>
      </c>
      <c r="E215" s="24" t="s">
        <v>96</v>
      </c>
      <c r="F215" s="24" t="s">
        <v>16</v>
      </c>
      <c r="G215" s="25">
        <v>2</v>
      </c>
      <c r="H215" s="23" t="s">
        <v>17</v>
      </c>
      <c r="I215" s="26" t="s">
        <v>887</v>
      </c>
      <c r="J215" s="27" t="s">
        <v>888</v>
      </c>
      <c r="K215" s="28" t="s">
        <v>20</v>
      </c>
      <c r="L215" s="8" t="s">
        <v>21</v>
      </c>
      <c r="M215" s="28"/>
    </row>
    <row r="216" spans="1:13">
      <c r="A216" s="2">
        <v>215</v>
      </c>
      <c r="B216" s="22">
        <v>197</v>
      </c>
      <c r="C216" s="23" t="s">
        <v>889</v>
      </c>
      <c r="D216" s="23" t="s">
        <v>890</v>
      </c>
      <c r="E216" s="24" t="s">
        <v>15</v>
      </c>
      <c r="F216" s="24" t="s">
        <v>16</v>
      </c>
      <c r="G216" s="25">
        <v>2</v>
      </c>
      <c r="H216" s="23" t="s">
        <v>17</v>
      </c>
      <c r="I216" s="26" t="s">
        <v>891</v>
      </c>
      <c r="J216" s="27" t="s">
        <v>892</v>
      </c>
      <c r="K216" s="28" t="s">
        <v>20</v>
      </c>
      <c r="L216" s="8" t="s">
        <v>21</v>
      </c>
      <c r="M216" s="28"/>
    </row>
    <row r="217" spans="1:13">
      <c r="A217" s="2">
        <v>216</v>
      </c>
      <c r="B217" s="22">
        <v>198</v>
      </c>
      <c r="C217" s="23" t="s">
        <v>200</v>
      </c>
      <c r="D217" s="23" t="s">
        <v>893</v>
      </c>
      <c r="E217" s="24" t="s">
        <v>15</v>
      </c>
      <c r="F217" s="24" t="s">
        <v>16</v>
      </c>
      <c r="G217" s="25">
        <v>2</v>
      </c>
      <c r="H217" s="23" t="s">
        <v>17</v>
      </c>
      <c r="I217" s="26" t="s">
        <v>894</v>
      </c>
      <c r="J217" s="27" t="s">
        <v>895</v>
      </c>
      <c r="K217" s="28" t="s">
        <v>20</v>
      </c>
      <c r="L217" s="8" t="s">
        <v>21</v>
      </c>
      <c r="M217" s="28"/>
    </row>
    <row r="218" spans="1:13">
      <c r="A218" s="2">
        <v>217</v>
      </c>
      <c r="B218" s="22">
        <v>199</v>
      </c>
      <c r="C218" s="23" t="s">
        <v>896</v>
      </c>
      <c r="D218" s="23" t="s">
        <v>897</v>
      </c>
      <c r="E218" s="24" t="s">
        <v>96</v>
      </c>
      <c r="F218" s="24" t="s">
        <v>16</v>
      </c>
      <c r="G218" s="25">
        <v>2</v>
      </c>
      <c r="H218" s="23" t="s">
        <v>142</v>
      </c>
      <c r="I218" s="26" t="s">
        <v>898</v>
      </c>
      <c r="J218" s="27" t="s">
        <v>899</v>
      </c>
      <c r="K218" s="28" t="s">
        <v>20</v>
      </c>
      <c r="L218" s="8" t="s">
        <v>21</v>
      </c>
      <c r="M218" s="28"/>
    </row>
    <row r="219" spans="1:13">
      <c r="A219" s="2">
        <v>218</v>
      </c>
      <c r="B219" s="22">
        <v>200</v>
      </c>
      <c r="C219" s="23" t="s">
        <v>900</v>
      </c>
      <c r="D219" s="23" t="s">
        <v>901</v>
      </c>
      <c r="E219" s="24" t="s">
        <v>15</v>
      </c>
      <c r="F219" s="24" t="s">
        <v>16</v>
      </c>
      <c r="G219" s="25">
        <v>2</v>
      </c>
      <c r="H219" s="23" t="s">
        <v>17</v>
      </c>
      <c r="I219" s="26" t="s">
        <v>902</v>
      </c>
      <c r="J219" s="27" t="s">
        <v>903</v>
      </c>
      <c r="K219" s="28" t="s">
        <v>20</v>
      </c>
      <c r="L219" s="8" t="s">
        <v>21</v>
      </c>
      <c r="M219" s="28"/>
    </row>
    <row r="220" spans="1:13">
      <c r="A220" s="2">
        <v>219</v>
      </c>
      <c r="B220" s="22">
        <v>201</v>
      </c>
      <c r="C220" s="23" t="s">
        <v>904</v>
      </c>
      <c r="D220" s="23" t="s">
        <v>905</v>
      </c>
      <c r="E220" s="24" t="s">
        <v>25</v>
      </c>
      <c r="F220" s="24" t="s">
        <v>16</v>
      </c>
      <c r="G220" s="25">
        <v>2</v>
      </c>
      <c r="H220" s="23" t="s">
        <v>17</v>
      </c>
      <c r="I220" s="26" t="s">
        <v>906</v>
      </c>
      <c r="J220" s="27" t="s">
        <v>907</v>
      </c>
      <c r="K220" s="28" t="s">
        <v>20</v>
      </c>
      <c r="L220" s="8" t="s">
        <v>21</v>
      </c>
      <c r="M220" s="28"/>
    </row>
    <row r="221" spans="1:13">
      <c r="A221" s="2">
        <v>220</v>
      </c>
      <c r="B221" s="22">
        <v>202</v>
      </c>
      <c r="C221" s="23" t="s">
        <v>908</v>
      </c>
      <c r="D221" s="23" t="s">
        <v>909</v>
      </c>
      <c r="E221" s="24" t="s">
        <v>96</v>
      </c>
      <c r="F221" s="24" t="s">
        <v>16</v>
      </c>
      <c r="G221" s="25">
        <v>2</v>
      </c>
      <c r="H221" s="23" t="s">
        <v>17</v>
      </c>
      <c r="I221" s="26" t="s">
        <v>910</v>
      </c>
      <c r="J221" s="27" t="s">
        <v>911</v>
      </c>
      <c r="K221" s="28" t="s">
        <v>20</v>
      </c>
      <c r="L221" s="8" t="s">
        <v>21</v>
      </c>
      <c r="M221" s="28"/>
    </row>
    <row r="222" spans="1:13">
      <c r="A222" s="2">
        <v>221</v>
      </c>
      <c r="B222" s="22">
        <v>203</v>
      </c>
      <c r="C222" s="23" t="s">
        <v>912</v>
      </c>
      <c r="D222" s="23" t="s">
        <v>913</v>
      </c>
      <c r="E222" s="24" t="s">
        <v>25</v>
      </c>
      <c r="F222" s="24" t="s">
        <v>16</v>
      </c>
      <c r="G222" s="25">
        <v>2</v>
      </c>
      <c r="H222" s="23" t="s">
        <v>17</v>
      </c>
      <c r="I222" s="26" t="s">
        <v>914</v>
      </c>
      <c r="J222" s="27" t="s">
        <v>915</v>
      </c>
      <c r="K222" s="28" t="s">
        <v>20</v>
      </c>
      <c r="L222" s="8" t="s">
        <v>21</v>
      </c>
      <c r="M222" s="28"/>
    </row>
    <row r="223" spans="1:13">
      <c r="A223" s="2">
        <v>222</v>
      </c>
      <c r="B223" s="22">
        <v>204</v>
      </c>
      <c r="C223" s="23" t="s">
        <v>916</v>
      </c>
      <c r="D223" s="23" t="s">
        <v>917</v>
      </c>
      <c r="E223" s="24" t="s">
        <v>25</v>
      </c>
      <c r="F223" s="24" t="s">
        <v>16</v>
      </c>
      <c r="G223" s="25">
        <v>2</v>
      </c>
      <c r="H223" s="23" t="s">
        <v>17</v>
      </c>
      <c r="I223" s="26" t="s">
        <v>918</v>
      </c>
      <c r="J223" s="27" t="s">
        <v>919</v>
      </c>
      <c r="K223" s="28" t="s">
        <v>20</v>
      </c>
      <c r="L223" s="8" t="s">
        <v>21</v>
      </c>
      <c r="M223" s="28"/>
    </row>
    <row r="224" spans="1:13">
      <c r="A224" s="2">
        <v>223</v>
      </c>
      <c r="B224" s="22">
        <v>205</v>
      </c>
      <c r="C224" s="23" t="s">
        <v>920</v>
      </c>
      <c r="D224" s="23" t="s">
        <v>921</v>
      </c>
      <c r="E224" s="24" t="s">
        <v>15</v>
      </c>
      <c r="F224" s="24" t="s">
        <v>16</v>
      </c>
      <c r="G224" s="25">
        <v>2</v>
      </c>
      <c r="H224" s="23" t="s">
        <v>17</v>
      </c>
      <c r="I224" s="26" t="s">
        <v>922</v>
      </c>
      <c r="J224" s="27" t="s">
        <v>923</v>
      </c>
      <c r="K224" s="28" t="s">
        <v>20</v>
      </c>
      <c r="L224" s="8" t="s">
        <v>21</v>
      </c>
      <c r="M224" s="28"/>
    </row>
    <row r="225" spans="1:13">
      <c r="A225" s="2">
        <v>224</v>
      </c>
      <c r="B225" s="22">
        <v>206</v>
      </c>
      <c r="C225" s="23" t="s">
        <v>924</v>
      </c>
      <c r="D225" s="23" t="s">
        <v>925</v>
      </c>
      <c r="E225" s="24" t="s">
        <v>25</v>
      </c>
      <c r="F225" s="24" t="s">
        <v>16</v>
      </c>
      <c r="G225" s="25">
        <v>2</v>
      </c>
      <c r="H225" s="23" t="s">
        <v>17</v>
      </c>
      <c r="I225" s="26" t="s">
        <v>926</v>
      </c>
      <c r="J225" s="27" t="s">
        <v>927</v>
      </c>
      <c r="K225" s="28" t="s">
        <v>20</v>
      </c>
      <c r="L225" s="8" t="s">
        <v>21</v>
      </c>
      <c r="M225" s="28"/>
    </row>
    <row r="226" spans="1:13">
      <c r="A226" s="2">
        <v>225</v>
      </c>
      <c r="B226" s="22">
        <v>207</v>
      </c>
      <c r="C226" s="23" t="s">
        <v>928</v>
      </c>
      <c r="D226" s="23" t="s">
        <v>929</v>
      </c>
      <c r="E226" s="24" t="s">
        <v>96</v>
      </c>
      <c r="F226" s="24" t="s">
        <v>16</v>
      </c>
      <c r="G226" s="25">
        <v>2</v>
      </c>
      <c r="H226" s="23" t="s">
        <v>17</v>
      </c>
      <c r="I226" s="26" t="s">
        <v>930</v>
      </c>
      <c r="J226" s="27" t="s">
        <v>931</v>
      </c>
      <c r="K226" s="28" t="s">
        <v>20</v>
      </c>
      <c r="L226" s="8" t="s">
        <v>21</v>
      </c>
      <c r="M226" s="28"/>
    </row>
    <row r="227" spans="1:13">
      <c r="A227" s="2">
        <v>226</v>
      </c>
      <c r="B227" s="22">
        <v>208</v>
      </c>
      <c r="C227" s="23" t="s">
        <v>932</v>
      </c>
      <c r="D227" s="23" t="s">
        <v>933</v>
      </c>
      <c r="E227" s="24" t="s">
        <v>25</v>
      </c>
      <c r="F227" s="24" t="s">
        <v>16</v>
      </c>
      <c r="G227" s="25">
        <v>2</v>
      </c>
      <c r="H227" s="23" t="s">
        <v>17</v>
      </c>
      <c r="I227" s="26" t="s">
        <v>934</v>
      </c>
      <c r="J227" s="27" t="s">
        <v>935</v>
      </c>
      <c r="K227" s="28" t="s">
        <v>20</v>
      </c>
      <c r="L227" s="8" t="s">
        <v>21</v>
      </c>
      <c r="M227" s="28"/>
    </row>
    <row r="228" spans="1:13">
      <c r="A228" s="2">
        <v>227</v>
      </c>
      <c r="B228" s="22">
        <v>209</v>
      </c>
      <c r="C228" s="23" t="s">
        <v>936</v>
      </c>
      <c r="D228" s="23" t="s">
        <v>937</v>
      </c>
      <c r="E228" s="24" t="s">
        <v>704</v>
      </c>
      <c r="F228" s="24" t="s">
        <v>16</v>
      </c>
      <c r="G228" s="25">
        <v>2</v>
      </c>
      <c r="H228" s="23" t="s">
        <v>17</v>
      </c>
      <c r="I228" s="26" t="s">
        <v>938</v>
      </c>
      <c r="J228" s="27" t="s">
        <v>939</v>
      </c>
      <c r="K228" s="28" t="s">
        <v>20</v>
      </c>
      <c r="L228" s="8" t="s">
        <v>21</v>
      </c>
      <c r="M228" s="28"/>
    </row>
    <row r="229" spans="1:13">
      <c r="A229" s="2">
        <v>228</v>
      </c>
      <c r="B229" s="22">
        <v>210</v>
      </c>
      <c r="C229" s="23" t="s">
        <v>940</v>
      </c>
      <c r="D229" s="23" t="s">
        <v>429</v>
      </c>
      <c r="E229" s="24" t="s">
        <v>15</v>
      </c>
      <c r="F229" s="24" t="s">
        <v>16</v>
      </c>
      <c r="G229" s="25">
        <v>2</v>
      </c>
      <c r="H229" s="23" t="s">
        <v>17</v>
      </c>
      <c r="I229" s="26" t="s">
        <v>941</v>
      </c>
      <c r="J229" s="27" t="s">
        <v>942</v>
      </c>
      <c r="K229" s="28" t="s">
        <v>20</v>
      </c>
      <c r="L229" s="8" t="s">
        <v>21</v>
      </c>
      <c r="M229" s="28" t="s">
        <v>633</v>
      </c>
    </row>
    <row r="230" spans="1:13">
      <c r="A230" s="2">
        <v>229</v>
      </c>
      <c r="B230" s="22">
        <v>211</v>
      </c>
      <c r="C230" s="23" t="s">
        <v>943</v>
      </c>
      <c r="D230" s="23" t="s">
        <v>944</v>
      </c>
      <c r="E230" s="24" t="s">
        <v>15</v>
      </c>
      <c r="F230" s="24" t="s">
        <v>16</v>
      </c>
      <c r="G230" s="25">
        <v>2</v>
      </c>
      <c r="H230" s="23" t="s">
        <v>17</v>
      </c>
      <c r="I230" s="26" t="s">
        <v>945</v>
      </c>
      <c r="J230" s="27" t="s">
        <v>946</v>
      </c>
      <c r="K230" s="28" t="s">
        <v>20</v>
      </c>
      <c r="L230" s="8" t="s">
        <v>21</v>
      </c>
      <c r="M230" s="28" t="s">
        <v>827</v>
      </c>
    </row>
    <row r="231" spans="1:13">
      <c r="A231" s="2">
        <v>230</v>
      </c>
      <c r="B231" s="22">
        <v>212</v>
      </c>
      <c r="C231" s="23" t="s">
        <v>947</v>
      </c>
      <c r="D231" s="23" t="s">
        <v>948</v>
      </c>
      <c r="E231" s="24" t="s">
        <v>585</v>
      </c>
      <c r="F231" s="24" t="s">
        <v>16</v>
      </c>
      <c r="G231" s="25">
        <v>2</v>
      </c>
      <c r="H231" s="23" t="s">
        <v>17</v>
      </c>
      <c r="I231" s="26" t="s">
        <v>949</v>
      </c>
      <c r="J231" s="27" t="s">
        <v>950</v>
      </c>
      <c r="K231" s="28" t="s">
        <v>20</v>
      </c>
      <c r="L231" s="8" t="s">
        <v>21</v>
      </c>
      <c r="M231" s="28"/>
    </row>
    <row r="232" spans="1:13">
      <c r="A232" s="2">
        <v>231</v>
      </c>
      <c r="B232" s="22">
        <v>213</v>
      </c>
      <c r="C232" s="23" t="s">
        <v>951</v>
      </c>
      <c r="D232" s="23" t="s">
        <v>952</v>
      </c>
      <c r="E232" s="24" t="s">
        <v>590</v>
      </c>
      <c r="F232" s="24" t="s">
        <v>16</v>
      </c>
      <c r="G232" s="25">
        <v>2</v>
      </c>
      <c r="H232" s="23" t="s">
        <v>17</v>
      </c>
      <c r="I232" s="29" t="s">
        <v>953</v>
      </c>
      <c r="J232" s="27" t="s">
        <v>954</v>
      </c>
      <c r="K232" s="28" t="s">
        <v>20</v>
      </c>
      <c r="L232" s="8" t="s">
        <v>21</v>
      </c>
      <c r="M232" s="28"/>
    </row>
    <row r="233" spans="1:13">
      <c r="A233" s="2">
        <v>232</v>
      </c>
      <c r="B233" s="22">
        <v>214</v>
      </c>
      <c r="C233" s="23" t="s">
        <v>955</v>
      </c>
      <c r="D233" s="23" t="s">
        <v>956</v>
      </c>
      <c r="E233" s="24" t="s">
        <v>96</v>
      </c>
      <c r="F233" s="24" t="s">
        <v>16</v>
      </c>
      <c r="G233" s="25">
        <v>2</v>
      </c>
      <c r="H233" s="23" t="s">
        <v>17</v>
      </c>
      <c r="I233" s="26" t="s">
        <v>957</v>
      </c>
      <c r="J233" s="27" t="s">
        <v>958</v>
      </c>
      <c r="K233" s="28" t="s">
        <v>20</v>
      </c>
      <c r="L233" s="8" t="s">
        <v>21</v>
      </c>
      <c r="M233" s="28" t="s">
        <v>633</v>
      </c>
    </row>
    <row r="234" spans="1:13">
      <c r="A234" s="2">
        <v>233</v>
      </c>
      <c r="B234" s="22">
        <v>215</v>
      </c>
      <c r="C234" s="23" t="s">
        <v>959</v>
      </c>
      <c r="D234" s="23" t="s">
        <v>960</v>
      </c>
      <c r="E234" s="24" t="s">
        <v>25</v>
      </c>
      <c r="F234" s="24" t="s">
        <v>16</v>
      </c>
      <c r="G234" s="25">
        <v>2</v>
      </c>
      <c r="H234" s="23" t="s">
        <v>17</v>
      </c>
      <c r="I234" s="26">
        <v>3751420732</v>
      </c>
      <c r="J234" s="27" t="s">
        <v>961</v>
      </c>
      <c r="K234" s="28" t="s">
        <v>20</v>
      </c>
      <c r="L234" s="8" t="s">
        <v>21</v>
      </c>
      <c r="M234" s="28" t="s">
        <v>633</v>
      </c>
    </row>
    <row r="235" spans="1:13">
      <c r="A235" s="2">
        <v>234</v>
      </c>
      <c r="B235" s="22">
        <v>216</v>
      </c>
      <c r="C235" s="23" t="s">
        <v>962</v>
      </c>
      <c r="D235" s="23" t="s">
        <v>963</v>
      </c>
      <c r="E235" s="24" t="s">
        <v>25</v>
      </c>
      <c r="F235" s="24" t="s">
        <v>16</v>
      </c>
      <c r="G235" s="25">
        <v>2</v>
      </c>
      <c r="H235" s="23" t="s">
        <v>17</v>
      </c>
      <c r="I235" s="26" t="s">
        <v>964</v>
      </c>
      <c r="J235" s="27" t="s">
        <v>965</v>
      </c>
      <c r="K235" s="28" t="s">
        <v>20</v>
      </c>
      <c r="L235" s="8" t="s">
        <v>21</v>
      </c>
      <c r="M235" s="28"/>
    </row>
    <row r="236" spans="1:13">
      <c r="A236" s="2">
        <v>235</v>
      </c>
      <c r="B236" s="22">
        <v>217</v>
      </c>
      <c r="C236" s="23" t="s">
        <v>966</v>
      </c>
      <c r="D236" s="23" t="s">
        <v>967</v>
      </c>
      <c r="E236" s="24" t="s">
        <v>25</v>
      </c>
      <c r="F236" s="24" t="s">
        <v>16</v>
      </c>
      <c r="G236" s="25">
        <v>2</v>
      </c>
      <c r="H236" s="23" t="s">
        <v>17</v>
      </c>
      <c r="I236" s="26" t="s">
        <v>968</v>
      </c>
      <c r="J236" s="27" t="s">
        <v>969</v>
      </c>
      <c r="K236" s="28" t="s">
        <v>20</v>
      </c>
      <c r="L236" s="8" t="s">
        <v>21</v>
      </c>
      <c r="M236" s="28"/>
    </row>
    <row r="237" spans="1:13">
      <c r="A237" s="2">
        <v>236</v>
      </c>
      <c r="B237" s="22">
        <v>218</v>
      </c>
      <c r="C237" s="23" t="s">
        <v>970</v>
      </c>
      <c r="D237" s="23" t="s">
        <v>971</v>
      </c>
      <c r="E237" s="24" t="s">
        <v>25</v>
      </c>
      <c r="F237" s="24" t="s">
        <v>16</v>
      </c>
      <c r="G237" s="25">
        <v>2</v>
      </c>
      <c r="H237" s="23" t="s">
        <v>17</v>
      </c>
      <c r="I237" s="26" t="s">
        <v>972</v>
      </c>
      <c r="J237" s="27" t="s">
        <v>973</v>
      </c>
      <c r="K237" s="28" t="s">
        <v>20</v>
      </c>
      <c r="L237" s="8" t="s">
        <v>21</v>
      </c>
      <c r="M237" s="28"/>
    </row>
    <row r="238" spans="1:13">
      <c r="A238" s="2">
        <v>237</v>
      </c>
      <c r="B238" s="22">
        <v>219</v>
      </c>
      <c r="C238" s="23" t="s">
        <v>974</v>
      </c>
      <c r="D238" s="23" t="s">
        <v>975</v>
      </c>
      <c r="E238" s="24" t="s">
        <v>96</v>
      </c>
      <c r="F238" s="24" t="s">
        <v>16</v>
      </c>
      <c r="G238" s="25">
        <v>2</v>
      </c>
      <c r="H238" s="23" t="s">
        <v>17</v>
      </c>
      <c r="I238" s="26" t="s">
        <v>976</v>
      </c>
      <c r="J238" s="27" t="s">
        <v>977</v>
      </c>
      <c r="K238" s="28" t="s">
        <v>20</v>
      </c>
      <c r="L238" s="8" t="s">
        <v>21</v>
      </c>
      <c r="M238" s="28"/>
    </row>
    <row r="239" spans="1:13">
      <c r="A239" s="2">
        <v>238</v>
      </c>
      <c r="B239" s="22">
        <v>220</v>
      </c>
      <c r="C239" s="23" t="s">
        <v>978</v>
      </c>
      <c r="D239" s="23" t="s">
        <v>979</v>
      </c>
      <c r="E239" s="24" t="s">
        <v>15</v>
      </c>
      <c r="F239" s="24" t="s">
        <v>16</v>
      </c>
      <c r="G239" s="25">
        <v>2</v>
      </c>
      <c r="H239" s="23" t="s">
        <v>17</v>
      </c>
      <c r="I239" s="26" t="s">
        <v>980</v>
      </c>
      <c r="J239" s="27" t="s">
        <v>981</v>
      </c>
      <c r="K239" s="28" t="s">
        <v>20</v>
      </c>
      <c r="L239" s="8" t="s">
        <v>21</v>
      </c>
      <c r="M239" s="28"/>
    </row>
    <row r="240" spans="1:13">
      <c r="A240" s="2">
        <v>239</v>
      </c>
      <c r="B240" s="22">
        <v>221</v>
      </c>
      <c r="C240" s="23" t="s">
        <v>982</v>
      </c>
      <c r="D240" s="23" t="s">
        <v>983</v>
      </c>
      <c r="E240" s="24" t="s">
        <v>15</v>
      </c>
      <c r="F240" s="24" t="s">
        <v>16</v>
      </c>
      <c r="G240" s="25">
        <v>2</v>
      </c>
      <c r="H240" s="23" t="s">
        <v>17</v>
      </c>
      <c r="I240" s="26" t="s">
        <v>984</v>
      </c>
      <c r="J240" s="27" t="s">
        <v>985</v>
      </c>
      <c r="K240" s="28" t="s">
        <v>20</v>
      </c>
      <c r="L240" s="8" t="s">
        <v>21</v>
      </c>
      <c r="M240" s="28" t="s">
        <v>633</v>
      </c>
    </row>
    <row r="241" spans="1:13">
      <c r="A241" s="2">
        <v>240</v>
      </c>
      <c r="B241" s="22">
        <v>222</v>
      </c>
      <c r="C241" s="23" t="s">
        <v>986</v>
      </c>
      <c r="D241" s="23" t="s">
        <v>987</v>
      </c>
      <c r="E241" s="24" t="s">
        <v>585</v>
      </c>
      <c r="F241" s="24" t="s">
        <v>16</v>
      </c>
      <c r="G241" s="25">
        <v>2</v>
      </c>
      <c r="H241" s="23" t="s">
        <v>17</v>
      </c>
      <c r="I241" s="26" t="s">
        <v>988</v>
      </c>
      <c r="J241" s="27" t="s">
        <v>989</v>
      </c>
      <c r="K241" s="28" t="s">
        <v>20</v>
      </c>
      <c r="L241" s="8" t="s">
        <v>21</v>
      </c>
      <c r="M241" s="28" t="s">
        <v>633</v>
      </c>
    </row>
    <row r="242" spans="1:13">
      <c r="A242" s="2">
        <v>241</v>
      </c>
      <c r="B242" s="22">
        <v>223</v>
      </c>
      <c r="C242" s="23" t="s">
        <v>990</v>
      </c>
      <c r="D242" s="23" t="s">
        <v>991</v>
      </c>
      <c r="E242" s="24" t="s">
        <v>15</v>
      </c>
      <c r="F242" s="24" t="s">
        <v>16</v>
      </c>
      <c r="G242" s="25">
        <v>2</v>
      </c>
      <c r="H242" s="23" t="s">
        <v>17</v>
      </c>
      <c r="I242" s="26" t="s">
        <v>992</v>
      </c>
      <c r="J242" s="27" t="s">
        <v>993</v>
      </c>
      <c r="K242" s="28" t="s">
        <v>20</v>
      </c>
      <c r="L242" s="8" t="s">
        <v>21</v>
      </c>
      <c r="M242" s="28"/>
    </row>
    <row r="243" spans="1:13">
      <c r="A243" s="2">
        <v>242</v>
      </c>
      <c r="B243" s="22">
        <v>224</v>
      </c>
      <c r="C243" s="23" t="s">
        <v>994</v>
      </c>
      <c r="D243" s="23" t="s">
        <v>995</v>
      </c>
      <c r="E243" s="24" t="s">
        <v>96</v>
      </c>
      <c r="F243" s="24" t="s">
        <v>16</v>
      </c>
      <c r="G243" s="25">
        <v>2</v>
      </c>
      <c r="H243" s="23" t="s">
        <v>17</v>
      </c>
      <c r="I243" s="26" t="s">
        <v>996</v>
      </c>
      <c r="J243" s="27" t="s">
        <v>997</v>
      </c>
      <c r="K243" s="28" t="s">
        <v>20</v>
      </c>
      <c r="L243" s="8" t="s">
        <v>21</v>
      </c>
      <c r="M243" s="28"/>
    </row>
    <row r="244" spans="1:13">
      <c r="A244" s="2">
        <v>243</v>
      </c>
      <c r="B244" s="22">
        <v>225</v>
      </c>
      <c r="C244" s="23" t="s">
        <v>703</v>
      </c>
      <c r="D244" s="23" t="s">
        <v>913</v>
      </c>
      <c r="E244" s="24" t="s">
        <v>96</v>
      </c>
      <c r="F244" s="24" t="s">
        <v>16</v>
      </c>
      <c r="G244" s="25">
        <v>2</v>
      </c>
      <c r="H244" s="23" t="s">
        <v>17</v>
      </c>
      <c r="I244" s="26" t="s">
        <v>998</v>
      </c>
      <c r="J244" s="27" t="s">
        <v>999</v>
      </c>
      <c r="K244" s="28" t="s">
        <v>20</v>
      </c>
      <c r="L244" s="8" t="s">
        <v>21</v>
      </c>
      <c r="M244" s="28"/>
    </row>
    <row r="245" spans="1:13">
      <c r="A245" s="2">
        <v>244</v>
      </c>
      <c r="B245" s="22">
        <v>226</v>
      </c>
      <c r="C245" s="23" t="s">
        <v>1000</v>
      </c>
      <c r="D245" s="23" t="s">
        <v>1001</v>
      </c>
      <c r="E245" s="24" t="s">
        <v>590</v>
      </c>
      <c r="F245" s="24" t="s">
        <v>16</v>
      </c>
      <c r="G245" s="25">
        <v>2</v>
      </c>
      <c r="H245" s="23" t="s">
        <v>17</v>
      </c>
      <c r="I245" s="26" t="s">
        <v>1002</v>
      </c>
      <c r="J245" s="27" t="s">
        <v>1003</v>
      </c>
      <c r="K245" s="28" t="s">
        <v>20</v>
      </c>
      <c r="L245" s="8" t="s">
        <v>21</v>
      </c>
      <c r="M245" s="28"/>
    </row>
    <row r="246" spans="1:13">
      <c r="A246" s="2">
        <v>245</v>
      </c>
      <c r="B246" s="22">
        <v>227</v>
      </c>
      <c r="C246" s="23" t="s">
        <v>1004</v>
      </c>
      <c r="D246" s="23" t="s">
        <v>1005</v>
      </c>
      <c r="E246" s="24" t="s">
        <v>25</v>
      </c>
      <c r="F246" s="24" t="s">
        <v>16</v>
      </c>
      <c r="G246" s="25">
        <v>2</v>
      </c>
      <c r="H246" s="23" t="s">
        <v>17</v>
      </c>
      <c r="I246" s="26" t="s">
        <v>1006</v>
      </c>
      <c r="J246" s="27" t="s">
        <v>1007</v>
      </c>
      <c r="K246" s="28" t="s">
        <v>20</v>
      </c>
      <c r="L246" s="8" t="s">
        <v>21</v>
      </c>
      <c r="M246" s="28"/>
    </row>
    <row r="247" spans="1:13">
      <c r="A247" s="2">
        <v>246</v>
      </c>
      <c r="B247" s="22">
        <v>228</v>
      </c>
      <c r="C247" s="23" t="s">
        <v>1008</v>
      </c>
      <c r="D247" s="23" t="s">
        <v>1009</v>
      </c>
      <c r="E247" s="24" t="s">
        <v>585</v>
      </c>
      <c r="F247" s="24" t="s">
        <v>16</v>
      </c>
      <c r="G247" s="25">
        <v>2</v>
      </c>
      <c r="H247" s="23" t="s">
        <v>17</v>
      </c>
      <c r="I247" s="26" t="s">
        <v>1010</v>
      </c>
      <c r="J247" s="27" t="s">
        <v>1011</v>
      </c>
      <c r="K247" s="28" t="s">
        <v>20</v>
      </c>
      <c r="L247" s="8" t="s">
        <v>21</v>
      </c>
      <c r="M247" s="28"/>
    </row>
    <row r="248" spans="1:13">
      <c r="A248" s="2">
        <v>247</v>
      </c>
      <c r="B248" s="22">
        <v>229</v>
      </c>
      <c r="C248" s="23" t="s">
        <v>1012</v>
      </c>
      <c r="D248" s="23" t="s">
        <v>1013</v>
      </c>
      <c r="E248" s="24" t="s">
        <v>96</v>
      </c>
      <c r="F248" s="24" t="s">
        <v>16</v>
      </c>
      <c r="G248" s="25">
        <v>2</v>
      </c>
      <c r="H248" s="23" t="s">
        <v>17</v>
      </c>
      <c r="I248" s="26" t="s">
        <v>1014</v>
      </c>
      <c r="J248" s="27" t="s">
        <v>1015</v>
      </c>
      <c r="K248" s="28" t="s">
        <v>20</v>
      </c>
      <c r="L248" s="8" t="s">
        <v>21</v>
      </c>
      <c r="M248" s="28"/>
    </row>
    <row r="249" spans="1:13">
      <c r="A249" s="2">
        <v>248</v>
      </c>
      <c r="B249" s="22">
        <v>230</v>
      </c>
      <c r="C249" s="23" t="s">
        <v>1016</v>
      </c>
      <c r="D249" s="23" t="s">
        <v>1017</v>
      </c>
      <c r="E249" s="24" t="s">
        <v>96</v>
      </c>
      <c r="F249" s="24" t="s">
        <v>16</v>
      </c>
      <c r="G249" s="25">
        <v>2</v>
      </c>
      <c r="H249" s="23" t="s">
        <v>17</v>
      </c>
      <c r="I249" s="26" t="s">
        <v>1018</v>
      </c>
      <c r="J249" s="27" t="s">
        <v>1019</v>
      </c>
      <c r="K249" s="28" t="s">
        <v>20</v>
      </c>
      <c r="L249" s="8" t="s">
        <v>21</v>
      </c>
      <c r="M249" s="28" t="s">
        <v>832</v>
      </c>
    </row>
    <row r="250" spans="1:13">
      <c r="A250" s="2">
        <v>249</v>
      </c>
      <c r="B250" s="22">
        <v>231</v>
      </c>
      <c r="C250" s="23" t="s">
        <v>1020</v>
      </c>
      <c r="D250" s="23" t="s">
        <v>1021</v>
      </c>
      <c r="E250" s="24" t="s">
        <v>25</v>
      </c>
      <c r="F250" s="24" t="s">
        <v>16</v>
      </c>
      <c r="G250" s="25">
        <v>2</v>
      </c>
      <c r="H250" s="23" t="s">
        <v>17</v>
      </c>
      <c r="I250" s="26" t="s">
        <v>1022</v>
      </c>
      <c r="J250" s="27" t="s">
        <v>1023</v>
      </c>
      <c r="K250" s="28" t="s">
        <v>20</v>
      </c>
      <c r="L250" s="8" t="s">
        <v>21</v>
      </c>
      <c r="M250" s="28" t="s">
        <v>633</v>
      </c>
    </row>
    <row r="251" spans="1:13">
      <c r="A251" s="2">
        <v>250</v>
      </c>
      <c r="B251" s="22">
        <v>232</v>
      </c>
      <c r="C251" s="23" t="s">
        <v>1024</v>
      </c>
      <c r="D251" s="23" t="s">
        <v>1025</v>
      </c>
      <c r="E251" s="24" t="s">
        <v>96</v>
      </c>
      <c r="F251" s="24" t="s">
        <v>16</v>
      </c>
      <c r="G251" s="25">
        <v>2</v>
      </c>
      <c r="H251" s="23" t="s">
        <v>17</v>
      </c>
      <c r="I251" s="26" t="s">
        <v>1026</v>
      </c>
      <c r="J251" s="27" t="s">
        <v>1027</v>
      </c>
      <c r="K251" s="28" t="s">
        <v>20</v>
      </c>
      <c r="L251" s="8" t="s">
        <v>21</v>
      </c>
      <c r="M251" s="28"/>
    </row>
    <row r="252" spans="1:13">
      <c r="A252" s="2">
        <v>251</v>
      </c>
      <c r="B252" s="22">
        <v>233</v>
      </c>
      <c r="C252" s="23" t="s">
        <v>1028</v>
      </c>
      <c r="D252" s="23" t="s">
        <v>1029</v>
      </c>
      <c r="E252" s="24" t="s">
        <v>25</v>
      </c>
      <c r="F252" s="24" t="s">
        <v>16</v>
      </c>
      <c r="G252" s="25">
        <v>2</v>
      </c>
      <c r="H252" s="23" t="s">
        <v>17</v>
      </c>
      <c r="I252" s="26" t="s">
        <v>1030</v>
      </c>
      <c r="J252" s="27" t="s">
        <v>1031</v>
      </c>
      <c r="K252" s="28" t="s">
        <v>20</v>
      </c>
      <c r="L252" s="8" t="s">
        <v>21</v>
      </c>
      <c r="M252" s="28"/>
    </row>
    <row r="253" spans="1:13">
      <c r="A253" s="2">
        <v>252</v>
      </c>
      <c r="B253" s="22">
        <v>234</v>
      </c>
      <c r="C253" s="23" t="s">
        <v>1032</v>
      </c>
      <c r="D253" s="23" t="s">
        <v>1033</v>
      </c>
      <c r="E253" s="24" t="s">
        <v>721</v>
      </c>
      <c r="F253" s="24" t="s">
        <v>16</v>
      </c>
      <c r="G253" s="25">
        <v>2</v>
      </c>
      <c r="H253" s="23" t="s">
        <v>17</v>
      </c>
      <c r="I253" s="26" t="s">
        <v>1034</v>
      </c>
      <c r="J253" s="27" t="s">
        <v>1035</v>
      </c>
      <c r="K253" s="28" t="s">
        <v>20</v>
      </c>
      <c r="L253" s="8" t="s">
        <v>21</v>
      </c>
      <c r="M253" s="28"/>
    </row>
    <row r="254" spans="1:13">
      <c r="A254" s="2">
        <v>253</v>
      </c>
      <c r="B254" s="22">
        <v>235</v>
      </c>
      <c r="C254" s="23" t="s">
        <v>1036</v>
      </c>
      <c r="D254" s="23" t="s">
        <v>1037</v>
      </c>
      <c r="E254" s="24" t="s">
        <v>96</v>
      </c>
      <c r="F254" s="24" t="s">
        <v>16</v>
      </c>
      <c r="G254" s="25">
        <v>2</v>
      </c>
      <c r="H254" s="23" t="s">
        <v>17</v>
      </c>
      <c r="I254" s="26" t="s">
        <v>1038</v>
      </c>
      <c r="J254" s="27" t="s">
        <v>1039</v>
      </c>
      <c r="K254" s="28" t="s">
        <v>20</v>
      </c>
      <c r="L254" s="8" t="s">
        <v>21</v>
      </c>
      <c r="M254" s="28"/>
    </row>
    <row r="255" spans="1:13">
      <c r="A255" s="2">
        <v>254</v>
      </c>
      <c r="B255" s="22">
        <v>236</v>
      </c>
      <c r="C255" s="23" t="s">
        <v>1040</v>
      </c>
      <c r="D255" s="23" t="s">
        <v>1041</v>
      </c>
      <c r="E255" s="24" t="s">
        <v>585</v>
      </c>
      <c r="F255" s="24" t="s">
        <v>16</v>
      </c>
      <c r="G255" s="25">
        <v>2</v>
      </c>
      <c r="H255" s="23" t="s">
        <v>17</v>
      </c>
      <c r="I255" s="26" t="s">
        <v>1042</v>
      </c>
      <c r="J255" s="27" t="s">
        <v>1043</v>
      </c>
      <c r="K255" s="28" t="s">
        <v>20</v>
      </c>
      <c r="L255" s="8" t="s">
        <v>21</v>
      </c>
      <c r="M255" s="28" t="s">
        <v>633</v>
      </c>
    </row>
    <row r="256" spans="1:13">
      <c r="A256" s="2">
        <v>255</v>
      </c>
      <c r="B256" s="22">
        <v>237</v>
      </c>
      <c r="C256" s="23" t="s">
        <v>1044</v>
      </c>
      <c r="D256" s="23" t="s">
        <v>1045</v>
      </c>
      <c r="E256" s="24" t="s">
        <v>721</v>
      </c>
      <c r="F256" s="24" t="s">
        <v>16</v>
      </c>
      <c r="G256" s="25">
        <v>2</v>
      </c>
      <c r="H256" s="23" t="s">
        <v>17</v>
      </c>
      <c r="I256" s="26" t="s">
        <v>1046</v>
      </c>
      <c r="J256" s="27" t="s">
        <v>1047</v>
      </c>
      <c r="K256" s="28" t="s">
        <v>20</v>
      </c>
      <c r="L256" s="8" t="s">
        <v>21</v>
      </c>
      <c r="M256" s="28"/>
    </row>
    <row r="257" spans="1:13">
      <c r="A257" s="2">
        <v>256</v>
      </c>
      <c r="B257" s="22">
        <v>238</v>
      </c>
      <c r="C257" s="23" t="s">
        <v>1048</v>
      </c>
      <c r="D257" s="23" t="s">
        <v>1049</v>
      </c>
      <c r="E257" s="24" t="s">
        <v>25</v>
      </c>
      <c r="F257" s="24" t="s">
        <v>16</v>
      </c>
      <c r="G257" s="25">
        <v>2</v>
      </c>
      <c r="H257" s="23" t="s">
        <v>17</v>
      </c>
      <c r="I257" s="26" t="s">
        <v>1050</v>
      </c>
      <c r="J257" s="27" t="s">
        <v>1051</v>
      </c>
      <c r="K257" s="28" t="s">
        <v>20</v>
      </c>
      <c r="L257" s="8" t="s">
        <v>21</v>
      </c>
      <c r="M257" s="28"/>
    </row>
    <row r="258" spans="1:13">
      <c r="A258" s="2">
        <v>257</v>
      </c>
      <c r="B258" s="22">
        <v>239</v>
      </c>
      <c r="C258" s="23" t="s">
        <v>1052</v>
      </c>
      <c r="D258" s="23" t="s">
        <v>1053</v>
      </c>
      <c r="E258" s="24" t="s">
        <v>96</v>
      </c>
      <c r="F258" s="24" t="s">
        <v>16</v>
      </c>
      <c r="G258" s="25">
        <v>2</v>
      </c>
      <c r="H258" s="23" t="s">
        <v>17</v>
      </c>
      <c r="I258" s="26" t="s">
        <v>1054</v>
      </c>
      <c r="J258" s="27" t="s">
        <v>1055</v>
      </c>
      <c r="K258" s="28" t="s">
        <v>20</v>
      </c>
      <c r="L258" s="8" t="s">
        <v>21</v>
      </c>
      <c r="M258" s="28"/>
    </row>
    <row r="259" spans="1:13">
      <c r="A259" s="2">
        <v>258</v>
      </c>
      <c r="B259" s="22">
        <v>240</v>
      </c>
      <c r="C259" s="23" t="s">
        <v>1056</v>
      </c>
      <c r="D259" s="23" t="s">
        <v>1057</v>
      </c>
      <c r="E259" s="24" t="s">
        <v>15</v>
      </c>
      <c r="F259" s="24" t="s">
        <v>16</v>
      </c>
      <c r="G259" s="25">
        <v>2</v>
      </c>
      <c r="H259" s="23" t="s">
        <v>17</v>
      </c>
      <c r="I259" s="26" t="s">
        <v>1058</v>
      </c>
      <c r="J259" s="27" t="s">
        <v>1059</v>
      </c>
      <c r="K259" s="28" t="s">
        <v>20</v>
      </c>
      <c r="L259" s="8" t="s">
        <v>21</v>
      </c>
      <c r="M259" s="28"/>
    </row>
    <row r="260" spans="1:13">
      <c r="A260" s="2">
        <v>259</v>
      </c>
      <c r="B260" s="22">
        <v>241</v>
      </c>
      <c r="C260" s="23" t="s">
        <v>1060</v>
      </c>
      <c r="D260" s="23" t="s">
        <v>1061</v>
      </c>
      <c r="E260" s="24" t="s">
        <v>25</v>
      </c>
      <c r="F260" s="24" t="s">
        <v>16</v>
      </c>
      <c r="G260" s="25">
        <v>2</v>
      </c>
      <c r="H260" s="23" t="s">
        <v>17</v>
      </c>
      <c r="I260" s="26" t="s">
        <v>1062</v>
      </c>
      <c r="J260" s="27" t="s">
        <v>1063</v>
      </c>
      <c r="K260" s="28" t="s">
        <v>20</v>
      </c>
      <c r="L260" s="8" t="s">
        <v>21</v>
      </c>
      <c r="M260" s="28"/>
    </row>
    <row r="261" spans="1:13">
      <c r="A261" s="2">
        <v>260</v>
      </c>
      <c r="B261" s="22">
        <v>242</v>
      </c>
      <c r="C261" s="23" t="s">
        <v>1064</v>
      </c>
      <c r="D261" s="23" t="s">
        <v>1065</v>
      </c>
      <c r="E261" s="24" t="s">
        <v>590</v>
      </c>
      <c r="F261" s="24" t="s">
        <v>16</v>
      </c>
      <c r="G261" s="25">
        <v>2</v>
      </c>
      <c r="H261" s="23" t="s">
        <v>17</v>
      </c>
      <c r="I261" s="26" t="s">
        <v>1066</v>
      </c>
      <c r="J261" s="27" t="s">
        <v>1067</v>
      </c>
      <c r="K261" s="28" t="s">
        <v>20</v>
      </c>
      <c r="L261" s="8" t="s">
        <v>21</v>
      </c>
      <c r="M261" s="28"/>
    </row>
    <row r="262" spans="1:13">
      <c r="A262" s="2">
        <v>261</v>
      </c>
      <c r="B262" s="22">
        <v>243</v>
      </c>
      <c r="C262" s="23" t="s">
        <v>1068</v>
      </c>
      <c r="D262" s="23" t="s">
        <v>1069</v>
      </c>
      <c r="E262" s="24" t="s">
        <v>15</v>
      </c>
      <c r="F262" s="24" t="s">
        <v>16</v>
      </c>
      <c r="G262" s="25">
        <v>2</v>
      </c>
      <c r="H262" s="23" t="s">
        <v>17</v>
      </c>
      <c r="I262" s="26" t="s">
        <v>1070</v>
      </c>
      <c r="J262" s="27" t="s">
        <v>1071</v>
      </c>
      <c r="K262" s="28" t="s">
        <v>20</v>
      </c>
      <c r="L262" s="8" t="s">
        <v>21</v>
      </c>
      <c r="M262" s="28"/>
    </row>
    <row r="263" spans="1:13">
      <c r="A263" s="2">
        <v>262</v>
      </c>
      <c r="B263" s="22">
        <v>244</v>
      </c>
      <c r="C263" s="23" t="s">
        <v>1072</v>
      </c>
      <c r="D263" s="23" t="s">
        <v>1073</v>
      </c>
      <c r="E263" s="24" t="s">
        <v>585</v>
      </c>
      <c r="F263" s="24" t="s">
        <v>16</v>
      </c>
      <c r="G263" s="25">
        <v>2</v>
      </c>
      <c r="H263" s="23" t="s">
        <v>17</v>
      </c>
      <c r="I263" s="26" t="s">
        <v>1074</v>
      </c>
      <c r="J263" s="27" t="s">
        <v>1075</v>
      </c>
      <c r="K263" s="28" t="s">
        <v>20</v>
      </c>
      <c r="L263" s="8" t="s">
        <v>21</v>
      </c>
      <c r="M263" s="28"/>
    </row>
    <row r="264" spans="1:13">
      <c r="A264" s="2">
        <v>263</v>
      </c>
      <c r="B264" s="22">
        <v>245</v>
      </c>
      <c r="C264" s="23" t="s">
        <v>1076</v>
      </c>
      <c r="D264" s="23" t="s">
        <v>1077</v>
      </c>
      <c r="E264" s="24" t="s">
        <v>590</v>
      </c>
      <c r="F264" s="24" t="s">
        <v>16</v>
      </c>
      <c r="G264" s="25">
        <v>2</v>
      </c>
      <c r="H264" s="23" t="s">
        <v>17</v>
      </c>
      <c r="I264" s="26" t="s">
        <v>1078</v>
      </c>
      <c r="J264" s="27" t="s">
        <v>1079</v>
      </c>
      <c r="K264" s="28" t="s">
        <v>20</v>
      </c>
      <c r="L264" s="8" t="s">
        <v>21</v>
      </c>
      <c r="M264" s="28"/>
    </row>
    <row r="265" spans="1:13">
      <c r="A265" s="2">
        <v>264</v>
      </c>
      <c r="B265" s="22">
        <v>246</v>
      </c>
      <c r="C265" s="23" t="s">
        <v>472</v>
      </c>
      <c r="D265" s="23" t="s">
        <v>1080</v>
      </c>
      <c r="E265" s="24" t="s">
        <v>15</v>
      </c>
      <c r="F265" s="24" t="s">
        <v>16</v>
      </c>
      <c r="G265" s="25">
        <v>2</v>
      </c>
      <c r="H265" s="23" t="s">
        <v>17</v>
      </c>
      <c r="I265" s="26" t="s">
        <v>1081</v>
      </c>
      <c r="J265" s="27" t="s">
        <v>1082</v>
      </c>
      <c r="K265" s="28" t="s">
        <v>20</v>
      </c>
      <c r="L265" s="8" t="s">
        <v>21</v>
      </c>
      <c r="M265" s="28"/>
    </row>
    <row r="266" spans="1:13">
      <c r="A266" s="2">
        <v>265</v>
      </c>
      <c r="B266" s="22">
        <v>247</v>
      </c>
      <c r="C266" s="23" t="s">
        <v>1083</v>
      </c>
      <c r="D266" s="23" t="s">
        <v>1084</v>
      </c>
      <c r="E266" s="24" t="s">
        <v>15</v>
      </c>
      <c r="F266" s="24" t="s">
        <v>16</v>
      </c>
      <c r="G266" s="25">
        <v>2</v>
      </c>
      <c r="H266" s="23" t="s">
        <v>17</v>
      </c>
      <c r="I266" s="26" t="s">
        <v>1085</v>
      </c>
      <c r="J266" s="27" t="s">
        <v>1086</v>
      </c>
      <c r="K266" s="28" t="s">
        <v>20</v>
      </c>
      <c r="L266" s="8" t="s">
        <v>21</v>
      </c>
      <c r="M266" s="28"/>
    </row>
    <row r="267" spans="1:13">
      <c r="A267" s="2">
        <v>266</v>
      </c>
      <c r="B267" s="22">
        <v>248</v>
      </c>
      <c r="C267" s="23" t="s">
        <v>1087</v>
      </c>
      <c r="D267" s="23" t="s">
        <v>1088</v>
      </c>
      <c r="E267" s="24" t="s">
        <v>96</v>
      </c>
      <c r="F267" s="24" t="s">
        <v>16</v>
      </c>
      <c r="G267" s="25">
        <v>2</v>
      </c>
      <c r="H267" s="23" t="s">
        <v>17</v>
      </c>
      <c r="I267" s="26" t="s">
        <v>1089</v>
      </c>
      <c r="J267" s="27" t="s">
        <v>1090</v>
      </c>
      <c r="K267" s="28" t="s">
        <v>20</v>
      </c>
      <c r="L267" s="8" t="s">
        <v>21</v>
      </c>
      <c r="M267" s="28"/>
    </row>
    <row r="268" spans="1:13">
      <c r="A268" s="2">
        <v>267</v>
      </c>
      <c r="B268" s="22">
        <v>249</v>
      </c>
      <c r="C268" s="23" t="s">
        <v>1091</v>
      </c>
      <c r="D268" s="23" t="s">
        <v>1092</v>
      </c>
      <c r="E268" s="24" t="s">
        <v>96</v>
      </c>
      <c r="F268" s="24" t="s">
        <v>16</v>
      </c>
      <c r="G268" s="25">
        <v>2</v>
      </c>
      <c r="H268" s="23" t="s">
        <v>17</v>
      </c>
      <c r="I268" s="26" t="s">
        <v>1093</v>
      </c>
      <c r="J268" s="27" t="s">
        <v>1094</v>
      </c>
      <c r="K268" s="28" t="s">
        <v>20</v>
      </c>
      <c r="L268" s="8" t="s">
        <v>21</v>
      </c>
      <c r="M268" s="28" t="s">
        <v>827</v>
      </c>
    </row>
    <row r="269" spans="1:13">
      <c r="A269" s="2">
        <v>268</v>
      </c>
      <c r="B269" s="22">
        <v>250</v>
      </c>
      <c r="C269" s="23" t="s">
        <v>1095</v>
      </c>
      <c r="D269" s="23" t="s">
        <v>882</v>
      </c>
      <c r="E269" s="24" t="s">
        <v>96</v>
      </c>
      <c r="F269" s="24" t="s">
        <v>16</v>
      </c>
      <c r="G269" s="25">
        <v>2</v>
      </c>
      <c r="H269" s="23" t="s">
        <v>17</v>
      </c>
      <c r="I269" s="26" t="s">
        <v>1096</v>
      </c>
      <c r="J269" s="27" t="s">
        <v>1097</v>
      </c>
      <c r="K269" s="28" t="s">
        <v>20</v>
      </c>
      <c r="L269" s="8" t="s">
        <v>21</v>
      </c>
      <c r="M269" s="28" t="s">
        <v>832</v>
      </c>
    </row>
    <row r="270" spans="1:13">
      <c r="A270" s="2">
        <v>269</v>
      </c>
      <c r="B270" s="22">
        <v>251</v>
      </c>
      <c r="C270" s="23" t="s">
        <v>1098</v>
      </c>
      <c r="D270" s="23" t="s">
        <v>1099</v>
      </c>
      <c r="E270" s="24" t="s">
        <v>15</v>
      </c>
      <c r="F270" s="24" t="s">
        <v>16</v>
      </c>
      <c r="G270" s="25">
        <v>2</v>
      </c>
      <c r="H270" s="23" t="s">
        <v>17</v>
      </c>
      <c r="I270" s="26" t="s">
        <v>1100</v>
      </c>
      <c r="J270" s="27" t="s">
        <v>1101</v>
      </c>
      <c r="K270" s="28" t="s">
        <v>20</v>
      </c>
      <c r="L270" s="8" t="s">
        <v>21</v>
      </c>
      <c r="M270" s="28"/>
    </row>
    <row r="271" spans="1:13">
      <c r="A271" s="2">
        <v>270</v>
      </c>
      <c r="B271" s="22">
        <v>252</v>
      </c>
      <c r="C271" s="23" t="s">
        <v>1102</v>
      </c>
      <c r="D271" s="23" t="s">
        <v>1103</v>
      </c>
      <c r="E271" s="24" t="s">
        <v>585</v>
      </c>
      <c r="F271" s="24" t="s">
        <v>16</v>
      </c>
      <c r="G271" s="25">
        <v>2</v>
      </c>
      <c r="H271" s="23" t="s">
        <v>17</v>
      </c>
      <c r="I271" s="26" t="s">
        <v>1104</v>
      </c>
      <c r="J271" s="27" t="s">
        <v>1105</v>
      </c>
      <c r="K271" s="28" t="s">
        <v>20</v>
      </c>
      <c r="L271" s="8" t="s">
        <v>21</v>
      </c>
      <c r="M271" s="28"/>
    </row>
    <row r="272" spans="1:13">
      <c r="A272" s="2">
        <v>271</v>
      </c>
      <c r="B272" s="22">
        <v>253</v>
      </c>
      <c r="C272" s="23" t="s">
        <v>1106</v>
      </c>
      <c r="D272" s="23" t="s">
        <v>1107</v>
      </c>
      <c r="E272" s="24" t="s">
        <v>585</v>
      </c>
      <c r="F272" s="24" t="s">
        <v>16</v>
      </c>
      <c r="G272" s="25">
        <v>2</v>
      </c>
      <c r="H272" s="23" t="s">
        <v>17</v>
      </c>
      <c r="I272" s="26" t="s">
        <v>1108</v>
      </c>
      <c r="J272" s="27" t="s">
        <v>1109</v>
      </c>
      <c r="K272" s="28" t="s">
        <v>20</v>
      </c>
      <c r="L272" s="8" t="s">
        <v>21</v>
      </c>
      <c r="M272" s="28"/>
    </row>
    <row r="273" spans="1:13">
      <c r="A273" s="2">
        <v>272</v>
      </c>
      <c r="B273" s="22">
        <v>254</v>
      </c>
      <c r="C273" s="23" t="s">
        <v>1110</v>
      </c>
      <c r="D273" s="23" t="s">
        <v>1111</v>
      </c>
      <c r="E273" s="24" t="s">
        <v>25</v>
      </c>
      <c r="F273" s="24" t="s">
        <v>16</v>
      </c>
      <c r="G273" s="25">
        <v>2</v>
      </c>
      <c r="H273" s="23" t="s">
        <v>17</v>
      </c>
      <c r="I273" s="26" t="s">
        <v>1112</v>
      </c>
      <c r="J273" s="27" t="s">
        <v>1113</v>
      </c>
      <c r="K273" s="28" t="s">
        <v>20</v>
      </c>
      <c r="L273" s="8" t="s">
        <v>21</v>
      </c>
      <c r="M273" s="28"/>
    </row>
    <row r="274" spans="1:13">
      <c r="A274" s="2">
        <v>273</v>
      </c>
      <c r="B274" s="22">
        <v>255</v>
      </c>
      <c r="C274" s="23" t="s">
        <v>1114</v>
      </c>
      <c r="D274" s="23" t="s">
        <v>1115</v>
      </c>
      <c r="E274" s="24" t="s">
        <v>25</v>
      </c>
      <c r="F274" s="24" t="s">
        <v>16</v>
      </c>
      <c r="G274" s="25">
        <v>2</v>
      </c>
      <c r="H274" s="23" t="s">
        <v>17</v>
      </c>
      <c r="I274" s="26" t="s">
        <v>1116</v>
      </c>
      <c r="J274" s="27" t="s">
        <v>1117</v>
      </c>
      <c r="K274" s="28" t="s">
        <v>20</v>
      </c>
      <c r="L274" s="8" t="s">
        <v>21</v>
      </c>
      <c r="M274" s="28"/>
    </row>
    <row r="275" spans="1:13">
      <c r="A275" s="2">
        <v>274</v>
      </c>
      <c r="B275" s="22">
        <v>256</v>
      </c>
      <c r="C275" s="23" t="s">
        <v>54</v>
      </c>
      <c r="D275" s="23" t="s">
        <v>1118</v>
      </c>
      <c r="E275" s="24" t="s">
        <v>15</v>
      </c>
      <c r="F275" s="24" t="s">
        <v>16</v>
      </c>
      <c r="G275" s="25">
        <v>2</v>
      </c>
      <c r="H275" s="23" t="s">
        <v>17</v>
      </c>
      <c r="I275" s="26" t="s">
        <v>1119</v>
      </c>
      <c r="J275" s="27" t="s">
        <v>1120</v>
      </c>
      <c r="K275" s="28" t="s">
        <v>20</v>
      </c>
      <c r="L275" s="8" t="s">
        <v>21</v>
      </c>
      <c r="M275" s="28"/>
    </row>
    <row r="276" spans="1:13">
      <c r="A276" s="2">
        <v>275</v>
      </c>
      <c r="B276" s="22">
        <v>257</v>
      </c>
      <c r="C276" s="23" t="s">
        <v>1121</v>
      </c>
      <c r="D276" s="23" t="s">
        <v>1122</v>
      </c>
      <c r="E276" s="24" t="s">
        <v>585</v>
      </c>
      <c r="F276" s="24" t="s">
        <v>16</v>
      </c>
      <c r="G276" s="25">
        <v>2</v>
      </c>
      <c r="H276" s="23" t="s">
        <v>17</v>
      </c>
      <c r="I276" s="26" t="s">
        <v>1123</v>
      </c>
      <c r="J276" s="27" t="s">
        <v>1124</v>
      </c>
      <c r="K276" s="28" t="s">
        <v>20</v>
      </c>
      <c r="L276" s="8" t="s">
        <v>21</v>
      </c>
      <c r="M276" s="28"/>
    </row>
    <row r="277" spans="1:13">
      <c r="A277" s="2">
        <v>276</v>
      </c>
      <c r="B277" s="22">
        <v>258</v>
      </c>
      <c r="C277" s="23" t="s">
        <v>1125</v>
      </c>
      <c r="D277" s="23" t="s">
        <v>1126</v>
      </c>
      <c r="E277" s="24" t="s">
        <v>585</v>
      </c>
      <c r="F277" s="24" t="s">
        <v>16</v>
      </c>
      <c r="G277" s="25">
        <v>2</v>
      </c>
      <c r="H277" s="23" t="s">
        <v>17</v>
      </c>
      <c r="I277" s="26" t="s">
        <v>1127</v>
      </c>
      <c r="J277" s="27" t="s">
        <v>1128</v>
      </c>
      <c r="K277" s="28" t="s">
        <v>20</v>
      </c>
      <c r="L277" s="8" t="s">
        <v>21</v>
      </c>
      <c r="M277" s="28"/>
    </row>
    <row r="278" spans="1:13">
      <c r="A278" s="2">
        <v>277</v>
      </c>
      <c r="B278" s="22">
        <v>259</v>
      </c>
      <c r="C278" s="23" t="s">
        <v>1129</v>
      </c>
      <c r="D278" s="23" t="s">
        <v>1130</v>
      </c>
      <c r="E278" s="24" t="s">
        <v>15</v>
      </c>
      <c r="F278" s="24" t="s">
        <v>16</v>
      </c>
      <c r="G278" s="25">
        <v>2</v>
      </c>
      <c r="H278" s="23" t="s">
        <v>17</v>
      </c>
      <c r="I278" s="26" t="s">
        <v>1131</v>
      </c>
      <c r="J278" s="27" t="s">
        <v>1132</v>
      </c>
      <c r="K278" s="28" t="s">
        <v>20</v>
      </c>
      <c r="L278" s="8" t="s">
        <v>21</v>
      </c>
      <c r="M278" s="28" t="s">
        <v>633</v>
      </c>
    </row>
    <row r="279" spans="1:13">
      <c r="A279" s="2">
        <v>278</v>
      </c>
      <c r="B279" s="22">
        <v>260</v>
      </c>
      <c r="C279" s="23" t="s">
        <v>1133</v>
      </c>
      <c r="D279" s="23" t="s">
        <v>1134</v>
      </c>
      <c r="E279" s="24" t="s">
        <v>15</v>
      </c>
      <c r="F279" s="24" t="s">
        <v>16</v>
      </c>
      <c r="G279" s="25">
        <v>2</v>
      </c>
      <c r="H279" s="23" t="s">
        <v>17</v>
      </c>
      <c r="I279" s="26" t="s">
        <v>1135</v>
      </c>
      <c r="J279" s="27" t="s">
        <v>1136</v>
      </c>
      <c r="K279" s="28" t="s">
        <v>20</v>
      </c>
      <c r="L279" s="8" t="s">
        <v>21</v>
      </c>
      <c r="M279" s="28"/>
    </row>
    <row r="280" spans="1:13">
      <c r="A280" s="2">
        <v>279</v>
      </c>
      <c r="B280" s="22">
        <v>261</v>
      </c>
      <c r="C280" s="23" t="s">
        <v>1137</v>
      </c>
      <c r="D280" s="23" t="s">
        <v>1138</v>
      </c>
      <c r="E280" s="24" t="s">
        <v>25</v>
      </c>
      <c r="F280" s="24" t="s">
        <v>16</v>
      </c>
      <c r="G280" s="25">
        <v>2</v>
      </c>
      <c r="H280" s="23" t="s">
        <v>17</v>
      </c>
      <c r="I280" s="26" t="s">
        <v>1139</v>
      </c>
      <c r="J280" s="27" t="s">
        <v>1140</v>
      </c>
      <c r="K280" s="28" t="s">
        <v>20</v>
      </c>
      <c r="L280" s="8" t="s">
        <v>21</v>
      </c>
      <c r="M280" s="28"/>
    </row>
    <row r="281" spans="1:13">
      <c r="A281" s="2">
        <v>280</v>
      </c>
      <c r="B281" s="22">
        <v>262</v>
      </c>
      <c r="C281" s="23" t="s">
        <v>1141</v>
      </c>
      <c r="D281" s="23" t="s">
        <v>1142</v>
      </c>
      <c r="E281" s="24" t="s">
        <v>585</v>
      </c>
      <c r="F281" s="24" t="s">
        <v>16</v>
      </c>
      <c r="G281" s="25">
        <v>2</v>
      </c>
      <c r="H281" s="23" t="s">
        <v>17</v>
      </c>
      <c r="I281" s="26" t="s">
        <v>1143</v>
      </c>
      <c r="J281" s="27" t="s">
        <v>1144</v>
      </c>
      <c r="K281" s="28" t="s">
        <v>20</v>
      </c>
      <c r="L281" s="8" t="s">
        <v>21</v>
      </c>
      <c r="M281" s="28" t="s">
        <v>832</v>
      </c>
    </row>
    <row r="282" spans="1:13">
      <c r="A282" s="2">
        <v>281</v>
      </c>
      <c r="B282" s="22">
        <v>263</v>
      </c>
      <c r="C282" s="23" t="s">
        <v>1145</v>
      </c>
      <c r="D282" s="23" t="s">
        <v>1146</v>
      </c>
      <c r="E282" s="24" t="s">
        <v>15</v>
      </c>
      <c r="F282" s="24" t="s">
        <v>16</v>
      </c>
      <c r="G282" s="25">
        <v>2</v>
      </c>
      <c r="H282" s="23" t="s">
        <v>17</v>
      </c>
      <c r="I282" s="26" t="s">
        <v>1147</v>
      </c>
      <c r="J282" s="27" t="s">
        <v>1148</v>
      </c>
      <c r="K282" s="28" t="s">
        <v>20</v>
      </c>
      <c r="L282" s="8" t="s">
        <v>21</v>
      </c>
      <c r="M282" s="28"/>
    </row>
    <row r="283" spans="1:13">
      <c r="A283" s="2">
        <v>282</v>
      </c>
      <c r="B283" s="22">
        <v>264</v>
      </c>
      <c r="C283" s="23" t="s">
        <v>1149</v>
      </c>
      <c r="D283" s="23" t="s">
        <v>1150</v>
      </c>
      <c r="E283" s="24" t="s">
        <v>25</v>
      </c>
      <c r="F283" s="24" t="s">
        <v>16</v>
      </c>
      <c r="G283" s="25">
        <v>2</v>
      </c>
      <c r="H283" s="23" t="s">
        <v>17</v>
      </c>
      <c r="I283" s="26" t="s">
        <v>1151</v>
      </c>
      <c r="J283" s="27" t="s">
        <v>1152</v>
      </c>
      <c r="K283" s="28" t="s">
        <v>20</v>
      </c>
      <c r="L283" s="8" t="s">
        <v>21</v>
      </c>
      <c r="M283" s="28"/>
    </row>
    <row r="284" spans="1:13">
      <c r="A284" s="2">
        <v>283</v>
      </c>
      <c r="B284" s="22">
        <v>265</v>
      </c>
      <c r="C284" s="23" t="s">
        <v>1153</v>
      </c>
      <c r="D284" s="23" t="s">
        <v>1154</v>
      </c>
      <c r="E284" s="24" t="s">
        <v>25</v>
      </c>
      <c r="F284" s="24" t="s">
        <v>16</v>
      </c>
      <c r="G284" s="25">
        <v>2</v>
      </c>
      <c r="H284" s="23" t="s">
        <v>17</v>
      </c>
      <c r="I284" s="26" t="s">
        <v>1155</v>
      </c>
      <c r="J284" s="27" t="s">
        <v>1156</v>
      </c>
      <c r="K284" s="28" t="s">
        <v>20</v>
      </c>
      <c r="L284" s="8" t="s">
        <v>21</v>
      </c>
      <c r="M284" s="28" t="s">
        <v>633</v>
      </c>
    </row>
    <row r="285" spans="1:13">
      <c r="A285" s="2">
        <v>284</v>
      </c>
      <c r="B285" s="22">
        <v>266</v>
      </c>
      <c r="C285" s="23" t="s">
        <v>1157</v>
      </c>
      <c r="D285" s="23" t="s">
        <v>1158</v>
      </c>
      <c r="E285" s="24" t="s">
        <v>25</v>
      </c>
      <c r="F285" s="24" t="s">
        <v>16</v>
      </c>
      <c r="G285" s="25">
        <v>2</v>
      </c>
      <c r="H285" s="23" t="s">
        <v>17</v>
      </c>
      <c r="I285" s="26" t="s">
        <v>1159</v>
      </c>
      <c r="J285" s="27" t="s">
        <v>1160</v>
      </c>
      <c r="K285" s="28" t="s">
        <v>20</v>
      </c>
      <c r="L285" s="8" t="s">
        <v>21</v>
      </c>
      <c r="M285" s="28"/>
    </row>
    <row r="286" spans="1:13">
      <c r="A286" s="2">
        <v>285</v>
      </c>
      <c r="B286" s="22">
        <v>267</v>
      </c>
      <c r="C286" s="23" t="s">
        <v>1161</v>
      </c>
      <c r="D286" s="23" t="s">
        <v>1162</v>
      </c>
      <c r="E286" s="24" t="s">
        <v>25</v>
      </c>
      <c r="F286" s="24" t="s">
        <v>16</v>
      </c>
      <c r="G286" s="25">
        <v>2</v>
      </c>
      <c r="H286" s="23" t="s">
        <v>17</v>
      </c>
      <c r="I286" s="26" t="s">
        <v>1163</v>
      </c>
      <c r="J286" s="27" t="s">
        <v>1164</v>
      </c>
      <c r="K286" s="28" t="s">
        <v>20</v>
      </c>
      <c r="L286" s="8" t="s">
        <v>21</v>
      </c>
      <c r="M286" s="28" t="s">
        <v>633</v>
      </c>
    </row>
    <row r="287" spans="1:13">
      <c r="A287" s="2">
        <v>286</v>
      </c>
      <c r="B287" s="22">
        <v>1344</v>
      </c>
      <c r="C287" s="23" t="s">
        <v>1165</v>
      </c>
      <c r="D287" s="23" t="s">
        <v>1166</v>
      </c>
      <c r="E287" s="24" t="s">
        <v>15</v>
      </c>
      <c r="F287" s="24" t="s">
        <v>16</v>
      </c>
      <c r="G287" s="25">
        <v>2</v>
      </c>
      <c r="H287" s="23" t="s">
        <v>17</v>
      </c>
      <c r="I287" s="26" t="s">
        <v>1167</v>
      </c>
      <c r="J287" s="27" t="s">
        <v>1168</v>
      </c>
      <c r="K287" s="28" t="s">
        <v>20</v>
      </c>
      <c r="L287" s="8" t="s">
        <v>21</v>
      </c>
      <c r="M287" s="28"/>
    </row>
    <row r="288" spans="1:13">
      <c r="A288" s="2">
        <v>287</v>
      </c>
      <c r="B288" s="22">
        <v>1345</v>
      </c>
      <c r="C288" s="23" t="s">
        <v>1169</v>
      </c>
      <c r="D288" s="23" t="s">
        <v>1170</v>
      </c>
      <c r="E288" s="24" t="s">
        <v>25</v>
      </c>
      <c r="F288" s="24" t="s">
        <v>16</v>
      </c>
      <c r="G288" s="25">
        <v>2</v>
      </c>
      <c r="H288" s="23" t="s">
        <v>17</v>
      </c>
      <c r="I288" s="26" t="s">
        <v>1171</v>
      </c>
      <c r="J288" s="27" t="s">
        <v>1172</v>
      </c>
      <c r="K288" s="28" t="s">
        <v>20</v>
      </c>
      <c r="L288" s="8" t="s">
        <v>21</v>
      </c>
      <c r="M288" s="28"/>
    </row>
    <row r="289" spans="1:13">
      <c r="A289" s="2">
        <v>288</v>
      </c>
      <c r="B289" s="22">
        <v>1346</v>
      </c>
      <c r="C289" s="23" t="s">
        <v>20</v>
      </c>
      <c r="D289" s="23" t="s">
        <v>1173</v>
      </c>
      <c r="E289" s="24" t="s">
        <v>25</v>
      </c>
      <c r="F289" s="24" t="s">
        <v>16</v>
      </c>
      <c r="G289" s="25">
        <v>2</v>
      </c>
      <c r="H289" s="23" t="s">
        <v>17</v>
      </c>
      <c r="I289" s="26" t="s">
        <v>1174</v>
      </c>
      <c r="J289" s="27" t="s">
        <v>1175</v>
      </c>
      <c r="K289" s="28" t="s">
        <v>20</v>
      </c>
      <c r="L289" s="8" t="s">
        <v>21</v>
      </c>
      <c r="M289" s="28" t="s">
        <v>633</v>
      </c>
    </row>
    <row r="290" spans="1:13">
      <c r="A290" s="2">
        <v>289</v>
      </c>
      <c r="B290" s="22">
        <v>1347</v>
      </c>
      <c r="C290" s="23" t="s">
        <v>1176</v>
      </c>
      <c r="D290" s="23" t="s">
        <v>1177</v>
      </c>
      <c r="E290" s="24" t="s">
        <v>15</v>
      </c>
      <c r="F290" s="24" t="s">
        <v>16</v>
      </c>
      <c r="G290" s="25">
        <v>2</v>
      </c>
      <c r="H290" s="23" t="s">
        <v>17</v>
      </c>
      <c r="I290" s="26" t="s">
        <v>1178</v>
      </c>
      <c r="J290" s="27" t="s">
        <v>1179</v>
      </c>
      <c r="K290" s="28" t="s">
        <v>20</v>
      </c>
      <c r="L290" s="8" t="s">
        <v>21</v>
      </c>
      <c r="M290" s="28"/>
    </row>
    <row r="291" spans="1:13">
      <c r="A291" s="2">
        <v>290</v>
      </c>
      <c r="B291" s="22">
        <v>1156</v>
      </c>
      <c r="C291" s="23" t="s">
        <v>1180</v>
      </c>
      <c r="D291" s="23" t="s">
        <v>1181</v>
      </c>
      <c r="E291" s="24" t="s">
        <v>25</v>
      </c>
      <c r="F291" s="24" t="s">
        <v>16</v>
      </c>
      <c r="G291" s="25">
        <v>2</v>
      </c>
      <c r="H291" s="23" t="s">
        <v>17</v>
      </c>
      <c r="I291" s="26" t="s">
        <v>1182</v>
      </c>
      <c r="J291" s="27" t="s">
        <v>1183</v>
      </c>
      <c r="K291" s="28" t="s">
        <v>20</v>
      </c>
      <c r="L291" s="8" t="s">
        <v>21</v>
      </c>
      <c r="M291" s="28"/>
    </row>
    <row r="292" spans="1:13">
      <c r="A292" s="2">
        <v>291</v>
      </c>
      <c r="B292" s="22">
        <v>1157</v>
      </c>
      <c r="C292" s="23" t="s">
        <v>1184</v>
      </c>
      <c r="D292" s="23" t="s">
        <v>1185</v>
      </c>
      <c r="E292" s="24" t="s">
        <v>25</v>
      </c>
      <c r="F292" s="24" t="s">
        <v>16</v>
      </c>
      <c r="G292" s="25">
        <v>2</v>
      </c>
      <c r="H292" s="23" t="s">
        <v>17</v>
      </c>
      <c r="I292" s="26" t="s">
        <v>1186</v>
      </c>
      <c r="J292" s="27" t="s">
        <v>1187</v>
      </c>
      <c r="K292" s="28" t="s">
        <v>20</v>
      </c>
      <c r="L292" s="8" t="s">
        <v>21</v>
      </c>
      <c r="M292" s="28"/>
    </row>
    <row r="293" spans="1:13">
      <c r="A293" s="2">
        <v>292</v>
      </c>
      <c r="B293" s="22">
        <v>1158</v>
      </c>
      <c r="C293" s="23" t="s">
        <v>1188</v>
      </c>
      <c r="D293" s="23" t="s">
        <v>1189</v>
      </c>
      <c r="E293" s="24" t="s">
        <v>15</v>
      </c>
      <c r="F293" s="24" t="s">
        <v>16</v>
      </c>
      <c r="G293" s="25">
        <v>2</v>
      </c>
      <c r="H293" s="23" t="s">
        <v>17</v>
      </c>
      <c r="I293" s="26" t="s">
        <v>1190</v>
      </c>
      <c r="J293" s="27" t="s">
        <v>1191</v>
      </c>
      <c r="K293" s="28" t="s">
        <v>20</v>
      </c>
      <c r="L293" s="8" t="s">
        <v>21</v>
      </c>
      <c r="M293" s="28"/>
    </row>
    <row r="294" spans="1:13">
      <c r="A294" s="2">
        <v>293</v>
      </c>
      <c r="B294" s="22">
        <v>1159</v>
      </c>
      <c r="C294" s="23" t="s">
        <v>589</v>
      </c>
      <c r="D294" s="23" t="s">
        <v>1192</v>
      </c>
      <c r="E294" s="24" t="s">
        <v>25</v>
      </c>
      <c r="F294" s="24" t="s">
        <v>16</v>
      </c>
      <c r="G294" s="25">
        <v>2</v>
      </c>
      <c r="H294" s="23" t="s">
        <v>17</v>
      </c>
      <c r="I294" s="26" t="s">
        <v>1193</v>
      </c>
      <c r="J294" s="27" t="s">
        <v>1194</v>
      </c>
      <c r="K294" s="28" t="s">
        <v>20</v>
      </c>
      <c r="L294" s="8" t="s">
        <v>21</v>
      </c>
      <c r="M294" s="28" t="s">
        <v>832</v>
      </c>
    </row>
    <row r="295" spans="1:13">
      <c r="A295" s="2">
        <v>294</v>
      </c>
      <c r="B295" s="22">
        <v>1160</v>
      </c>
      <c r="C295" s="23" t="s">
        <v>1195</v>
      </c>
      <c r="D295" s="23" t="s">
        <v>1196</v>
      </c>
      <c r="E295" s="24" t="s">
        <v>25</v>
      </c>
      <c r="F295" s="24" t="s">
        <v>16</v>
      </c>
      <c r="G295" s="25">
        <v>2</v>
      </c>
      <c r="H295" s="23" t="s">
        <v>17</v>
      </c>
      <c r="I295" s="26" t="s">
        <v>1197</v>
      </c>
      <c r="J295" s="27" t="s">
        <v>1198</v>
      </c>
      <c r="K295" s="28" t="s">
        <v>20</v>
      </c>
      <c r="L295" s="8" t="s">
        <v>21</v>
      </c>
      <c r="M295" s="28"/>
    </row>
    <row r="296" spans="1:13">
      <c r="A296" s="2">
        <v>295</v>
      </c>
      <c r="B296" s="22">
        <v>1161</v>
      </c>
      <c r="C296" s="23" t="s">
        <v>1199</v>
      </c>
      <c r="D296" s="23" t="s">
        <v>1200</v>
      </c>
      <c r="E296" s="24" t="s">
        <v>25</v>
      </c>
      <c r="F296" s="24" t="s">
        <v>16</v>
      </c>
      <c r="G296" s="25">
        <v>2</v>
      </c>
      <c r="H296" s="23" t="s">
        <v>17</v>
      </c>
      <c r="I296" s="26" t="s">
        <v>1201</v>
      </c>
      <c r="J296" s="27" t="s">
        <v>1202</v>
      </c>
      <c r="K296" s="28" t="s">
        <v>20</v>
      </c>
      <c r="L296" s="8" t="s">
        <v>21</v>
      </c>
      <c r="M296" s="28"/>
    </row>
    <row r="297" spans="1:13">
      <c r="A297" s="2">
        <v>296</v>
      </c>
      <c r="B297" s="22">
        <v>1162</v>
      </c>
      <c r="C297" s="23" t="s">
        <v>1203</v>
      </c>
      <c r="D297" s="23" t="s">
        <v>1204</v>
      </c>
      <c r="E297" s="24" t="s">
        <v>25</v>
      </c>
      <c r="F297" s="24" t="s">
        <v>16</v>
      </c>
      <c r="G297" s="25">
        <v>2</v>
      </c>
      <c r="H297" s="23" t="s">
        <v>17</v>
      </c>
      <c r="I297" s="26" t="s">
        <v>1205</v>
      </c>
      <c r="J297" s="27" t="s">
        <v>1206</v>
      </c>
      <c r="K297" s="28" t="s">
        <v>20</v>
      </c>
      <c r="L297" s="8" t="s">
        <v>21</v>
      </c>
      <c r="M297" s="28"/>
    </row>
    <row r="298" spans="1:13">
      <c r="A298" s="2">
        <v>297</v>
      </c>
      <c r="B298" s="22">
        <v>1163</v>
      </c>
      <c r="C298" s="23" t="s">
        <v>1207</v>
      </c>
      <c r="D298" s="23" t="s">
        <v>1208</v>
      </c>
      <c r="E298" s="24" t="s">
        <v>25</v>
      </c>
      <c r="F298" s="24" t="s">
        <v>16</v>
      </c>
      <c r="G298" s="25">
        <v>2</v>
      </c>
      <c r="H298" s="23" t="s">
        <v>17</v>
      </c>
      <c r="I298" s="26" t="s">
        <v>1209</v>
      </c>
      <c r="J298" s="27" t="s">
        <v>1210</v>
      </c>
      <c r="K298" s="28" t="s">
        <v>20</v>
      </c>
      <c r="L298" s="8" t="s">
        <v>21</v>
      </c>
      <c r="M298" s="28"/>
    </row>
    <row r="299" spans="1:13">
      <c r="A299" s="2">
        <v>298</v>
      </c>
      <c r="B299" s="22">
        <v>1164</v>
      </c>
      <c r="C299" s="23" t="s">
        <v>1211</v>
      </c>
      <c r="D299" s="23" t="s">
        <v>1212</v>
      </c>
      <c r="E299" s="24" t="s">
        <v>15</v>
      </c>
      <c r="F299" s="24" t="s">
        <v>16</v>
      </c>
      <c r="G299" s="25">
        <v>2</v>
      </c>
      <c r="H299" s="23" t="s">
        <v>17</v>
      </c>
      <c r="I299" s="26" t="s">
        <v>1213</v>
      </c>
      <c r="J299" s="27" t="s">
        <v>1214</v>
      </c>
      <c r="K299" s="28" t="s">
        <v>20</v>
      </c>
      <c r="L299" s="8" t="s">
        <v>21</v>
      </c>
      <c r="M299" s="28"/>
    </row>
    <row r="300" spans="1:13">
      <c r="A300" s="2">
        <v>299</v>
      </c>
      <c r="B300" s="22">
        <v>1165</v>
      </c>
      <c r="C300" s="23" t="s">
        <v>1215</v>
      </c>
      <c r="D300" s="23" t="s">
        <v>1216</v>
      </c>
      <c r="E300" s="24" t="s">
        <v>15</v>
      </c>
      <c r="F300" s="24" t="s">
        <v>16</v>
      </c>
      <c r="G300" s="25">
        <v>2</v>
      </c>
      <c r="H300" s="23" t="s">
        <v>17</v>
      </c>
      <c r="I300" s="26" t="s">
        <v>1217</v>
      </c>
      <c r="J300" s="27" t="s">
        <v>1218</v>
      </c>
      <c r="K300" s="28" t="s">
        <v>20</v>
      </c>
      <c r="L300" s="8" t="s">
        <v>21</v>
      </c>
      <c r="M300" s="28"/>
    </row>
    <row r="301" spans="1:13">
      <c r="A301" s="2">
        <v>300</v>
      </c>
      <c r="B301" s="22">
        <v>1166</v>
      </c>
      <c r="C301" s="23" t="s">
        <v>1219</v>
      </c>
      <c r="D301" s="23" t="s">
        <v>1220</v>
      </c>
      <c r="E301" s="24" t="s">
        <v>15</v>
      </c>
      <c r="F301" s="24" t="s">
        <v>16</v>
      </c>
      <c r="G301" s="25">
        <v>2</v>
      </c>
      <c r="H301" s="23" t="s">
        <v>17</v>
      </c>
      <c r="I301" s="26" t="s">
        <v>1221</v>
      </c>
      <c r="J301" s="27" t="s">
        <v>1222</v>
      </c>
      <c r="K301" s="28" t="s">
        <v>20</v>
      </c>
      <c r="L301" s="8" t="s">
        <v>21</v>
      </c>
      <c r="M301" s="28"/>
    </row>
    <row r="302" spans="1:13">
      <c r="A302" s="2">
        <v>301</v>
      </c>
      <c r="B302" s="22">
        <v>1167</v>
      </c>
      <c r="C302" s="23" t="s">
        <v>1223</v>
      </c>
      <c r="D302" s="23" t="s">
        <v>1224</v>
      </c>
      <c r="E302" s="24" t="s">
        <v>15</v>
      </c>
      <c r="F302" s="24" t="s">
        <v>16</v>
      </c>
      <c r="G302" s="25">
        <v>2</v>
      </c>
      <c r="H302" s="23" t="s">
        <v>17</v>
      </c>
      <c r="I302" s="26" t="s">
        <v>1225</v>
      </c>
      <c r="J302" s="27" t="s">
        <v>1226</v>
      </c>
      <c r="K302" s="28" t="s">
        <v>20</v>
      </c>
      <c r="L302" s="8" t="s">
        <v>21</v>
      </c>
      <c r="M302" s="28"/>
    </row>
    <row r="303" spans="1:13">
      <c r="A303" s="2">
        <v>302</v>
      </c>
      <c r="B303" s="22">
        <v>1168</v>
      </c>
      <c r="C303" s="23" t="s">
        <v>1227</v>
      </c>
      <c r="D303" s="23" t="s">
        <v>1228</v>
      </c>
      <c r="E303" s="24" t="s">
        <v>15</v>
      </c>
      <c r="F303" s="24" t="s">
        <v>16</v>
      </c>
      <c r="G303" s="25">
        <v>2</v>
      </c>
      <c r="H303" s="23" t="s">
        <v>17</v>
      </c>
      <c r="I303" s="26" t="s">
        <v>1229</v>
      </c>
      <c r="J303" s="27" t="s">
        <v>1230</v>
      </c>
      <c r="K303" s="28" t="s">
        <v>20</v>
      </c>
      <c r="L303" s="8" t="s">
        <v>21</v>
      </c>
      <c r="M303" s="28"/>
    </row>
    <row r="304" spans="1:13">
      <c r="A304" s="2">
        <v>303</v>
      </c>
      <c r="B304" s="22">
        <v>1169</v>
      </c>
      <c r="C304" s="23" t="s">
        <v>1231</v>
      </c>
      <c r="D304" s="23" t="s">
        <v>1232</v>
      </c>
      <c r="E304" s="24" t="s">
        <v>25</v>
      </c>
      <c r="F304" s="24" t="s">
        <v>16</v>
      </c>
      <c r="G304" s="25">
        <v>2</v>
      </c>
      <c r="H304" s="23" t="s">
        <v>17</v>
      </c>
      <c r="I304" s="26" t="s">
        <v>1233</v>
      </c>
      <c r="J304" s="27" t="s">
        <v>1234</v>
      </c>
      <c r="K304" s="28" t="s">
        <v>20</v>
      </c>
      <c r="L304" s="8" t="s">
        <v>21</v>
      </c>
      <c r="M304" s="28"/>
    </row>
    <row r="305" spans="1:13">
      <c r="A305" s="2">
        <v>304</v>
      </c>
      <c r="B305" s="22">
        <v>1170</v>
      </c>
      <c r="C305" s="23" t="s">
        <v>1235</v>
      </c>
      <c r="D305" s="23" t="s">
        <v>1236</v>
      </c>
      <c r="E305" s="24" t="s">
        <v>25</v>
      </c>
      <c r="F305" s="24" t="s">
        <v>16</v>
      </c>
      <c r="G305" s="25">
        <v>2</v>
      </c>
      <c r="H305" s="23" t="s">
        <v>17</v>
      </c>
      <c r="I305" s="26" t="s">
        <v>1237</v>
      </c>
      <c r="J305" s="27" t="s">
        <v>1238</v>
      </c>
      <c r="K305" s="28" t="s">
        <v>20</v>
      </c>
      <c r="L305" s="8" t="s">
        <v>21</v>
      </c>
      <c r="M305" s="28" t="s">
        <v>633</v>
      </c>
    </row>
    <row r="306" spans="1:13">
      <c r="A306" s="2">
        <v>305</v>
      </c>
      <c r="B306" s="22">
        <v>1171</v>
      </c>
      <c r="C306" s="23" t="s">
        <v>1239</v>
      </c>
      <c r="D306" s="23" t="s">
        <v>1240</v>
      </c>
      <c r="E306" s="24" t="s">
        <v>15</v>
      </c>
      <c r="F306" s="24" t="s">
        <v>16</v>
      </c>
      <c r="G306" s="25">
        <v>2</v>
      </c>
      <c r="H306" s="23" t="s">
        <v>17</v>
      </c>
      <c r="I306" s="26" t="s">
        <v>1241</v>
      </c>
      <c r="J306" s="27" t="s">
        <v>1242</v>
      </c>
      <c r="K306" s="28" t="s">
        <v>20</v>
      </c>
      <c r="L306" s="8" t="s">
        <v>21</v>
      </c>
      <c r="M306" s="28"/>
    </row>
    <row r="307" spans="1:13">
      <c r="A307" s="2">
        <v>306</v>
      </c>
      <c r="B307" s="22">
        <v>1172</v>
      </c>
      <c r="C307" s="23" t="s">
        <v>1243</v>
      </c>
      <c r="D307" s="23" t="s">
        <v>1244</v>
      </c>
      <c r="E307" s="24" t="s">
        <v>15</v>
      </c>
      <c r="F307" s="24" t="s">
        <v>16</v>
      </c>
      <c r="G307" s="25">
        <v>2</v>
      </c>
      <c r="H307" s="23" t="s">
        <v>17</v>
      </c>
      <c r="I307" s="26" t="s">
        <v>1245</v>
      </c>
      <c r="J307" s="27" t="s">
        <v>1246</v>
      </c>
      <c r="K307" s="28" t="s">
        <v>20</v>
      </c>
      <c r="L307" s="8" t="s">
        <v>21</v>
      </c>
      <c r="M307" s="28"/>
    </row>
    <row r="308" spans="1:13">
      <c r="A308" s="2">
        <v>307</v>
      </c>
      <c r="B308" s="22">
        <v>1173</v>
      </c>
      <c r="C308" s="23" t="s">
        <v>1247</v>
      </c>
      <c r="D308" s="23" t="s">
        <v>1248</v>
      </c>
      <c r="E308" s="24" t="s">
        <v>25</v>
      </c>
      <c r="F308" s="24" t="s">
        <v>16</v>
      </c>
      <c r="G308" s="25">
        <v>2</v>
      </c>
      <c r="H308" s="23" t="s">
        <v>17</v>
      </c>
      <c r="I308" s="26" t="s">
        <v>1249</v>
      </c>
      <c r="J308" s="27" t="s">
        <v>1250</v>
      </c>
      <c r="K308" s="28" t="s">
        <v>20</v>
      </c>
      <c r="L308" s="8" t="s">
        <v>21</v>
      </c>
      <c r="M308" s="28" t="s">
        <v>832</v>
      </c>
    </row>
    <row r="309" spans="1:13">
      <c r="A309" s="2">
        <v>308</v>
      </c>
      <c r="B309" s="22">
        <v>1174</v>
      </c>
      <c r="C309" s="23" t="s">
        <v>1251</v>
      </c>
      <c r="D309" s="23" t="s">
        <v>1252</v>
      </c>
      <c r="E309" s="24" t="s">
        <v>25</v>
      </c>
      <c r="F309" s="24" t="s">
        <v>16</v>
      </c>
      <c r="G309" s="25">
        <v>2</v>
      </c>
      <c r="H309" s="23" t="s">
        <v>17</v>
      </c>
      <c r="I309" s="26" t="s">
        <v>1253</v>
      </c>
      <c r="J309" s="27" t="s">
        <v>1254</v>
      </c>
      <c r="K309" s="28" t="s">
        <v>20</v>
      </c>
      <c r="L309" s="8" t="s">
        <v>21</v>
      </c>
      <c r="M309" s="28"/>
    </row>
    <row r="310" spans="1:13">
      <c r="A310" s="2">
        <v>309</v>
      </c>
      <c r="B310" s="22">
        <v>1175</v>
      </c>
      <c r="C310" s="23" t="s">
        <v>841</v>
      </c>
      <c r="D310" s="23" t="s">
        <v>132</v>
      </c>
      <c r="E310" s="24" t="s">
        <v>15</v>
      </c>
      <c r="F310" s="24" t="s">
        <v>16</v>
      </c>
      <c r="G310" s="25">
        <v>2</v>
      </c>
      <c r="H310" s="23" t="s">
        <v>17</v>
      </c>
      <c r="I310" s="26" t="s">
        <v>1255</v>
      </c>
      <c r="J310" s="27" t="s">
        <v>1256</v>
      </c>
      <c r="K310" s="28" t="s">
        <v>20</v>
      </c>
      <c r="L310" s="8" t="s">
        <v>21</v>
      </c>
      <c r="M310" s="28"/>
    </row>
    <row r="311" spans="1:13">
      <c r="A311" s="2">
        <v>310</v>
      </c>
      <c r="B311" s="22">
        <v>1176</v>
      </c>
      <c r="C311" s="23" t="s">
        <v>1257</v>
      </c>
      <c r="D311" s="23" t="s">
        <v>1258</v>
      </c>
      <c r="E311" s="24" t="s">
        <v>15</v>
      </c>
      <c r="F311" s="24" t="s">
        <v>16</v>
      </c>
      <c r="G311" s="25">
        <v>2</v>
      </c>
      <c r="H311" s="23" t="s">
        <v>17</v>
      </c>
      <c r="I311" s="26" t="s">
        <v>1259</v>
      </c>
      <c r="J311" s="27" t="s">
        <v>1260</v>
      </c>
      <c r="K311" s="28" t="s">
        <v>20</v>
      </c>
      <c r="L311" s="8" t="s">
        <v>21</v>
      </c>
      <c r="M311" s="28"/>
    </row>
    <row r="312" spans="1:13">
      <c r="A312" s="2">
        <v>311</v>
      </c>
      <c r="B312" s="22">
        <v>1177</v>
      </c>
      <c r="C312" s="23" t="s">
        <v>1261</v>
      </c>
      <c r="D312" s="23" t="s">
        <v>1262</v>
      </c>
      <c r="E312" s="24" t="s">
        <v>25</v>
      </c>
      <c r="F312" s="24" t="s">
        <v>16</v>
      </c>
      <c r="G312" s="25">
        <v>2</v>
      </c>
      <c r="H312" s="23" t="s">
        <v>17</v>
      </c>
      <c r="I312" s="26" t="s">
        <v>1263</v>
      </c>
      <c r="J312" s="27" t="s">
        <v>1264</v>
      </c>
      <c r="K312" s="28" t="s">
        <v>20</v>
      </c>
      <c r="L312" s="8" t="s">
        <v>21</v>
      </c>
      <c r="M312" s="28"/>
    </row>
    <row r="313" spans="1:13">
      <c r="A313" s="2">
        <v>312</v>
      </c>
      <c r="B313" s="22">
        <v>1178</v>
      </c>
      <c r="C313" s="23" t="s">
        <v>1265</v>
      </c>
      <c r="D313" s="23" t="s">
        <v>1266</v>
      </c>
      <c r="E313" s="24" t="s">
        <v>25</v>
      </c>
      <c r="F313" s="24" t="s">
        <v>16</v>
      </c>
      <c r="G313" s="25">
        <v>2</v>
      </c>
      <c r="H313" s="23" t="s">
        <v>17</v>
      </c>
      <c r="I313" s="26" t="s">
        <v>1267</v>
      </c>
      <c r="J313" s="27" t="s">
        <v>1268</v>
      </c>
      <c r="K313" s="28" t="s">
        <v>20</v>
      </c>
      <c r="L313" s="8" t="s">
        <v>21</v>
      </c>
      <c r="M313" s="28"/>
    </row>
    <row r="314" spans="1:13">
      <c r="A314" s="2">
        <v>313</v>
      </c>
      <c r="B314" s="22">
        <v>1179</v>
      </c>
      <c r="C314" s="23" t="s">
        <v>1269</v>
      </c>
      <c r="D314" s="23" t="s">
        <v>1270</v>
      </c>
      <c r="E314" s="24" t="s">
        <v>25</v>
      </c>
      <c r="F314" s="24" t="s">
        <v>16</v>
      </c>
      <c r="G314" s="25">
        <v>2</v>
      </c>
      <c r="H314" s="23" t="s">
        <v>17</v>
      </c>
      <c r="I314" s="26" t="s">
        <v>1271</v>
      </c>
      <c r="J314" s="27" t="s">
        <v>1272</v>
      </c>
      <c r="K314" s="28" t="s">
        <v>20</v>
      </c>
      <c r="L314" s="8" t="s">
        <v>21</v>
      </c>
      <c r="M314" s="28"/>
    </row>
    <row r="315" spans="1:13">
      <c r="A315" s="2">
        <v>314</v>
      </c>
      <c r="B315" s="22">
        <v>1180</v>
      </c>
      <c r="C315" s="23" t="s">
        <v>1273</v>
      </c>
      <c r="D315" s="23" t="s">
        <v>1274</v>
      </c>
      <c r="E315" s="24" t="s">
        <v>25</v>
      </c>
      <c r="F315" s="24" t="s">
        <v>16</v>
      </c>
      <c r="G315" s="25">
        <v>2</v>
      </c>
      <c r="H315" s="23" t="s">
        <v>17</v>
      </c>
      <c r="I315" s="26" t="s">
        <v>1275</v>
      </c>
      <c r="J315" s="27" t="s">
        <v>1276</v>
      </c>
      <c r="K315" s="28" t="s">
        <v>20</v>
      </c>
      <c r="L315" s="8" t="s">
        <v>21</v>
      </c>
      <c r="M315" s="28"/>
    </row>
    <row r="316" spans="1:13">
      <c r="A316" s="2">
        <v>315</v>
      </c>
      <c r="B316" s="22">
        <v>1181</v>
      </c>
      <c r="C316" s="23" t="s">
        <v>1277</v>
      </c>
      <c r="D316" s="23" t="s">
        <v>1278</v>
      </c>
      <c r="E316" s="24" t="s">
        <v>15</v>
      </c>
      <c r="F316" s="24" t="s">
        <v>16</v>
      </c>
      <c r="G316" s="25">
        <v>2</v>
      </c>
      <c r="H316" s="23" t="s">
        <v>17</v>
      </c>
      <c r="I316" s="26" t="s">
        <v>1279</v>
      </c>
      <c r="J316" s="27" t="s">
        <v>1280</v>
      </c>
      <c r="K316" s="28" t="s">
        <v>20</v>
      </c>
      <c r="L316" s="8" t="s">
        <v>21</v>
      </c>
      <c r="M316" s="28"/>
    </row>
    <row r="317" spans="1:13">
      <c r="A317" s="2">
        <v>316</v>
      </c>
      <c r="B317" s="22">
        <v>1182</v>
      </c>
      <c r="C317" s="23" t="s">
        <v>1281</v>
      </c>
      <c r="D317" s="23" t="s">
        <v>1282</v>
      </c>
      <c r="E317" s="24" t="s">
        <v>25</v>
      </c>
      <c r="F317" s="24" t="s">
        <v>16</v>
      </c>
      <c r="G317" s="25">
        <v>2</v>
      </c>
      <c r="H317" s="23" t="s">
        <v>17</v>
      </c>
      <c r="I317" s="26" t="s">
        <v>1283</v>
      </c>
      <c r="J317" s="27" t="s">
        <v>1284</v>
      </c>
      <c r="K317" s="28" t="s">
        <v>20</v>
      </c>
      <c r="L317" s="8" t="s">
        <v>21</v>
      </c>
      <c r="M317" s="28"/>
    </row>
    <row r="318" spans="1:13">
      <c r="A318" s="2">
        <v>317</v>
      </c>
      <c r="B318" s="22">
        <v>1183</v>
      </c>
      <c r="C318" s="23" t="s">
        <v>1285</v>
      </c>
      <c r="D318" s="23" t="s">
        <v>1286</v>
      </c>
      <c r="E318" s="24" t="s">
        <v>25</v>
      </c>
      <c r="F318" s="24" t="s">
        <v>16</v>
      </c>
      <c r="G318" s="25">
        <v>2</v>
      </c>
      <c r="H318" s="23" t="s">
        <v>17</v>
      </c>
      <c r="I318" s="26" t="s">
        <v>1287</v>
      </c>
      <c r="J318" s="27" t="s">
        <v>1288</v>
      </c>
      <c r="K318" s="28" t="s">
        <v>20</v>
      </c>
      <c r="L318" s="8" t="s">
        <v>21</v>
      </c>
      <c r="M318" s="28"/>
    </row>
    <row r="319" spans="1:13">
      <c r="A319" s="2">
        <v>318</v>
      </c>
      <c r="B319" s="22">
        <v>1184</v>
      </c>
      <c r="C319" s="23" t="s">
        <v>1289</v>
      </c>
      <c r="D319" s="23" t="s">
        <v>1290</v>
      </c>
      <c r="E319" s="24" t="s">
        <v>25</v>
      </c>
      <c r="F319" s="24" t="s">
        <v>16</v>
      </c>
      <c r="G319" s="25">
        <v>2</v>
      </c>
      <c r="H319" s="23" t="s">
        <v>17</v>
      </c>
      <c r="I319" s="26" t="s">
        <v>1291</v>
      </c>
      <c r="J319" s="27" t="s">
        <v>1292</v>
      </c>
      <c r="K319" s="28" t="s">
        <v>20</v>
      </c>
      <c r="L319" s="8" t="s">
        <v>21</v>
      </c>
      <c r="M319" s="28"/>
    </row>
    <row r="320" spans="1:13">
      <c r="A320" s="2">
        <v>319</v>
      </c>
      <c r="B320" s="22">
        <v>1185</v>
      </c>
      <c r="C320" s="23" t="s">
        <v>1293</v>
      </c>
      <c r="D320" s="23" t="s">
        <v>1294</v>
      </c>
      <c r="E320" s="24" t="s">
        <v>25</v>
      </c>
      <c r="F320" s="24" t="s">
        <v>16</v>
      </c>
      <c r="G320" s="25">
        <v>2</v>
      </c>
      <c r="H320" s="23" t="s">
        <v>17</v>
      </c>
      <c r="I320" s="26" t="s">
        <v>1295</v>
      </c>
      <c r="J320" s="27" t="s">
        <v>1296</v>
      </c>
      <c r="K320" s="28" t="s">
        <v>20</v>
      </c>
      <c r="L320" s="8" t="s">
        <v>21</v>
      </c>
      <c r="M320" s="28"/>
    </row>
    <row r="321" spans="1:13">
      <c r="A321" s="2">
        <v>320</v>
      </c>
      <c r="B321" s="22">
        <v>1186</v>
      </c>
      <c r="C321" s="23" t="s">
        <v>1297</v>
      </c>
      <c r="D321" s="23" t="s">
        <v>1298</v>
      </c>
      <c r="E321" s="24" t="s">
        <v>25</v>
      </c>
      <c r="F321" s="24" t="s">
        <v>16</v>
      </c>
      <c r="G321" s="25">
        <v>2</v>
      </c>
      <c r="H321" s="23" t="s">
        <v>17</v>
      </c>
      <c r="I321" s="26" t="s">
        <v>1299</v>
      </c>
      <c r="J321" s="27" t="s">
        <v>1300</v>
      </c>
      <c r="K321" s="28" t="s">
        <v>20</v>
      </c>
      <c r="L321" s="8" t="s">
        <v>21</v>
      </c>
      <c r="M321" s="28"/>
    </row>
    <row r="322" spans="1:13">
      <c r="A322" s="2">
        <v>321</v>
      </c>
      <c r="B322" s="22">
        <v>1187</v>
      </c>
      <c r="C322" s="23" t="s">
        <v>1301</v>
      </c>
      <c r="D322" s="23" t="s">
        <v>1302</v>
      </c>
      <c r="E322" s="24" t="s">
        <v>25</v>
      </c>
      <c r="F322" s="24" t="s">
        <v>16</v>
      </c>
      <c r="G322" s="25">
        <v>2</v>
      </c>
      <c r="H322" s="23" t="s">
        <v>17</v>
      </c>
      <c r="I322" s="26" t="s">
        <v>1303</v>
      </c>
      <c r="J322" s="27" t="s">
        <v>1304</v>
      </c>
      <c r="K322" s="28" t="s">
        <v>20</v>
      </c>
      <c r="L322" s="8" t="s">
        <v>21</v>
      </c>
      <c r="M322" s="28" t="s">
        <v>633</v>
      </c>
    </row>
    <row r="323" spans="1:13">
      <c r="A323" s="2">
        <v>322</v>
      </c>
      <c r="B323" s="22">
        <v>1188</v>
      </c>
      <c r="C323" s="23" t="s">
        <v>1305</v>
      </c>
      <c r="D323" s="23" t="s">
        <v>1306</v>
      </c>
      <c r="E323" s="24" t="s">
        <v>25</v>
      </c>
      <c r="F323" s="24" t="s">
        <v>16</v>
      </c>
      <c r="G323" s="25">
        <v>2</v>
      </c>
      <c r="H323" s="23" t="s">
        <v>17</v>
      </c>
      <c r="I323" s="26" t="s">
        <v>1307</v>
      </c>
      <c r="J323" s="27" t="s">
        <v>1308</v>
      </c>
      <c r="K323" s="28" t="s">
        <v>20</v>
      </c>
      <c r="L323" s="8" t="s">
        <v>21</v>
      </c>
      <c r="M323" s="28"/>
    </row>
    <row r="324" spans="1:13">
      <c r="A324" s="2">
        <v>323</v>
      </c>
      <c r="B324" s="22">
        <v>1189</v>
      </c>
      <c r="C324" s="23" t="s">
        <v>1309</v>
      </c>
      <c r="D324" s="23" t="s">
        <v>1310</v>
      </c>
      <c r="E324" s="24" t="s">
        <v>25</v>
      </c>
      <c r="F324" s="24" t="s">
        <v>16</v>
      </c>
      <c r="G324" s="25">
        <v>2</v>
      </c>
      <c r="H324" s="23" t="s">
        <v>17</v>
      </c>
      <c r="I324" s="26" t="s">
        <v>1311</v>
      </c>
      <c r="J324" s="27" t="s">
        <v>1312</v>
      </c>
      <c r="K324" s="28" t="s">
        <v>20</v>
      </c>
      <c r="L324" s="8" t="s">
        <v>21</v>
      </c>
      <c r="M324" s="28"/>
    </row>
    <row r="325" spans="1:13">
      <c r="A325" s="2">
        <v>324</v>
      </c>
      <c r="B325" s="22">
        <v>1190</v>
      </c>
      <c r="C325" s="23" t="s">
        <v>1313</v>
      </c>
      <c r="D325" s="23" t="s">
        <v>1314</v>
      </c>
      <c r="E325" s="24" t="s">
        <v>25</v>
      </c>
      <c r="F325" s="24" t="s">
        <v>16</v>
      </c>
      <c r="G325" s="25">
        <v>2</v>
      </c>
      <c r="H325" s="23" t="s">
        <v>17</v>
      </c>
      <c r="I325" s="26" t="s">
        <v>1315</v>
      </c>
      <c r="J325" s="27" t="s">
        <v>1316</v>
      </c>
      <c r="K325" s="28" t="s">
        <v>20</v>
      </c>
      <c r="L325" s="8" t="s">
        <v>21</v>
      </c>
      <c r="M325" s="28"/>
    </row>
    <row r="326" spans="1:13">
      <c r="A326" s="2">
        <v>325</v>
      </c>
      <c r="B326" s="22">
        <v>1191</v>
      </c>
      <c r="C326" s="23" t="s">
        <v>1317</v>
      </c>
      <c r="D326" s="23" t="s">
        <v>1318</v>
      </c>
      <c r="E326" s="24" t="s">
        <v>15</v>
      </c>
      <c r="F326" s="24" t="s">
        <v>16</v>
      </c>
      <c r="G326" s="25">
        <v>2</v>
      </c>
      <c r="H326" s="23" t="s">
        <v>17</v>
      </c>
      <c r="I326" s="26" t="s">
        <v>1319</v>
      </c>
      <c r="J326" s="27" t="s">
        <v>1320</v>
      </c>
      <c r="K326" s="28" t="s">
        <v>20</v>
      </c>
      <c r="L326" s="8" t="s">
        <v>21</v>
      </c>
      <c r="M326" s="28"/>
    </row>
    <row r="327" spans="1:13">
      <c r="A327" s="2">
        <v>326</v>
      </c>
      <c r="B327" s="22">
        <v>1192</v>
      </c>
      <c r="C327" s="23" t="s">
        <v>1321</v>
      </c>
      <c r="D327" s="23" t="s">
        <v>1322</v>
      </c>
      <c r="E327" s="24" t="s">
        <v>25</v>
      </c>
      <c r="F327" s="24" t="s">
        <v>16</v>
      </c>
      <c r="G327" s="25">
        <v>2</v>
      </c>
      <c r="H327" s="23" t="s">
        <v>17</v>
      </c>
      <c r="I327" s="26" t="s">
        <v>1323</v>
      </c>
      <c r="J327" s="27" t="s">
        <v>1324</v>
      </c>
      <c r="K327" s="28" t="s">
        <v>20</v>
      </c>
      <c r="L327" s="8" t="s">
        <v>21</v>
      </c>
      <c r="M327" s="28"/>
    </row>
    <row r="328" spans="1:13">
      <c r="A328" s="2">
        <v>327</v>
      </c>
      <c r="B328" s="22">
        <v>1193</v>
      </c>
      <c r="C328" s="23" t="s">
        <v>1325</v>
      </c>
      <c r="D328" s="23" t="s">
        <v>1326</v>
      </c>
      <c r="E328" s="24" t="s">
        <v>25</v>
      </c>
      <c r="F328" s="24" t="s">
        <v>16</v>
      </c>
      <c r="G328" s="25">
        <v>2</v>
      </c>
      <c r="H328" s="23" t="s">
        <v>17</v>
      </c>
      <c r="I328" s="26" t="s">
        <v>1327</v>
      </c>
      <c r="J328" s="27" t="s">
        <v>1328</v>
      </c>
      <c r="K328" s="28" t="s">
        <v>20</v>
      </c>
      <c r="L328" s="8" t="s">
        <v>21</v>
      </c>
      <c r="M328" s="28"/>
    </row>
    <row r="329" spans="1:13">
      <c r="A329" s="2">
        <v>328</v>
      </c>
      <c r="B329" s="22">
        <v>1194</v>
      </c>
      <c r="C329" s="23" t="s">
        <v>1329</v>
      </c>
      <c r="D329" s="23" t="s">
        <v>1330</v>
      </c>
      <c r="E329" s="24" t="s">
        <v>25</v>
      </c>
      <c r="F329" s="24" t="s">
        <v>16</v>
      </c>
      <c r="G329" s="25">
        <v>2</v>
      </c>
      <c r="H329" s="23" t="s">
        <v>17</v>
      </c>
      <c r="I329" s="26" t="s">
        <v>1331</v>
      </c>
      <c r="J329" s="27" t="s">
        <v>1332</v>
      </c>
      <c r="K329" s="28" t="s">
        <v>20</v>
      </c>
      <c r="L329" s="8" t="s">
        <v>21</v>
      </c>
      <c r="M329" s="28" t="s">
        <v>832</v>
      </c>
    </row>
    <row r="330" spans="1:13">
      <c r="A330" s="2">
        <v>329</v>
      </c>
      <c r="B330" s="22">
        <v>1195</v>
      </c>
      <c r="C330" s="23" t="s">
        <v>1333</v>
      </c>
      <c r="D330" s="23" t="s">
        <v>1334</v>
      </c>
      <c r="E330" s="24" t="s">
        <v>15</v>
      </c>
      <c r="F330" s="24" t="s">
        <v>16</v>
      </c>
      <c r="G330" s="25">
        <v>2</v>
      </c>
      <c r="H330" s="23" t="s">
        <v>17</v>
      </c>
      <c r="I330" s="26" t="s">
        <v>1335</v>
      </c>
      <c r="J330" s="27" t="s">
        <v>1336</v>
      </c>
      <c r="K330" s="28" t="s">
        <v>20</v>
      </c>
      <c r="L330" s="8" t="s">
        <v>21</v>
      </c>
      <c r="M330" s="28" t="s">
        <v>832</v>
      </c>
    </row>
    <row r="331" spans="1:13">
      <c r="A331" s="2">
        <v>330</v>
      </c>
      <c r="B331" s="22">
        <v>1196</v>
      </c>
      <c r="C331" s="23" t="s">
        <v>1337</v>
      </c>
      <c r="D331" s="23" t="s">
        <v>1338</v>
      </c>
      <c r="E331" s="24" t="s">
        <v>15</v>
      </c>
      <c r="F331" s="24" t="s">
        <v>16</v>
      </c>
      <c r="G331" s="25">
        <v>2</v>
      </c>
      <c r="H331" s="23" t="s">
        <v>17</v>
      </c>
      <c r="I331" s="26" t="s">
        <v>1339</v>
      </c>
      <c r="J331" s="27" t="s">
        <v>1340</v>
      </c>
      <c r="K331" s="28" t="s">
        <v>20</v>
      </c>
      <c r="L331" s="8" t="s">
        <v>21</v>
      </c>
      <c r="M331" s="28"/>
    </row>
    <row r="332" spans="1:13">
      <c r="A332" s="2">
        <v>331</v>
      </c>
      <c r="B332" s="22">
        <v>1197</v>
      </c>
      <c r="C332" s="23" t="s">
        <v>1341</v>
      </c>
      <c r="D332" s="23" t="s">
        <v>1342</v>
      </c>
      <c r="E332" s="24" t="s">
        <v>15</v>
      </c>
      <c r="F332" s="24" t="s">
        <v>16</v>
      </c>
      <c r="G332" s="25">
        <v>2</v>
      </c>
      <c r="H332" s="23" t="s">
        <v>17</v>
      </c>
      <c r="I332" s="26" t="s">
        <v>1343</v>
      </c>
      <c r="J332" s="27" t="s">
        <v>1344</v>
      </c>
      <c r="K332" s="28" t="s">
        <v>20</v>
      </c>
      <c r="L332" s="8" t="s">
        <v>21</v>
      </c>
      <c r="M332" s="28" t="s">
        <v>832</v>
      </c>
    </row>
    <row r="333" spans="1:13">
      <c r="A333" s="2">
        <v>332</v>
      </c>
      <c r="B333" s="22">
        <v>1198</v>
      </c>
      <c r="C333" s="23" t="s">
        <v>1345</v>
      </c>
      <c r="D333" s="23" t="s">
        <v>1346</v>
      </c>
      <c r="E333" s="24" t="s">
        <v>25</v>
      </c>
      <c r="F333" s="24" t="s">
        <v>16</v>
      </c>
      <c r="G333" s="25">
        <v>2</v>
      </c>
      <c r="H333" s="23" t="s">
        <v>17</v>
      </c>
      <c r="I333" s="26" t="s">
        <v>1347</v>
      </c>
      <c r="J333" s="27" t="s">
        <v>1348</v>
      </c>
      <c r="K333" s="28" t="s">
        <v>20</v>
      </c>
      <c r="L333" s="8" t="s">
        <v>21</v>
      </c>
      <c r="M333" s="28"/>
    </row>
    <row r="334" spans="1:13">
      <c r="A334" s="2">
        <v>333</v>
      </c>
      <c r="B334" s="22">
        <v>1199</v>
      </c>
      <c r="C334" s="23" t="s">
        <v>1349</v>
      </c>
      <c r="D334" s="23" t="s">
        <v>1350</v>
      </c>
      <c r="E334" s="24" t="s">
        <v>25</v>
      </c>
      <c r="F334" s="24" t="s">
        <v>16</v>
      </c>
      <c r="G334" s="25">
        <v>2</v>
      </c>
      <c r="H334" s="23" t="s">
        <v>17</v>
      </c>
      <c r="I334" s="26" t="s">
        <v>1351</v>
      </c>
      <c r="J334" s="27" t="s">
        <v>1352</v>
      </c>
      <c r="K334" s="28" t="s">
        <v>20</v>
      </c>
      <c r="L334" s="8" t="s">
        <v>21</v>
      </c>
      <c r="M334" s="28"/>
    </row>
    <row r="335" spans="1:13">
      <c r="A335" s="2">
        <v>334</v>
      </c>
      <c r="B335" s="22">
        <v>1200</v>
      </c>
      <c r="C335" s="23" t="s">
        <v>1353</v>
      </c>
      <c r="D335" s="23" t="s">
        <v>1354</v>
      </c>
      <c r="E335" s="24" t="s">
        <v>25</v>
      </c>
      <c r="F335" s="24" t="s">
        <v>16</v>
      </c>
      <c r="G335" s="25">
        <v>2</v>
      </c>
      <c r="H335" s="23" t="s">
        <v>17</v>
      </c>
      <c r="I335" s="26" t="s">
        <v>1355</v>
      </c>
      <c r="J335" s="27" t="s">
        <v>1356</v>
      </c>
      <c r="K335" s="28" t="s">
        <v>20</v>
      </c>
      <c r="L335" s="8" t="s">
        <v>21</v>
      </c>
      <c r="M335" s="28"/>
    </row>
    <row r="336" spans="1:13">
      <c r="A336" s="2">
        <v>335</v>
      </c>
      <c r="B336" s="22">
        <v>1201</v>
      </c>
      <c r="C336" s="23" t="s">
        <v>1357</v>
      </c>
      <c r="D336" s="23" t="s">
        <v>1358</v>
      </c>
      <c r="E336" s="24" t="s">
        <v>25</v>
      </c>
      <c r="F336" s="24" t="s">
        <v>16</v>
      </c>
      <c r="G336" s="25">
        <v>2</v>
      </c>
      <c r="H336" s="23" t="s">
        <v>17</v>
      </c>
      <c r="I336" s="26" t="s">
        <v>1359</v>
      </c>
      <c r="J336" s="27" t="s">
        <v>1360</v>
      </c>
      <c r="K336" s="28" t="s">
        <v>20</v>
      </c>
      <c r="L336" s="8" t="s">
        <v>21</v>
      </c>
      <c r="M336" s="28"/>
    </row>
    <row r="337" spans="1:13">
      <c r="A337" s="2">
        <v>336</v>
      </c>
      <c r="B337" s="22">
        <v>1202</v>
      </c>
      <c r="C337" s="23" t="s">
        <v>858</v>
      </c>
      <c r="D337" s="23" t="s">
        <v>1154</v>
      </c>
      <c r="E337" s="24" t="s">
        <v>25</v>
      </c>
      <c r="F337" s="24" t="s">
        <v>16</v>
      </c>
      <c r="G337" s="25">
        <v>2</v>
      </c>
      <c r="H337" s="23" t="s">
        <v>17</v>
      </c>
      <c r="I337" s="26" t="s">
        <v>1361</v>
      </c>
      <c r="J337" s="27" t="s">
        <v>1362</v>
      </c>
      <c r="K337" s="28" t="s">
        <v>20</v>
      </c>
      <c r="L337" s="8" t="s">
        <v>21</v>
      </c>
      <c r="M337" s="28"/>
    </row>
    <row r="338" spans="1:13">
      <c r="A338" s="2">
        <v>337</v>
      </c>
      <c r="B338" s="22">
        <v>268</v>
      </c>
      <c r="C338" s="23" t="s">
        <v>1363</v>
      </c>
      <c r="D338" s="23" t="s">
        <v>1364</v>
      </c>
      <c r="E338" s="24" t="s">
        <v>15</v>
      </c>
      <c r="F338" s="24" t="s">
        <v>16</v>
      </c>
      <c r="G338" s="25">
        <v>3</v>
      </c>
      <c r="H338" s="23" t="s">
        <v>1365</v>
      </c>
      <c r="I338" s="26" t="s">
        <v>1366</v>
      </c>
      <c r="J338" s="27" t="s">
        <v>1367</v>
      </c>
      <c r="K338" s="28" t="s">
        <v>20</v>
      </c>
      <c r="L338" s="8" t="s">
        <v>21</v>
      </c>
      <c r="M338" s="28"/>
    </row>
    <row r="339" spans="1:13">
      <c r="A339" s="2">
        <v>338</v>
      </c>
      <c r="B339" s="22">
        <v>269</v>
      </c>
      <c r="C339" s="23" t="s">
        <v>1368</v>
      </c>
      <c r="D339" s="23" t="s">
        <v>1369</v>
      </c>
      <c r="E339" s="24" t="s">
        <v>25</v>
      </c>
      <c r="F339" s="24" t="s">
        <v>16</v>
      </c>
      <c r="G339" s="25">
        <v>3</v>
      </c>
      <c r="H339" s="23" t="s">
        <v>1365</v>
      </c>
      <c r="I339" s="26" t="s">
        <v>1370</v>
      </c>
      <c r="J339" s="27" t="s">
        <v>1371</v>
      </c>
      <c r="K339" s="28" t="s">
        <v>20</v>
      </c>
      <c r="L339" s="8" t="s">
        <v>21</v>
      </c>
      <c r="M339" s="28"/>
    </row>
    <row r="340" spans="1:13">
      <c r="A340" s="2">
        <v>339</v>
      </c>
      <c r="B340" s="22">
        <v>270</v>
      </c>
      <c r="C340" s="23" t="s">
        <v>1372</v>
      </c>
      <c r="D340" s="23" t="s">
        <v>1373</v>
      </c>
      <c r="E340" s="24" t="s">
        <v>25</v>
      </c>
      <c r="F340" s="24" t="s">
        <v>16</v>
      </c>
      <c r="G340" s="25">
        <v>3</v>
      </c>
      <c r="H340" s="23" t="s">
        <v>1365</v>
      </c>
      <c r="I340" s="26" t="s">
        <v>1374</v>
      </c>
      <c r="J340" s="27" t="s">
        <v>1375</v>
      </c>
      <c r="K340" s="28" t="s">
        <v>20</v>
      </c>
      <c r="L340" s="8" t="s">
        <v>21</v>
      </c>
      <c r="M340" s="28"/>
    </row>
    <row r="341" spans="1:13">
      <c r="A341" s="2">
        <v>340</v>
      </c>
      <c r="B341" s="22">
        <v>271</v>
      </c>
      <c r="C341" s="23" t="s">
        <v>216</v>
      </c>
      <c r="D341" s="23" t="s">
        <v>1376</v>
      </c>
      <c r="E341" s="24" t="s">
        <v>15</v>
      </c>
      <c r="F341" s="24" t="s">
        <v>16</v>
      </c>
      <c r="G341" s="25">
        <v>3</v>
      </c>
      <c r="H341" s="23" t="s">
        <v>1365</v>
      </c>
      <c r="I341" s="26" t="s">
        <v>1377</v>
      </c>
      <c r="J341" s="27" t="s">
        <v>1378</v>
      </c>
      <c r="K341" s="28" t="s">
        <v>20</v>
      </c>
      <c r="L341" s="8" t="s">
        <v>21</v>
      </c>
      <c r="M341" s="28" t="s">
        <v>633</v>
      </c>
    </row>
    <row r="342" spans="1:13">
      <c r="A342" s="2">
        <v>341</v>
      </c>
      <c r="B342" s="25">
        <v>272</v>
      </c>
      <c r="C342" s="23" t="s">
        <v>1379</v>
      </c>
      <c r="D342" s="23" t="s">
        <v>1380</v>
      </c>
      <c r="E342" s="24" t="s">
        <v>25</v>
      </c>
      <c r="F342" s="24" t="s">
        <v>16</v>
      </c>
      <c r="G342" s="25">
        <v>3</v>
      </c>
      <c r="H342" s="23" t="s">
        <v>1381</v>
      </c>
      <c r="I342" s="26" t="s">
        <v>1382</v>
      </c>
      <c r="J342" s="27" t="s">
        <v>1383</v>
      </c>
      <c r="K342" s="28" t="s">
        <v>20</v>
      </c>
      <c r="L342" s="8" t="s">
        <v>21</v>
      </c>
      <c r="M342" s="28" t="s">
        <v>633</v>
      </c>
    </row>
    <row r="343" spans="1:13">
      <c r="A343" s="2">
        <v>342</v>
      </c>
      <c r="B343" s="25">
        <v>273</v>
      </c>
      <c r="C343" s="23" t="s">
        <v>1384</v>
      </c>
      <c r="D343" s="23" t="s">
        <v>1385</v>
      </c>
      <c r="E343" s="24" t="s">
        <v>25</v>
      </c>
      <c r="F343" s="24" t="s">
        <v>16</v>
      </c>
      <c r="G343" s="25">
        <v>3</v>
      </c>
      <c r="H343" s="23" t="s">
        <v>1365</v>
      </c>
      <c r="I343" s="26" t="s">
        <v>1386</v>
      </c>
      <c r="J343" s="27" t="s">
        <v>1387</v>
      </c>
      <c r="K343" s="28" t="s">
        <v>20</v>
      </c>
      <c r="L343" s="8" t="s">
        <v>21</v>
      </c>
      <c r="M343" s="28"/>
    </row>
    <row r="344" spans="1:13">
      <c r="A344" s="2">
        <v>343</v>
      </c>
      <c r="B344" s="25">
        <v>274</v>
      </c>
      <c r="C344" s="23" t="s">
        <v>1388</v>
      </c>
      <c r="D344" s="23" t="s">
        <v>59</v>
      </c>
      <c r="E344" s="24" t="s">
        <v>25</v>
      </c>
      <c r="F344" s="24" t="s">
        <v>16</v>
      </c>
      <c r="G344" s="25">
        <v>3</v>
      </c>
      <c r="H344" s="23" t="s">
        <v>1381</v>
      </c>
      <c r="I344" s="26" t="s">
        <v>1389</v>
      </c>
      <c r="J344" s="27" t="s">
        <v>1390</v>
      </c>
      <c r="K344" s="28" t="s">
        <v>20</v>
      </c>
      <c r="L344" s="8" t="s">
        <v>21</v>
      </c>
      <c r="M344" s="28"/>
    </row>
    <row r="345" spans="1:13">
      <c r="A345" s="2">
        <v>344</v>
      </c>
      <c r="B345" s="25">
        <v>275</v>
      </c>
      <c r="C345" s="23" t="s">
        <v>1391</v>
      </c>
      <c r="D345" s="23" t="s">
        <v>1392</v>
      </c>
      <c r="E345" s="24" t="s">
        <v>15</v>
      </c>
      <c r="F345" s="24" t="s">
        <v>16</v>
      </c>
      <c r="G345" s="25">
        <v>3</v>
      </c>
      <c r="H345" s="23" t="s">
        <v>1381</v>
      </c>
      <c r="I345" s="26" t="s">
        <v>1393</v>
      </c>
      <c r="J345" s="27" t="s">
        <v>1394</v>
      </c>
      <c r="K345" s="28" t="s">
        <v>20</v>
      </c>
      <c r="L345" s="8" t="s">
        <v>21</v>
      </c>
      <c r="M345" s="28"/>
    </row>
    <row r="346" spans="1:13">
      <c r="A346" s="2">
        <v>345</v>
      </c>
      <c r="B346" s="25">
        <v>276</v>
      </c>
      <c r="C346" s="23" t="s">
        <v>1395</v>
      </c>
      <c r="D346" s="23" t="s">
        <v>1396</v>
      </c>
      <c r="E346" s="24" t="s">
        <v>15</v>
      </c>
      <c r="F346" s="24" t="s">
        <v>16</v>
      </c>
      <c r="G346" s="25">
        <v>3</v>
      </c>
      <c r="H346" s="23" t="s">
        <v>1365</v>
      </c>
      <c r="I346" s="26" t="s">
        <v>1397</v>
      </c>
      <c r="J346" s="27" t="s">
        <v>1398</v>
      </c>
      <c r="K346" s="28" t="s">
        <v>20</v>
      </c>
      <c r="L346" s="8" t="s">
        <v>21</v>
      </c>
      <c r="M346" s="28"/>
    </row>
    <row r="347" spans="1:13">
      <c r="A347" s="2">
        <v>346</v>
      </c>
      <c r="B347" s="25">
        <v>277</v>
      </c>
      <c r="C347" s="23" t="s">
        <v>1399</v>
      </c>
      <c r="D347" s="23" t="s">
        <v>1385</v>
      </c>
      <c r="E347" s="24" t="s">
        <v>25</v>
      </c>
      <c r="F347" s="24" t="s">
        <v>16</v>
      </c>
      <c r="G347" s="25">
        <v>3</v>
      </c>
      <c r="H347" s="23" t="s">
        <v>1365</v>
      </c>
      <c r="I347" s="26" t="s">
        <v>1400</v>
      </c>
      <c r="J347" s="27" t="s">
        <v>1401</v>
      </c>
      <c r="K347" s="28" t="s">
        <v>20</v>
      </c>
      <c r="L347" s="8" t="s">
        <v>21</v>
      </c>
      <c r="M347" s="28"/>
    </row>
    <row r="348" spans="1:13">
      <c r="A348" s="2">
        <v>347</v>
      </c>
      <c r="B348" s="25">
        <v>278</v>
      </c>
      <c r="C348" s="23" t="s">
        <v>1402</v>
      </c>
      <c r="D348" s="23" t="s">
        <v>1403</v>
      </c>
      <c r="E348" s="24" t="s">
        <v>15</v>
      </c>
      <c r="F348" s="24" t="s">
        <v>16</v>
      </c>
      <c r="G348" s="25">
        <v>3</v>
      </c>
      <c r="H348" s="23" t="s">
        <v>1365</v>
      </c>
      <c r="I348" s="26" t="s">
        <v>1404</v>
      </c>
      <c r="J348" s="27" t="s">
        <v>1405</v>
      </c>
      <c r="K348" s="28" t="s">
        <v>20</v>
      </c>
      <c r="L348" s="8" t="s">
        <v>21</v>
      </c>
      <c r="M348" s="28"/>
    </row>
    <row r="349" spans="1:13">
      <c r="A349" s="2">
        <v>348</v>
      </c>
      <c r="B349" s="25">
        <v>279</v>
      </c>
      <c r="C349" s="23" t="s">
        <v>1406</v>
      </c>
      <c r="D349" s="23" t="s">
        <v>1407</v>
      </c>
      <c r="E349" s="24" t="s">
        <v>25</v>
      </c>
      <c r="F349" s="24" t="s">
        <v>16</v>
      </c>
      <c r="G349" s="25">
        <v>3</v>
      </c>
      <c r="H349" s="23" t="s">
        <v>1365</v>
      </c>
      <c r="I349" s="26" t="s">
        <v>1408</v>
      </c>
      <c r="J349" s="27" t="s">
        <v>1409</v>
      </c>
      <c r="K349" s="28" t="s">
        <v>20</v>
      </c>
      <c r="L349" s="8" t="s">
        <v>21</v>
      </c>
      <c r="M349" s="28"/>
    </row>
    <row r="350" spans="1:13">
      <c r="A350" s="2">
        <v>349</v>
      </c>
      <c r="B350" s="25">
        <v>280</v>
      </c>
      <c r="C350" s="23" t="s">
        <v>1410</v>
      </c>
      <c r="D350" s="23" t="s">
        <v>1411</v>
      </c>
      <c r="E350" s="24" t="s">
        <v>25</v>
      </c>
      <c r="F350" s="24" t="s">
        <v>16</v>
      </c>
      <c r="G350" s="25">
        <v>3</v>
      </c>
      <c r="H350" s="23" t="s">
        <v>1365</v>
      </c>
      <c r="I350" s="26" t="s">
        <v>1412</v>
      </c>
      <c r="J350" s="27" t="s">
        <v>1413</v>
      </c>
      <c r="K350" s="28" t="s">
        <v>20</v>
      </c>
      <c r="L350" s="8" t="s">
        <v>21</v>
      </c>
      <c r="M350" s="28"/>
    </row>
    <row r="351" spans="1:13">
      <c r="A351" s="2">
        <v>350</v>
      </c>
      <c r="B351" s="25">
        <v>281</v>
      </c>
      <c r="C351" s="23" t="s">
        <v>1414</v>
      </c>
      <c r="D351" s="23" t="s">
        <v>1415</v>
      </c>
      <c r="E351" s="24" t="s">
        <v>25</v>
      </c>
      <c r="F351" s="24" t="s">
        <v>16</v>
      </c>
      <c r="G351" s="25">
        <v>3</v>
      </c>
      <c r="H351" s="23" t="s">
        <v>1365</v>
      </c>
      <c r="I351" s="26" t="s">
        <v>1416</v>
      </c>
      <c r="J351" s="27" t="s">
        <v>1417</v>
      </c>
      <c r="K351" s="28" t="s">
        <v>20</v>
      </c>
      <c r="L351" s="8" t="s">
        <v>21</v>
      </c>
      <c r="M351" s="28" t="s">
        <v>633</v>
      </c>
    </row>
    <row r="352" spans="1:13">
      <c r="A352" s="2">
        <v>351</v>
      </c>
      <c r="B352" s="25">
        <v>282</v>
      </c>
      <c r="C352" s="23" t="s">
        <v>1418</v>
      </c>
      <c r="D352" s="23" t="s">
        <v>1419</v>
      </c>
      <c r="E352" s="24" t="s">
        <v>25</v>
      </c>
      <c r="F352" s="24" t="s">
        <v>16</v>
      </c>
      <c r="G352" s="25">
        <v>3</v>
      </c>
      <c r="H352" s="23" t="s">
        <v>1365</v>
      </c>
      <c r="I352" s="26" t="s">
        <v>1420</v>
      </c>
      <c r="J352" s="27" t="s">
        <v>1421</v>
      </c>
      <c r="K352" s="28" t="s">
        <v>20</v>
      </c>
      <c r="L352" s="8" t="s">
        <v>21</v>
      </c>
      <c r="M352" s="28"/>
    </row>
    <row r="353" spans="1:13">
      <c r="A353" s="2">
        <v>352</v>
      </c>
      <c r="B353" s="25">
        <v>283</v>
      </c>
      <c r="C353" s="23" t="s">
        <v>1422</v>
      </c>
      <c r="D353" s="23" t="s">
        <v>1423</v>
      </c>
      <c r="E353" s="24" t="s">
        <v>15</v>
      </c>
      <c r="F353" s="24" t="s">
        <v>16</v>
      </c>
      <c r="G353" s="25">
        <v>3</v>
      </c>
      <c r="H353" s="23" t="s">
        <v>1365</v>
      </c>
      <c r="I353" s="26" t="s">
        <v>1424</v>
      </c>
      <c r="J353" s="27" t="s">
        <v>1425</v>
      </c>
      <c r="K353" s="28" t="s">
        <v>20</v>
      </c>
      <c r="L353" s="8" t="s">
        <v>21</v>
      </c>
      <c r="M353" s="28" t="s">
        <v>633</v>
      </c>
    </row>
    <row r="354" spans="1:13">
      <c r="A354" s="2">
        <v>353</v>
      </c>
      <c r="B354" s="25">
        <v>284</v>
      </c>
      <c r="C354" s="23" t="s">
        <v>1426</v>
      </c>
      <c r="D354" s="23" t="s">
        <v>1427</v>
      </c>
      <c r="E354" s="24" t="s">
        <v>25</v>
      </c>
      <c r="F354" s="24" t="s">
        <v>16</v>
      </c>
      <c r="G354" s="25">
        <v>3</v>
      </c>
      <c r="H354" s="23" t="s">
        <v>1365</v>
      </c>
      <c r="I354" s="26" t="s">
        <v>1428</v>
      </c>
      <c r="J354" s="27" t="s">
        <v>1429</v>
      </c>
      <c r="K354" s="28" t="s">
        <v>20</v>
      </c>
      <c r="L354" s="8" t="s">
        <v>21</v>
      </c>
      <c r="M354" s="28"/>
    </row>
    <row r="355" spans="1:13">
      <c r="A355" s="2">
        <v>354</v>
      </c>
      <c r="B355" s="25">
        <v>285</v>
      </c>
      <c r="C355" s="23" t="s">
        <v>1430</v>
      </c>
      <c r="D355" s="23" t="s">
        <v>1431</v>
      </c>
      <c r="E355" s="24" t="s">
        <v>15</v>
      </c>
      <c r="F355" s="24" t="s">
        <v>16</v>
      </c>
      <c r="G355" s="25">
        <v>3</v>
      </c>
      <c r="H355" s="23" t="s">
        <v>1365</v>
      </c>
      <c r="I355" s="26" t="s">
        <v>1432</v>
      </c>
      <c r="J355" s="27" t="s">
        <v>1433</v>
      </c>
      <c r="K355" s="28" t="s">
        <v>20</v>
      </c>
      <c r="L355" s="8" t="s">
        <v>21</v>
      </c>
      <c r="M355" s="28"/>
    </row>
    <row r="356" spans="1:13">
      <c r="A356" s="2">
        <v>355</v>
      </c>
      <c r="B356" s="25">
        <v>286</v>
      </c>
      <c r="C356" s="23" t="s">
        <v>349</v>
      </c>
      <c r="D356" s="23" t="s">
        <v>1434</v>
      </c>
      <c r="E356" s="24" t="s">
        <v>15</v>
      </c>
      <c r="F356" s="24" t="s">
        <v>16</v>
      </c>
      <c r="G356" s="25">
        <v>3</v>
      </c>
      <c r="H356" s="23" t="s">
        <v>1365</v>
      </c>
      <c r="I356" s="26" t="s">
        <v>1435</v>
      </c>
      <c r="J356" s="27" t="s">
        <v>1436</v>
      </c>
      <c r="K356" s="28" t="s">
        <v>20</v>
      </c>
      <c r="L356" s="8" t="s">
        <v>21</v>
      </c>
      <c r="M356" s="28" t="s">
        <v>578</v>
      </c>
    </row>
    <row r="357" spans="1:13">
      <c r="A357" s="2">
        <v>356</v>
      </c>
      <c r="B357" s="25">
        <v>287</v>
      </c>
      <c r="C357" s="23" t="s">
        <v>1437</v>
      </c>
      <c r="D357" s="23" t="s">
        <v>1438</v>
      </c>
      <c r="E357" s="24" t="s">
        <v>25</v>
      </c>
      <c r="F357" s="24" t="s">
        <v>16</v>
      </c>
      <c r="G357" s="25">
        <v>3</v>
      </c>
      <c r="H357" s="23" t="s">
        <v>1365</v>
      </c>
      <c r="I357" s="26" t="s">
        <v>1439</v>
      </c>
      <c r="J357" s="27" t="s">
        <v>1440</v>
      </c>
      <c r="K357" s="28" t="s">
        <v>20</v>
      </c>
      <c r="L357" s="8" t="s">
        <v>21</v>
      </c>
      <c r="M357" s="28"/>
    </row>
    <row r="358" spans="1:13">
      <c r="A358" s="2">
        <v>357</v>
      </c>
      <c r="B358" s="25">
        <v>288</v>
      </c>
      <c r="C358" s="23" t="s">
        <v>1441</v>
      </c>
      <c r="D358" s="23" t="s">
        <v>1442</v>
      </c>
      <c r="E358" s="24" t="s">
        <v>25</v>
      </c>
      <c r="F358" s="24" t="s">
        <v>16</v>
      </c>
      <c r="G358" s="25">
        <v>3</v>
      </c>
      <c r="H358" s="23" t="s">
        <v>1365</v>
      </c>
      <c r="I358" s="26" t="s">
        <v>1443</v>
      </c>
      <c r="J358" s="27" t="s">
        <v>1444</v>
      </c>
      <c r="K358" s="28" t="s">
        <v>20</v>
      </c>
      <c r="L358" s="8" t="s">
        <v>21</v>
      </c>
      <c r="M358" s="28"/>
    </row>
    <row r="359" spans="1:13">
      <c r="A359" s="2">
        <v>358</v>
      </c>
      <c r="B359" s="25">
        <v>289</v>
      </c>
      <c r="C359" s="23" t="s">
        <v>1445</v>
      </c>
      <c r="D359" s="23" t="s">
        <v>1446</v>
      </c>
      <c r="E359" s="24" t="s">
        <v>25</v>
      </c>
      <c r="F359" s="24" t="s">
        <v>16</v>
      </c>
      <c r="G359" s="25">
        <v>3</v>
      </c>
      <c r="H359" s="23" t="s">
        <v>1365</v>
      </c>
      <c r="I359" s="26" t="s">
        <v>1447</v>
      </c>
      <c r="J359" s="27" t="s">
        <v>1448</v>
      </c>
      <c r="K359" s="28" t="s">
        <v>20</v>
      </c>
      <c r="L359" s="8" t="s">
        <v>21</v>
      </c>
      <c r="M359" s="28" t="s">
        <v>633</v>
      </c>
    </row>
    <row r="360" spans="1:13">
      <c r="A360" s="2">
        <v>359</v>
      </c>
      <c r="B360" s="25">
        <v>290</v>
      </c>
      <c r="C360" s="23" t="s">
        <v>1449</v>
      </c>
      <c r="D360" s="23" t="s">
        <v>1450</v>
      </c>
      <c r="E360" s="24" t="s">
        <v>15</v>
      </c>
      <c r="F360" s="24" t="s">
        <v>16</v>
      </c>
      <c r="G360" s="25">
        <v>3</v>
      </c>
      <c r="H360" s="23" t="s">
        <v>1365</v>
      </c>
      <c r="I360" s="26" t="s">
        <v>1451</v>
      </c>
      <c r="J360" s="27" t="s">
        <v>1452</v>
      </c>
      <c r="K360" s="28" t="s">
        <v>20</v>
      </c>
      <c r="L360" s="8" t="s">
        <v>21</v>
      </c>
      <c r="M360" s="28"/>
    </row>
    <row r="361" spans="1:13">
      <c r="A361" s="2">
        <v>360</v>
      </c>
      <c r="B361" s="25">
        <v>291</v>
      </c>
      <c r="C361" s="23" t="s">
        <v>1453</v>
      </c>
      <c r="D361" s="23" t="s">
        <v>1454</v>
      </c>
      <c r="E361" s="24" t="s">
        <v>15</v>
      </c>
      <c r="F361" s="24" t="s">
        <v>16</v>
      </c>
      <c r="G361" s="25">
        <v>3</v>
      </c>
      <c r="H361" s="23" t="s">
        <v>1365</v>
      </c>
      <c r="I361" s="26" t="s">
        <v>1455</v>
      </c>
      <c r="J361" s="27" t="s">
        <v>1456</v>
      </c>
      <c r="K361" s="28" t="s">
        <v>20</v>
      </c>
      <c r="L361" s="8" t="s">
        <v>21</v>
      </c>
      <c r="M361" s="28" t="s">
        <v>633</v>
      </c>
    </row>
    <row r="362" spans="1:13">
      <c r="A362" s="2">
        <v>361</v>
      </c>
      <c r="B362" s="25">
        <v>292</v>
      </c>
      <c r="C362" s="23" t="s">
        <v>1457</v>
      </c>
      <c r="D362" s="23" t="s">
        <v>1458</v>
      </c>
      <c r="E362" s="24" t="s">
        <v>25</v>
      </c>
      <c r="F362" s="24" t="s">
        <v>16</v>
      </c>
      <c r="G362" s="25">
        <v>3</v>
      </c>
      <c r="H362" s="23" t="s">
        <v>1365</v>
      </c>
      <c r="I362" s="26" t="s">
        <v>1459</v>
      </c>
      <c r="J362" s="27" t="s">
        <v>1460</v>
      </c>
      <c r="K362" s="28" t="s">
        <v>20</v>
      </c>
      <c r="L362" s="8" t="s">
        <v>21</v>
      </c>
      <c r="M362" s="28"/>
    </row>
    <row r="363" spans="1:13">
      <c r="A363" s="2">
        <v>362</v>
      </c>
      <c r="B363" s="25">
        <v>293</v>
      </c>
      <c r="C363" s="23" t="s">
        <v>1461</v>
      </c>
      <c r="D363" s="23" t="s">
        <v>1462</v>
      </c>
      <c r="E363" s="24" t="s">
        <v>15</v>
      </c>
      <c r="F363" s="24" t="s">
        <v>16</v>
      </c>
      <c r="G363" s="25">
        <v>3</v>
      </c>
      <c r="H363" s="23" t="s">
        <v>1365</v>
      </c>
      <c r="I363" s="26" t="s">
        <v>1463</v>
      </c>
      <c r="J363" s="27" t="s">
        <v>1464</v>
      </c>
      <c r="K363" s="28" t="s">
        <v>20</v>
      </c>
      <c r="L363" s="8" t="s">
        <v>21</v>
      </c>
      <c r="M363" s="28" t="s">
        <v>633</v>
      </c>
    </row>
    <row r="364" spans="1:13">
      <c r="A364" s="2">
        <v>363</v>
      </c>
      <c r="B364" s="25">
        <v>294</v>
      </c>
      <c r="C364" s="23" t="s">
        <v>1465</v>
      </c>
      <c r="D364" s="23" t="s">
        <v>1466</v>
      </c>
      <c r="E364" s="24" t="s">
        <v>25</v>
      </c>
      <c r="F364" s="24" t="s">
        <v>16</v>
      </c>
      <c r="G364" s="25">
        <v>3</v>
      </c>
      <c r="H364" s="23" t="s">
        <v>1365</v>
      </c>
      <c r="I364" s="26" t="s">
        <v>1467</v>
      </c>
      <c r="J364" s="27" t="s">
        <v>1468</v>
      </c>
      <c r="K364" s="28" t="s">
        <v>20</v>
      </c>
      <c r="L364" s="8" t="s">
        <v>21</v>
      </c>
      <c r="M364" s="28"/>
    </row>
    <row r="365" spans="1:13" s="28" customFormat="1">
      <c r="A365" s="2">
        <v>364</v>
      </c>
      <c r="B365" s="25">
        <v>295</v>
      </c>
      <c r="C365" s="23" t="s">
        <v>1469</v>
      </c>
      <c r="D365" s="23" t="s">
        <v>1470</v>
      </c>
      <c r="E365" s="24" t="s">
        <v>25</v>
      </c>
      <c r="F365" s="24" t="s">
        <v>16</v>
      </c>
      <c r="G365" s="25">
        <v>3</v>
      </c>
      <c r="H365" s="23" t="s">
        <v>1365</v>
      </c>
      <c r="I365" s="26" t="s">
        <v>1471</v>
      </c>
      <c r="J365" s="27" t="s">
        <v>1472</v>
      </c>
      <c r="K365" s="28" t="s">
        <v>20</v>
      </c>
      <c r="L365" s="30" t="s">
        <v>21</v>
      </c>
    </row>
    <row r="366" spans="1:13">
      <c r="A366" s="2">
        <v>365</v>
      </c>
      <c r="B366" s="25">
        <v>296</v>
      </c>
      <c r="C366" s="23" t="s">
        <v>1473</v>
      </c>
      <c r="D366" s="23" t="s">
        <v>1474</v>
      </c>
      <c r="E366" s="24" t="s">
        <v>15</v>
      </c>
      <c r="F366" s="24" t="s">
        <v>16</v>
      </c>
      <c r="G366" s="25">
        <v>3</v>
      </c>
      <c r="H366" s="23" t="s">
        <v>1365</v>
      </c>
      <c r="I366" s="26" t="s">
        <v>1475</v>
      </c>
      <c r="J366" s="27" t="s">
        <v>1476</v>
      </c>
      <c r="K366" s="28" t="s">
        <v>20</v>
      </c>
      <c r="L366" s="8" t="s">
        <v>21</v>
      </c>
      <c r="M366" s="28" t="s">
        <v>633</v>
      </c>
    </row>
    <row r="367" spans="1:13">
      <c r="A367" s="2">
        <v>366</v>
      </c>
      <c r="B367" s="25">
        <v>297</v>
      </c>
      <c r="C367" s="23" t="s">
        <v>1477</v>
      </c>
      <c r="D367" s="23" t="s">
        <v>1478</v>
      </c>
      <c r="E367" s="24" t="s">
        <v>15</v>
      </c>
      <c r="F367" s="24" t="s">
        <v>16</v>
      </c>
      <c r="G367" s="25">
        <v>3</v>
      </c>
      <c r="H367" s="23" t="s">
        <v>1365</v>
      </c>
      <c r="I367" s="26" t="s">
        <v>1479</v>
      </c>
      <c r="J367" s="27" t="s">
        <v>1480</v>
      </c>
      <c r="K367" s="28" t="s">
        <v>20</v>
      </c>
      <c r="L367" s="8" t="s">
        <v>21</v>
      </c>
      <c r="M367" s="28"/>
    </row>
    <row r="368" spans="1:13">
      <c r="A368" s="2">
        <v>367</v>
      </c>
      <c r="B368" s="25">
        <v>298</v>
      </c>
      <c r="C368" s="23" t="s">
        <v>1481</v>
      </c>
      <c r="D368" s="23" t="s">
        <v>1482</v>
      </c>
      <c r="E368" s="24" t="s">
        <v>25</v>
      </c>
      <c r="F368" s="24" t="s">
        <v>16</v>
      </c>
      <c r="G368" s="25">
        <v>3</v>
      </c>
      <c r="H368" s="23" t="s">
        <v>1365</v>
      </c>
      <c r="I368" s="26" t="s">
        <v>1483</v>
      </c>
      <c r="J368" s="27" t="s">
        <v>1484</v>
      </c>
      <c r="K368" s="28" t="s">
        <v>20</v>
      </c>
      <c r="L368" s="8" t="s">
        <v>21</v>
      </c>
      <c r="M368" s="28"/>
    </row>
    <row r="369" spans="1:13">
      <c r="A369" s="2">
        <v>368</v>
      </c>
      <c r="B369" s="25">
        <v>299</v>
      </c>
      <c r="C369" s="23" t="s">
        <v>1485</v>
      </c>
      <c r="D369" s="23" t="s">
        <v>1486</v>
      </c>
      <c r="E369" s="24" t="s">
        <v>15</v>
      </c>
      <c r="F369" s="24" t="s">
        <v>16</v>
      </c>
      <c r="G369" s="25">
        <v>3</v>
      </c>
      <c r="H369" s="23" t="s">
        <v>1365</v>
      </c>
      <c r="I369" s="26" t="s">
        <v>1487</v>
      </c>
      <c r="J369" s="27" t="s">
        <v>1488</v>
      </c>
      <c r="K369" s="28" t="s">
        <v>20</v>
      </c>
      <c r="L369" s="8" t="s">
        <v>21</v>
      </c>
      <c r="M369" s="28"/>
    </row>
    <row r="370" spans="1:13">
      <c r="A370" s="2">
        <v>369</v>
      </c>
      <c r="B370" s="25">
        <v>300</v>
      </c>
      <c r="C370" s="23" t="s">
        <v>1489</v>
      </c>
      <c r="D370" s="23" t="s">
        <v>1490</v>
      </c>
      <c r="E370" s="24" t="s">
        <v>15</v>
      </c>
      <c r="F370" s="24" t="s">
        <v>16</v>
      </c>
      <c r="G370" s="25">
        <v>3</v>
      </c>
      <c r="H370" s="23" t="s">
        <v>1365</v>
      </c>
      <c r="I370" s="26" t="s">
        <v>1491</v>
      </c>
      <c r="J370" s="27" t="s">
        <v>1492</v>
      </c>
      <c r="K370" s="28" t="s">
        <v>20</v>
      </c>
      <c r="L370" s="8" t="s">
        <v>21</v>
      </c>
      <c r="M370" s="28"/>
    </row>
    <row r="371" spans="1:13">
      <c r="A371" s="2">
        <v>370</v>
      </c>
      <c r="B371" s="25">
        <v>301</v>
      </c>
      <c r="C371" s="23" t="s">
        <v>1493</v>
      </c>
      <c r="D371" s="23" t="s">
        <v>1494</v>
      </c>
      <c r="E371" s="24" t="s">
        <v>25</v>
      </c>
      <c r="F371" s="24" t="s">
        <v>16</v>
      </c>
      <c r="G371" s="25">
        <v>3</v>
      </c>
      <c r="H371" s="23" t="s">
        <v>1365</v>
      </c>
      <c r="I371" s="26" t="s">
        <v>1495</v>
      </c>
      <c r="J371" s="27" t="s">
        <v>1496</v>
      </c>
      <c r="K371" s="28" t="s">
        <v>20</v>
      </c>
      <c r="L371" s="8" t="s">
        <v>21</v>
      </c>
      <c r="M371" s="28" t="s">
        <v>578</v>
      </c>
    </row>
    <row r="372" spans="1:13">
      <c r="A372" s="2">
        <v>371</v>
      </c>
      <c r="B372" s="25">
        <v>302</v>
      </c>
      <c r="C372" s="23" t="s">
        <v>1497</v>
      </c>
      <c r="D372" s="23" t="s">
        <v>1498</v>
      </c>
      <c r="E372" s="24" t="s">
        <v>25</v>
      </c>
      <c r="F372" s="24" t="s">
        <v>16</v>
      </c>
      <c r="G372" s="25">
        <v>3</v>
      </c>
      <c r="H372" s="23" t="s">
        <v>1365</v>
      </c>
      <c r="I372" s="26" t="s">
        <v>1499</v>
      </c>
      <c r="J372" s="27" t="s">
        <v>1500</v>
      </c>
      <c r="K372" s="28" t="s">
        <v>20</v>
      </c>
      <c r="L372" s="8" t="s">
        <v>21</v>
      </c>
      <c r="M372" s="28"/>
    </row>
    <row r="373" spans="1:13">
      <c r="A373" s="2">
        <v>372</v>
      </c>
      <c r="B373" s="25">
        <v>303</v>
      </c>
      <c r="C373" s="23" t="s">
        <v>1501</v>
      </c>
      <c r="D373" s="23" t="s">
        <v>1502</v>
      </c>
      <c r="E373" s="24" t="s">
        <v>15</v>
      </c>
      <c r="F373" s="24" t="s">
        <v>16</v>
      </c>
      <c r="G373" s="25">
        <v>3</v>
      </c>
      <c r="H373" s="23" t="s">
        <v>1365</v>
      </c>
      <c r="I373" s="26" t="s">
        <v>1503</v>
      </c>
      <c r="J373" s="27" t="s">
        <v>1504</v>
      </c>
      <c r="K373" s="28" t="s">
        <v>20</v>
      </c>
      <c r="L373" s="8" t="s">
        <v>21</v>
      </c>
      <c r="M373" s="28"/>
    </row>
    <row r="374" spans="1:13">
      <c r="A374" s="2">
        <v>373</v>
      </c>
      <c r="B374" s="25">
        <v>304</v>
      </c>
      <c r="C374" s="23" t="s">
        <v>1505</v>
      </c>
      <c r="D374" s="23" t="s">
        <v>1506</v>
      </c>
      <c r="E374" s="24" t="s">
        <v>15</v>
      </c>
      <c r="F374" s="24" t="s">
        <v>16</v>
      </c>
      <c r="G374" s="25">
        <v>3</v>
      </c>
      <c r="H374" s="23" t="s">
        <v>1365</v>
      </c>
      <c r="I374" s="26" t="s">
        <v>1507</v>
      </c>
      <c r="J374" s="27" t="s">
        <v>1508</v>
      </c>
      <c r="K374" s="28" t="s">
        <v>20</v>
      </c>
      <c r="L374" s="8" t="s">
        <v>21</v>
      </c>
      <c r="M374" s="28"/>
    </row>
    <row r="375" spans="1:13">
      <c r="A375" s="2">
        <v>374</v>
      </c>
      <c r="B375" s="25">
        <v>305</v>
      </c>
      <c r="C375" s="23" t="s">
        <v>1509</v>
      </c>
      <c r="D375" s="23" t="s">
        <v>1510</v>
      </c>
      <c r="E375" s="24" t="s">
        <v>25</v>
      </c>
      <c r="F375" s="24" t="s">
        <v>16</v>
      </c>
      <c r="G375" s="25">
        <v>3</v>
      </c>
      <c r="H375" s="23" t="s">
        <v>1365</v>
      </c>
      <c r="I375" s="26" t="s">
        <v>1511</v>
      </c>
      <c r="J375" s="27" t="s">
        <v>1512</v>
      </c>
      <c r="K375" s="28" t="s">
        <v>20</v>
      </c>
      <c r="L375" s="8" t="s">
        <v>21</v>
      </c>
      <c r="M375" s="28"/>
    </row>
    <row r="376" spans="1:13">
      <c r="A376" s="2">
        <v>375</v>
      </c>
      <c r="B376" s="25">
        <v>306</v>
      </c>
      <c r="C376" s="23" t="s">
        <v>1513</v>
      </c>
      <c r="D376" s="23" t="s">
        <v>1514</v>
      </c>
      <c r="E376" s="24" t="s">
        <v>25</v>
      </c>
      <c r="F376" s="24" t="s">
        <v>16</v>
      </c>
      <c r="G376" s="25">
        <v>3</v>
      </c>
      <c r="H376" s="23" t="s">
        <v>1365</v>
      </c>
      <c r="I376" s="26" t="s">
        <v>1515</v>
      </c>
      <c r="J376" s="27" t="s">
        <v>1516</v>
      </c>
      <c r="K376" s="28" t="s">
        <v>20</v>
      </c>
      <c r="L376" s="8" t="s">
        <v>21</v>
      </c>
      <c r="M376" s="28"/>
    </row>
    <row r="377" spans="1:13">
      <c r="A377" s="2">
        <v>376</v>
      </c>
      <c r="B377" s="25">
        <v>307</v>
      </c>
      <c r="C377" s="23" t="s">
        <v>1517</v>
      </c>
      <c r="D377" s="23" t="s">
        <v>1518</v>
      </c>
      <c r="E377" s="24" t="s">
        <v>25</v>
      </c>
      <c r="F377" s="24" t="s">
        <v>16</v>
      </c>
      <c r="G377" s="25">
        <v>3</v>
      </c>
      <c r="H377" s="23" t="s">
        <v>1365</v>
      </c>
      <c r="I377" s="26" t="s">
        <v>1519</v>
      </c>
      <c r="J377" s="27" t="s">
        <v>1520</v>
      </c>
      <c r="K377" s="28" t="s">
        <v>20</v>
      </c>
      <c r="L377" s="8" t="s">
        <v>21</v>
      </c>
      <c r="M377" s="28" t="s">
        <v>633</v>
      </c>
    </row>
    <row r="378" spans="1:13">
      <c r="A378" s="2">
        <v>377</v>
      </c>
      <c r="B378" s="25">
        <v>308</v>
      </c>
      <c r="C378" s="23" t="s">
        <v>1521</v>
      </c>
      <c r="D378" s="23" t="s">
        <v>1522</v>
      </c>
      <c r="E378" s="24" t="s">
        <v>25</v>
      </c>
      <c r="F378" s="24" t="s">
        <v>16</v>
      </c>
      <c r="G378" s="25">
        <v>3</v>
      </c>
      <c r="H378" s="23" t="s">
        <v>1365</v>
      </c>
      <c r="I378" s="26" t="s">
        <v>1523</v>
      </c>
      <c r="J378" s="27" t="s">
        <v>1524</v>
      </c>
      <c r="K378" s="28" t="s">
        <v>20</v>
      </c>
      <c r="L378" s="8" t="s">
        <v>21</v>
      </c>
      <c r="M378" s="28"/>
    </row>
    <row r="379" spans="1:13">
      <c r="A379" s="2">
        <v>378</v>
      </c>
      <c r="B379" s="25">
        <v>309</v>
      </c>
      <c r="C379" s="23" t="s">
        <v>1525</v>
      </c>
      <c r="D379" s="23" t="s">
        <v>1526</v>
      </c>
      <c r="E379" s="24" t="s">
        <v>25</v>
      </c>
      <c r="F379" s="24" t="s">
        <v>16</v>
      </c>
      <c r="G379" s="25">
        <v>3</v>
      </c>
      <c r="H379" s="23" t="s">
        <v>1365</v>
      </c>
      <c r="I379" s="26" t="s">
        <v>1527</v>
      </c>
      <c r="J379" s="27" t="s">
        <v>1528</v>
      </c>
      <c r="K379" s="28" t="s">
        <v>20</v>
      </c>
      <c r="L379" s="8" t="s">
        <v>21</v>
      </c>
      <c r="M379" s="28"/>
    </row>
    <row r="380" spans="1:13">
      <c r="A380" s="2">
        <v>379</v>
      </c>
      <c r="B380" s="25">
        <v>310</v>
      </c>
      <c r="C380" s="23" t="s">
        <v>1529</v>
      </c>
      <c r="D380" s="23" t="s">
        <v>1530</v>
      </c>
      <c r="E380" s="24" t="s">
        <v>15</v>
      </c>
      <c r="F380" s="24" t="s">
        <v>16</v>
      </c>
      <c r="G380" s="25">
        <v>3</v>
      </c>
      <c r="H380" s="23" t="s">
        <v>1381</v>
      </c>
      <c r="I380" s="26" t="s">
        <v>1531</v>
      </c>
      <c r="J380" s="27" t="s">
        <v>1532</v>
      </c>
      <c r="K380" s="28" t="s">
        <v>20</v>
      </c>
      <c r="L380" s="8" t="s">
        <v>21</v>
      </c>
      <c r="M380" s="28"/>
    </row>
    <row r="381" spans="1:13">
      <c r="A381" s="2">
        <v>380</v>
      </c>
      <c r="B381" s="25">
        <v>311</v>
      </c>
      <c r="C381" s="23" t="s">
        <v>1533</v>
      </c>
      <c r="D381" s="23" t="s">
        <v>1534</v>
      </c>
      <c r="E381" s="24" t="s">
        <v>25</v>
      </c>
      <c r="F381" s="24" t="s">
        <v>16</v>
      </c>
      <c r="G381" s="25">
        <v>3</v>
      </c>
      <c r="H381" s="23" t="s">
        <v>1381</v>
      </c>
      <c r="I381" s="26" t="s">
        <v>1535</v>
      </c>
      <c r="J381" s="27" t="s">
        <v>1536</v>
      </c>
      <c r="K381" s="28" t="s">
        <v>20</v>
      </c>
      <c r="L381" s="8" t="s">
        <v>21</v>
      </c>
      <c r="M381" s="28"/>
    </row>
    <row r="382" spans="1:13">
      <c r="A382" s="2">
        <v>381</v>
      </c>
      <c r="B382" s="25">
        <v>312</v>
      </c>
      <c r="C382" s="23" t="s">
        <v>1537</v>
      </c>
      <c r="D382" s="23" t="s">
        <v>1538</v>
      </c>
      <c r="E382" s="24" t="s">
        <v>25</v>
      </c>
      <c r="F382" s="24" t="s">
        <v>16</v>
      </c>
      <c r="G382" s="25">
        <v>3</v>
      </c>
      <c r="H382" s="23" t="s">
        <v>1381</v>
      </c>
      <c r="I382" s="26" t="s">
        <v>1539</v>
      </c>
      <c r="J382" s="27" t="s">
        <v>1540</v>
      </c>
      <c r="K382" s="28" t="s">
        <v>20</v>
      </c>
      <c r="L382" s="8" t="s">
        <v>21</v>
      </c>
      <c r="M382" s="28" t="s">
        <v>827</v>
      </c>
    </row>
    <row r="383" spans="1:13">
      <c r="A383" s="2">
        <v>382</v>
      </c>
      <c r="B383" s="25">
        <v>313</v>
      </c>
      <c r="C383" s="23" t="s">
        <v>1541</v>
      </c>
      <c r="D383" s="23" t="s">
        <v>1542</v>
      </c>
      <c r="E383" s="24" t="s">
        <v>15</v>
      </c>
      <c r="F383" s="24" t="s">
        <v>16</v>
      </c>
      <c r="G383" s="25">
        <v>3</v>
      </c>
      <c r="H383" s="23" t="s">
        <v>1381</v>
      </c>
      <c r="I383" s="26" t="s">
        <v>1543</v>
      </c>
      <c r="J383" s="27" t="s">
        <v>1544</v>
      </c>
      <c r="K383" s="28" t="s">
        <v>20</v>
      </c>
      <c r="L383" s="8" t="s">
        <v>21</v>
      </c>
      <c r="M383" s="28" t="s">
        <v>633</v>
      </c>
    </row>
    <row r="384" spans="1:13">
      <c r="A384" s="2">
        <v>383</v>
      </c>
      <c r="B384" s="25">
        <v>314</v>
      </c>
      <c r="C384" s="23" t="s">
        <v>1545</v>
      </c>
      <c r="D384" s="23" t="s">
        <v>1546</v>
      </c>
      <c r="E384" s="24" t="s">
        <v>25</v>
      </c>
      <c r="F384" s="24" t="s">
        <v>16</v>
      </c>
      <c r="G384" s="25">
        <v>3</v>
      </c>
      <c r="H384" s="23" t="s">
        <v>1381</v>
      </c>
      <c r="I384" s="26" t="s">
        <v>1547</v>
      </c>
      <c r="J384" s="27" t="s">
        <v>1548</v>
      </c>
      <c r="K384" s="28" t="s">
        <v>20</v>
      </c>
      <c r="L384" s="8" t="s">
        <v>21</v>
      </c>
      <c r="M384" s="28"/>
    </row>
    <row r="385" spans="1:13">
      <c r="A385" s="2">
        <v>384</v>
      </c>
      <c r="B385" s="25">
        <v>315</v>
      </c>
      <c r="C385" s="23" t="s">
        <v>1549</v>
      </c>
      <c r="D385" s="23" t="s">
        <v>1550</v>
      </c>
      <c r="E385" s="24" t="s">
        <v>15</v>
      </c>
      <c r="F385" s="24" t="s">
        <v>16</v>
      </c>
      <c r="G385" s="25">
        <v>3</v>
      </c>
      <c r="H385" s="23" t="s">
        <v>1381</v>
      </c>
      <c r="I385" s="26" t="s">
        <v>1551</v>
      </c>
      <c r="J385" s="27" t="s">
        <v>1552</v>
      </c>
      <c r="K385" s="28" t="s">
        <v>20</v>
      </c>
      <c r="L385" s="8" t="s">
        <v>21</v>
      </c>
      <c r="M385" s="28"/>
    </row>
    <row r="386" spans="1:13">
      <c r="A386" s="2">
        <v>385</v>
      </c>
      <c r="B386" s="25">
        <v>316</v>
      </c>
      <c r="C386" s="23" t="s">
        <v>1553</v>
      </c>
      <c r="D386" s="23" t="s">
        <v>1554</v>
      </c>
      <c r="E386" s="24" t="s">
        <v>15</v>
      </c>
      <c r="F386" s="24" t="s">
        <v>16</v>
      </c>
      <c r="G386" s="25">
        <v>3</v>
      </c>
      <c r="H386" s="23" t="s">
        <v>1381</v>
      </c>
      <c r="I386" s="26" t="s">
        <v>1555</v>
      </c>
      <c r="J386" s="27" t="s">
        <v>1556</v>
      </c>
      <c r="K386" s="28" t="s">
        <v>20</v>
      </c>
      <c r="L386" s="8" t="s">
        <v>21</v>
      </c>
      <c r="M386" s="28" t="s">
        <v>827</v>
      </c>
    </row>
    <row r="387" spans="1:13">
      <c r="A387" s="2">
        <v>386</v>
      </c>
      <c r="B387" s="25">
        <v>317</v>
      </c>
      <c r="C387" s="23" t="s">
        <v>1557</v>
      </c>
      <c r="D387" s="23" t="s">
        <v>1558</v>
      </c>
      <c r="E387" s="24" t="s">
        <v>25</v>
      </c>
      <c r="F387" s="24" t="s">
        <v>16</v>
      </c>
      <c r="G387" s="25">
        <v>3</v>
      </c>
      <c r="H387" s="23" t="s">
        <v>1381</v>
      </c>
      <c r="I387" s="26" t="s">
        <v>1559</v>
      </c>
      <c r="J387" s="27" t="s">
        <v>1560</v>
      </c>
      <c r="K387" s="28" t="s">
        <v>20</v>
      </c>
      <c r="L387" s="8" t="s">
        <v>21</v>
      </c>
      <c r="M387" s="28"/>
    </row>
    <row r="388" spans="1:13">
      <c r="A388" s="2">
        <v>387</v>
      </c>
      <c r="B388" s="25">
        <v>318</v>
      </c>
      <c r="C388" s="23" t="s">
        <v>1561</v>
      </c>
      <c r="D388" s="23" t="s">
        <v>505</v>
      </c>
      <c r="E388" s="24" t="s">
        <v>25</v>
      </c>
      <c r="F388" s="24" t="s">
        <v>16</v>
      </c>
      <c r="G388" s="25">
        <v>3</v>
      </c>
      <c r="H388" s="23" t="s">
        <v>1381</v>
      </c>
      <c r="I388" s="26" t="s">
        <v>1562</v>
      </c>
      <c r="J388" s="27" t="s">
        <v>1563</v>
      </c>
      <c r="K388" s="28" t="s">
        <v>20</v>
      </c>
      <c r="L388" s="8" t="s">
        <v>21</v>
      </c>
      <c r="M388" s="28"/>
    </row>
    <row r="389" spans="1:13">
      <c r="A389" s="2">
        <v>388</v>
      </c>
      <c r="B389" s="25">
        <v>319</v>
      </c>
      <c r="C389" s="23" t="s">
        <v>1564</v>
      </c>
      <c r="D389" s="23" t="s">
        <v>1565</v>
      </c>
      <c r="E389" s="24" t="s">
        <v>25</v>
      </c>
      <c r="F389" s="24" t="s">
        <v>16</v>
      </c>
      <c r="G389" s="25">
        <v>3</v>
      </c>
      <c r="H389" s="23" t="s">
        <v>1381</v>
      </c>
      <c r="I389" s="26" t="s">
        <v>1566</v>
      </c>
      <c r="J389" s="27" t="s">
        <v>1567</v>
      </c>
      <c r="K389" s="28" t="s">
        <v>20</v>
      </c>
      <c r="L389" s="8" t="s">
        <v>21</v>
      </c>
      <c r="M389" s="28"/>
    </row>
    <row r="390" spans="1:13">
      <c r="A390" s="2">
        <v>389</v>
      </c>
      <c r="B390" s="25">
        <v>320</v>
      </c>
      <c r="C390" s="23" t="s">
        <v>1568</v>
      </c>
      <c r="D390" s="23" t="s">
        <v>1569</v>
      </c>
      <c r="E390" s="24" t="s">
        <v>25</v>
      </c>
      <c r="F390" s="24" t="s">
        <v>16</v>
      </c>
      <c r="G390" s="25">
        <v>3</v>
      </c>
      <c r="H390" s="23" t="s">
        <v>1381</v>
      </c>
      <c r="I390" s="26" t="s">
        <v>1570</v>
      </c>
      <c r="J390" s="27" t="s">
        <v>1571</v>
      </c>
      <c r="K390" s="28" t="s">
        <v>20</v>
      </c>
      <c r="L390" s="8" t="s">
        <v>21</v>
      </c>
      <c r="M390" s="28"/>
    </row>
    <row r="391" spans="1:13">
      <c r="A391" s="2">
        <v>390</v>
      </c>
      <c r="B391" s="25">
        <v>321</v>
      </c>
      <c r="C391" s="23" t="s">
        <v>1572</v>
      </c>
      <c r="D391" s="23" t="s">
        <v>1573</v>
      </c>
      <c r="E391" s="24" t="s">
        <v>25</v>
      </c>
      <c r="F391" s="24" t="s">
        <v>16</v>
      </c>
      <c r="G391" s="25">
        <v>3</v>
      </c>
      <c r="H391" s="23" t="s">
        <v>1381</v>
      </c>
      <c r="I391" s="26" t="s">
        <v>1574</v>
      </c>
      <c r="J391" s="27" t="s">
        <v>1575</v>
      </c>
      <c r="K391" s="28" t="s">
        <v>20</v>
      </c>
      <c r="L391" s="8" t="s">
        <v>21</v>
      </c>
      <c r="M391" s="28"/>
    </row>
    <row r="392" spans="1:13">
      <c r="A392" s="2">
        <v>391</v>
      </c>
      <c r="B392" s="25">
        <v>322</v>
      </c>
      <c r="C392" s="23" t="s">
        <v>1576</v>
      </c>
      <c r="D392" s="23" t="s">
        <v>1577</v>
      </c>
      <c r="E392" s="24" t="s">
        <v>25</v>
      </c>
      <c r="F392" s="24" t="s">
        <v>16</v>
      </c>
      <c r="G392" s="25">
        <v>3</v>
      </c>
      <c r="H392" s="23" t="s">
        <v>1381</v>
      </c>
      <c r="I392" s="26" t="s">
        <v>1578</v>
      </c>
      <c r="J392" s="27" t="s">
        <v>1579</v>
      </c>
      <c r="K392" s="28" t="s">
        <v>20</v>
      </c>
      <c r="L392" s="8" t="s">
        <v>21</v>
      </c>
      <c r="M392" s="28"/>
    </row>
    <row r="393" spans="1:13">
      <c r="A393" s="2">
        <v>392</v>
      </c>
      <c r="B393" s="25">
        <v>323</v>
      </c>
      <c r="C393" s="23" t="s">
        <v>1580</v>
      </c>
      <c r="D393" s="23" t="s">
        <v>1581</v>
      </c>
      <c r="E393" s="24" t="s">
        <v>15</v>
      </c>
      <c r="F393" s="24" t="s">
        <v>16</v>
      </c>
      <c r="G393" s="25">
        <v>3</v>
      </c>
      <c r="H393" s="23" t="s">
        <v>1381</v>
      </c>
      <c r="I393" s="26" t="s">
        <v>1582</v>
      </c>
      <c r="J393" s="27" t="s">
        <v>1583</v>
      </c>
      <c r="K393" s="28" t="s">
        <v>20</v>
      </c>
      <c r="L393" s="8" t="s">
        <v>21</v>
      </c>
      <c r="M393" s="28" t="s">
        <v>633</v>
      </c>
    </row>
    <row r="394" spans="1:13">
      <c r="A394" s="2">
        <v>393</v>
      </c>
      <c r="B394" s="25">
        <v>324</v>
      </c>
      <c r="C394" s="23" t="s">
        <v>1584</v>
      </c>
      <c r="D394" s="23" t="s">
        <v>1585</v>
      </c>
      <c r="E394" s="24" t="s">
        <v>25</v>
      </c>
      <c r="F394" s="24" t="s">
        <v>16</v>
      </c>
      <c r="G394" s="25">
        <v>3</v>
      </c>
      <c r="H394" s="23" t="s">
        <v>1381</v>
      </c>
      <c r="I394" s="26" t="s">
        <v>1586</v>
      </c>
      <c r="J394" s="27" t="s">
        <v>1587</v>
      </c>
      <c r="K394" s="28" t="s">
        <v>20</v>
      </c>
      <c r="L394" s="8" t="s">
        <v>21</v>
      </c>
      <c r="M394" s="28"/>
    </row>
    <row r="395" spans="1:13">
      <c r="A395" s="2">
        <v>394</v>
      </c>
      <c r="B395" s="25">
        <v>325</v>
      </c>
      <c r="C395" s="23" t="s">
        <v>1588</v>
      </c>
      <c r="D395" s="23" t="s">
        <v>1589</v>
      </c>
      <c r="E395" s="24" t="s">
        <v>25</v>
      </c>
      <c r="F395" s="24" t="s">
        <v>16</v>
      </c>
      <c r="G395" s="25">
        <v>3</v>
      </c>
      <c r="H395" s="23" t="s">
        <v>1381</v>
      </c>
      <c r="I395" s="26" t="s">
        <v>1590</v>
      </c>
      <c r="J395" s="27" t="s">
        <v>1591</v>
      </c>
      <c r="K395" s="28" t="s">
        <v>20</v>
      </c>
      <c r="L395" s="8" t="s">
        <v>21</v>
      </c>
      <c r="M395" s="28"/>
    </row>
    <row r="396" spans="1:13">
      <c r="A396" s="2">
        <v>395</v>
      </c>
      <c r="B396" s="25">
        <v>326</v>
      </c>
      <c r="C396" s="23" t="s">
        <v>1592</v>
      </c>
      <c r="D396" s="23" t="s">
        <v>1593</v>
      </c>
      <c r="E396" s="24" t="s">
        <v>25</v>
      </c>
      <c r="F396" s="24" t="s">
        <v>16</v>
      </c>
      <c r="G396" s="25">
        <v>3</v>
      </c>
      <c r="H396" s="23" t="s">
        <v>1381</v>
      </c>
      <c r="I396" s="26" t="s">
        <v>1594</v>
      </c>
      <c r="J396" s="27" t="s">
        <v>1595</v>
      </c>
      <c r="K396" s="28" t="s">
        <v>20</v>
      </c>
      <c r="L396" s="8" t="s">
        <v>21</v>
      </c>
      <c r="M396" s="28"/>
    </row>
    <row r="397" spans="1:13">
      <c r="A397" s="2">
        <v>396</v>
      </c>
      <c r="B397" s="25">
        <v>327</v>
      </c>
      <c r="C397" s="23" t="s">
        <v>1596</v>
      </c>
      <c r="D397" s="23" t="s">
        <v>1597</v>
      </c>
      <c r="E397" s="24" t="s">
        <v>25</v>
      </c>
      <c r="F397" s="24" t="s">
        <v>16</v>
      </c>
      <c r="G397" s="25">
        <v>3</v>
      </c>
      <c r="H397" s="23" t="s">
        <v>1381</v>
      </c>
      <c r="I397" s="26" t="s">
        <v>1598</v>
      </c>
      <c r="J397" s="27" t="s">
        <v>1599</v>
      </c>
      <c r="K397" s="28" t="s">
        <v>20</v>
      </c>
      <c r="L397" s="8" t="s">
        <v>21</v>
      </c>
      <c r="M397" s="28" t="s">
        <v>633</v>
      </c>
    </row>
    <row r="398" spans="1:13">
      <c r="A398" s="2">
        <v>397</v>
      </c>
      <c r="B398" s="25">
        <v>328</v>
      </c>
      <c r="C398" s="23" t="s">
        <v>1600</v>
      </c>
      <c r="D398" s="23" t="s">
        <v>1601</v>
      </c>
      <c r="E398" s="24" t="s">
        <v>25</v>
      </c>
      <c r="F398" s="24" t="s">
        <v>16</v>
      </c>
      <c r="G398" s="25">
        <v>3</v>
      </c>
      <c r="H398" s="23" t="s">
        <v>1381</v>
      </c>
      <c r="I398" s="26" t="s">
        <v>1602</v>
      </c>
      <c r="J398" s="27" t="s">
        <v>1603</v>
      </c>
      <c r="K398" s="28" t="s">
        <v>20</v>
      </c>
      <c r="L398" s="8" t="s">
        <v>21</v>
      </c>
      <c r="M398" s="28"/>
    </row>
    <row r="399" spans="1:13">
      <c r="A399" s="2">
        <v>398</v>
      </c>
      <c r="B399" s="25">
        <v>329</v>
      </c>
      <c r="C399" s="23" t="s">
        <v>1604</v>
      </c>
      <c r="D399" s="23" t="s">
        <v>1605</v>
      </c>
      <c r="E399" s="24" t="s">
        <v>25</v>
      </c>
      <c r="F399" s="24" t="s">
        <v>16</v>
      </c>
      <c r="G399" s="25">
        <v>3</v>
      </c>
      <c r="H399" s="23" t="s">
        <v>1381</v>
      </c>
      <c r="I399" s="26" t="s">
        <v>1606</v>
      </c>
      <c r="J399" s="27" t="s">
        <v>1607</v>
      </c>
      <c r="K399" s="28" t="s">
        <v>20</v>
      </c>
      <c r="L399" s="8" t="s">
        <v>21</v>
      </c>
      <c r="M399" s="28"/>
    </row>
    <row r="400" spans="1:13">
      <c r="A400" s="2">
        <v>399</v>
      </c>
      <c r="B400" s="25">
        <v>330</v>
      </c>
      <c r="C400" s="23" t="s">
        <v>1608</v>
      </c>
      <c r="D400" s="23" t="s">
        <v>1609</v>
      </c>
      <c r="E400" s="24" t="s">
        <v>25</v>
      </c>
      <c r="F400" s="24" t="s">
        <v>16</v>
      </c>
      <c r="G400" s="25">
        <v>3</v>
      </c>
      <c r="H400" s="23" t="s">
        <v>1381</v>
      </c>
      <c r="I400" s="26" t="s">
        <v>1610</v>
      </c>
      <c r="J400" s="27" t="s">
        <v>1611</v>
      </c>
      <c r="K400" s="28" t="s">
        <v>20</v>
      </c>
      <c r="L400" s="8" t="s">
        <v>21</v>
      </c>
      <c r="M400" s="28"/>
    </row>
    <row r="401" spans="1:13">
      <c r="A401" s="2">
        <v>400</v>
      </c>
      <c r="B401" s="25">
        <v>331</v>
      </c>
      <c r="C401" s="23" t="s">
        <v>1612</v>
      </c>
      <c r="D401" s="23" t="s">
        <v>1613</v>
      </c>
      <c r="E401" s="24" t="s">
        <v>25</v>
      </c>
      <c r="F401" s="24" t="s">
        <v>16</v>
      </c>
      <c r="G401" s="25">
        <v>3</v>
      </c>
      <c r="H401" s="23" t="s">
        <v>1381</v>
      </c>
      <c r="I401" s="26" t="s">
        <v>1614</v>
      </c>
      <c r="J401" s="27" t="s">
        <v>1615</v>
      </c>
      <c r="K401" s="28" t="s">
        <v>20</v>
      </c>
      <c r="L401" s="8" t="s">
        <v>21</v>
      </c>
      <c r="M401" s="28" t="s">
        <v>578</v>
      </c>
    </row>
    <row r="402" spans="1:13">
      <c r="A402" s="2">
        <v>401</v>
      </c>
      <c r="B402" s="25">
        <v>332</v>
      </c>
      <c r="C402" s="23" t="s">
        <v>1616</v>
      </c>
      <c r="D402" s="23" t="s">
        <v>1617</v>
      </c>
      <c r="E402" s="24" t="s">
        <v>25</v>
      </c>
      <c r="F402" s="24" t="s">
        <v>16</v>
      </c>
      <c r="G402" s="25">
        <v>3</v>
      </c>
      <c r="H402" s="23" t="s">
        <v>1381</v>
      </c>
      <c r="I402" s="26" t="s">
        <v>1618</v>
      </c>
      <c r="J402" s="27" t="s">
        <v>1619</v>
      </c>
      <c r="K402" s="28" t="s">
        <v>20</v>
      </c>
      <c r="L402" s="8" t="s">
        <v>21</v>
      </c>
      <c r="M402" s="28"/>
    </row>
    <row r="403" spans="1:13">
      <c r="A403" s="2">
        <v>402</v>
      </c>
      <c r="B403" s="25">
        <v>333</v>
      </c>
      <c r="C403" s="23" t="s">
        <v>1620</v>
      </c>
      <c r="D403" s="23" t="s">
        <v>1621</v>
      </c>
      <c r="E403" s="24" t="s">
        <v>25</v>
      </c>
      <c r="F403" s="24" t="s">
        <v>16</v>
      </c>
      <c r="G403" s="25">
        <v>3</v>
      </c>
      <c r="H403" s="23" t="s">
        <v>1381</v>
      </c>
      <c r="I403" s="26" t="s">
        <v>1622</v>
      </c>
      <c r="J403" s="27" t="s">
        <v>1623</v>
      </c>
      <c r="K403" s="28" t="s">
        <v>20</v>
      </c>
      <c r="L403" s="8" t="s">
        <v>21</v>
      </c>
      <c r="M403" s="28"/>
    </row>
    <row r="404" spans="1:13">
      <c r="A404" s="2">
        <v>403</v>
      </c>
      <c r="B404" s="25">
        <v>334</v>
      </c>
      <c r="C404" s="23" t="s">
        <v>1624</v>
      </c>
      <c r="D404" s="23" t="s">
        <v>1625</v>
      </c>
      <c r="E404" s="24" t="s">
        <v>25</v>
      </c>
      <c r="F404" s="24" t="s">
        <v>16</v>
      </c>
      <c r="G404" s="25">
        <v>3</v>
      </c>
      <c r="H404" s="23" t="s">
        <v>1381</v>
      </c>
      <c r="I404" s="26" t="s">
        <v>1626</v>
      </c>
      <c r="J404" s="27" t="s">
        <v>1627</v>
      </c>
      <c r="K404" s="28" t="s">
        <v>20</v>
      </c>
      <c r="L404" s="8" t="s">
        <v>21</v>
      </c>
      <c r="M404" s="28"/>
    </row>
    <row r="405" spans="1:13">
      <c r="A405" s="2">
        <v>404</v>
      </c>
      <c r="B405" s="25">
        <v>335</v>
      </c>
      <c r="C405" s="23" t="s">
        <v>1628</v>
      </c>
      <c r="D405" s="23" t="s">
        <v>1629</v>
      </c>
      <c r="E405" s="24" t="s">
        <v>15</v>
      </c>
      <c r="F405" s="24" t="s">
        <v>16</v>
      </c>
      <c r="G405" s="25">
        <v>3</v>
      </c>
      <c r="H405" s="23" t="s">
        <v>1381</v>
      </c>
      <c r="I405" s="26" t="s">
        <v>1630</v>
      </c>
      <c r="J405" s="27" t="s">
        <v>1631</v>
      </c>
      <c r="K405" s="28" t="s">
        <v>20</v>
      </c>
      <c r="L405" s="8" t="s">
        <v>21</v>
      </c>
      <c r="M405" s="28"/>
    </row>
    <row r="406" spans="1:13">
      <c r="A406" s="2">
        <v>405</v>
      </c>
      <c r="B406" s="25">
        <v>336</v>
      </c>
      <c r="C406" s="23" t="s">
        <v>1632</v>
      </c>
      <c r="D406" s="23" t="s">
        <v>1633</v>
      </c>
      <c r="E406" s="24" t="s">
        <v>25</v>
      </c>
      <c r="F406" s="24" t="s">
        <v>16</v>
      </c>
      <c r="G406" s="25">
        <v>3</v>
      </c>
      <c r="H406" s="23" t="s">
        <v>1381</v>
      </c>
      <c r="I406" s="26" t="s">
        <v>1634</v>
      </c>
      <c r="J406" s="27" t="s">
        <v>1635</v>
      </c>
      <c r="K406" s="28" t="s">
        <v>20</v>
      </c>
      <c r="L406" s="8" t="s">
        <v>21</v>
      </c>
      <c r="M406" s="28" t="s">
        <v>633</v>
      </c>
    </row>
    <row r="407" spans="1:13">
      <c r="A407" s="2">
        <v>406</v>
      </c>
      <c r="B407" s="25">
        <v>337</v>
      </c>
      <c r="C407" s="23" t="s">
        <v>1636</v>
      </c>
      <c r="D407" s="23" t="s">
        <v>1637</v>
      </c>
      <c r="E407" s="24" t="s">
        <v>25</v>
      </c>
      <c r="F407" s="24" t="s">
        <v>16</v>
      </c>
      <c r="G407" s="25">
        <v>3</v>
      </c>
      <c r="H407" s="23" t="s">
        <v>1381</v>
      </c>
      <c r="I407" s="26" t="s">
        <v>1638</v>
      </c>
      <c r="J407" s="27" t="s">
        <v>1639</v>
      </c>
      <c r="K407" s="28" t="s">
        <v>20</v>
      </c>
      <c r="L407" s="8" t="s">
        <v>21</v>
      </c>
      <c r="M407" s="28" t="s">
        <v>633</v>
      </c>
    </row>
    <row r="408" spans="1:13">
      <c r="A408" s="2">
        <v>407</v>
      </c>
      <c r="B408" s="25">
        <v>338</v>
      </c>
      <c r="C408" s="23" t="s">
        <v>1640</v>
      </c>
      <c r="D408" s="23" t="s">
        <v>1641</v>
      </c>
      <c r="E408" s="24" t="s">
        <v>25</v>
      </c>
      <c r="F408" s="24" t="s">
        <v>16</v>
      </c>
      <c r="G408" s="25">
        <v>3</v>
      </c>
      <c r="H408" s="23" t="s">
        <v>1381</v>
      </c>
      <c r="I408" s="26" t="s">
        <v>1642</v>
      </c>
      <c r="J408" s="27" t="s">
        <v>1643</v>
      </c>
      <c r="K408" s="28" t="s">
        <v>20</v>
      </c>
      <c r="L408" s="8" t="s">
        <v>21</v>
      </c>
      <c r="M408" s="28" t="s">
        <v>578</v>
      </c>
    </row>
    <row r="409" spans="1:13">
      <c r="A409" s="2">
        <v>408</v>
      </c>
      <c r="B409" s="25">
        <v>339</v>
      </c>
      <c r="C409" s="23" t="s">
        <v>1644</v>
      </c>
      <c r="D409" s="23" t="s">
        <v>1645</v>
      </c>
      <c r="E409" s="24" t="s">
        <v>25</v>
      </c>
      <c r="F409" s="24" t="s">
        <v>16</v>
      </c>
      <c r="G409" s="25">
        <v>3</v>
      </c>
      <c r="H409" s="23" t="s">
        <v>1381</v>
      </c>
      <c r="I409" s="26" t="s">
        <v>1646</v>
      </c>
      <c r="J409" s="27" t="s">
        <v>1647</v>
      </c>
      <c r="K409" s="28" t="s">
        <v>20</v>
      </c>
      <c r="L409" s="8" t="s">
        <v>21</v>
      </c>
      <c r="M409" s="28"/>
    </row>
    <row r="410" spans="1:13">
      <c r="A410" s="2">
        <v>409</v>
      </c>
      <c r="B410" s="25">
        <v>340</v>
      </c>
      <c r="C410" s="23" t="s">
        <v>1648</v>
      </c>
      <c r="D410" s="23" t="s">
        <v>1649</v>
      </c>
      <c r="E410" s="24" t="s">
        <v>25</v>
      </c>
      <c r="F410" s="24" t="s">
        <v>16</v>
      </c>
      <c r="G410" s="25">
        <v>3</v>
      </c>
      <c r="H410" s="23" t="s">
        <v>1381</v>
      </c>
      <c r="I410" s="26" t="s">
        <v>1650</v>
      </c>
      <c r="J410" s="27" t="s">
        <v>1651</v>
      </c>
      <c r="K410" s="28" t="s">
        <v>20</v>
      </c>
      <c r="L410" s="8" t="s">
        <v>21</v>
      </c>
      <c r="M410" s="28" t="s">
        <v>578</v>
      </c>
    </row>
    <row r="411" spans="1:13">
      <c r="A411" s="2">
        <v>410</v>
      </c>
      <c r="B411" s="25">
        <v>341</v>
      </c>
      <c r="C411" s="23" t="s">
        <v>1652</v>
      </c>
      <c r="D411" s="23" t="s">
        <v>1653</v>
      </c>
      <c r="E411" s="24" t="s">
        <v>25</v>
      </c>
      <c r="F411" s="24" t="s">
        <v>16</v>
      </c>
      <c r="G411" s="25">
        <v>3</v>
      </c>
      <c r="H411" s="23" t="s">
        <v>1365</v>
      </c>
      <c r="I411" s="26" t="s">
        <v>1654</v>
      </c>
      <c r="J411" s="27" t="s">
        <v>1655</v>
      </c>
      <c r="K411" s="28" t="s">
        <v>20</v>
      </c>
      <c r="L411" s="8" t="s">
        <v>21</v>
      </c>
      <c r="M411" s="28" t="s">
        <v>633</v>
      </c>
    </row>
    <row r="412" spans="1:13">
      <c r="A412" s="2">
        <v>411</v>
      </c>
      <c r="B412" s="25">
        <v>342</v>
      </c>
      <c r="C412" s="23" t="s">
        <v>1656</v>
      </c>
      <c r="D412" s="23" t="s">
        <v>1657</v>
      </c>
      <c r="E412" s="24" t="s">
        <v>25</v>
      </c>
      <c r="F412" s="24" t="s">
        <v>16</v>
      </c>
      <c r="G412" s="25">
        <v>3</v>
      </c>
      <c r="H412" s="23" t="s">
        <v>1381</v>
      </c>
      <c r="I412" s="26" t="s">
        <v>1658</v>
      </c>
      <c r="J412" s="27" t="s">
        <v>1659</v>
      </c>
      <c r="K412" s="28" t="s">
        <v>20</v>
      </c>
      <c r="L412" s="8" t="s">
        <v>21</v>
      </c>
      <c r="M412" s="28"/>
    </row>
    <row r="413" spans="1:13">
      <c r="A413" s="2">
        <v>412</v>
      </c>
      <c r="B413" s="25">
        <v>343</v>
      </c>
      <c r="C413" s="23" t="s">
        <v>1660</v>
      </c>
      <c r="D413" s="23" t="s">
        <v>1661</v>
      </c>
      <c r="E413" s="24" t="s">
        <v>590</v>
      </c>
      <c r="F413" s="24" t="s">
        <v>16</v>
      </c>
      <c r="G413" s="25">
        <v>3</v>
      </c>
      <c r="H413" s="23" t="s">
        <v>1381</v>
      </c>
      <c r="I413" s="26" t="s">
        <v>1662</v>
      </c>
      <c r="J413" s="27" t="s">
        <v>1663</v>
      </c>
      <c r="K413" s="28" t="s">
        <v>20</v>
      </c>
      <c r="L413" s="8" t="s">
        <v>21</v>
      </c>
      <c r="M413" s="28"/>
    </row>
    <row r="414" spans="1:13">
      <c r="A414" s="2">
        <v>413</v>
      </c>
      <c r="B414" s="25">
        <v>344</v>
      </c>
      <c r="C414" s="23" t="s">
        <v>1664</v>
      </c>
      <c r="D414" s="23" t="s">
        <v>1665</v>
      </c>
      <c r="E414" s="24" t="s">
        <v>25</v>
      </c>
      <c r="F414" s="24" t="s">
        <v>16</v>
      </c>
      <c r="G414" s="25">
        <v>3</v>
      </c>
      <c r="H414" s="23" t="s">
        <v>1381</v>
      </c>
      <c r="I414" s="26" t="s">
        <v>1666</v>
      </c>
      <c r="J414" s="27" t="s">
        <v>1667</v>
      </c>
      <c r="K414" s="28" t="s">
        <v>20</v>
      </c>
      <c r="L414" s="8" t="s">
        <v>21</v>
      </c>
      <c r="M414" s="28"/>
    </row>
    <row r="415" spans="1:13">
      <c r="A415" s="2">
        <v>414</v>
      </c>
      <c r="B415" s="25">
        <v>345</v>
      </c>
      <c r="C415" s="23" t="s">
        <v>1668</v>
      </c>
      <c r="D415" s="23" t="s">
        <v>1669</v>
      </c>
      <c r="E415" s="24" t="s">
        <v>25</v>
      </c>
      <c r="F415" s="24" t="s">
        <v>16</v>
      </c>
      <c r="G415" s="25">
        <v>3</v>
      </c>
      <c r="H415" s="23" t="s">
        <v>17</v>
      </c>
      <c r="I415" s="26" t="s">
        <v>1670</v>
      </c>
      <c r="J415" s="27" t="s">
        <v>1671</v>
      </c>
      <c r="K415" s="28" t="s">
        <v>20</v>
      </c>
      <c r="L415" s="8" t="s">
        <v>21</v>
      </c>
      <c r="M415" s="28"/>
    </row>
    <row r="416" spans="1:13">
      <c r="A416" s="2">
        <v>415</v>
      </c>
      <c r="B416" s="25">
        <v>346</v>
      </c>
      <c r="C416" s="23" t="s">
        <v>1672</v>
      </c>
      <c r="D416" s="23" t="s">
        <v>1673</v>
      </c>
      <c r="E416" s="24" t="s">
        <v>25</v>
      </c>
      <c r="F416" s="24" t="s">
        <v>16</v>
      </c>
      <c r="G416" s="25">
        <v>3</v>
      </c>
      <c r="H416" s="23" t="s">
        <v>17</v>
      </c>
      <c r="I416" s="26" t="s">
        <v>1674</v>
      </c>
      <c r="J416" s="27" t="s">
        <v>1675</v>
      </c>
      <c r="K416" s="28" t="s">
        <v>20</v>
      </c>
      <c r="L416" s="8" t="s">
        <v>21</v>
      </c>
      <c r="M416" s="28"/>
    </row>
    <row r="417" spans="1:13">
      <c r="A417" s="2">
        <v>416</v>
      </c>
      <c r="B417" s="25">
        <v>347</v>
      </c>
      <c r="C417" s="23" t="s">
        <v>1676</v>
      </c>
      <c r="D417" s="23" t="s">
        <v>1677</v>
      </c>
      <c r="E417" s="24" t="s">
        <v>25</v>
      </c>
      <c r="F417" s="24" t="s">
        <v>16</v>
      </c>
      <c r="G417" s="25">
        <v>3</v>
      </c>
      <c r="H417" s="23" t="s">
        <v>1678</v>
      </c>
      <c r="I417" s="26" t="s">
        <v>1679</v>
      </c>
      <c r="J417" s="27" t="s">
        <v>1680</v>
      </c>
      <c r="K417" s="28" t="s">
        <v>20</v>
      </c>
      <c r="L417" s="8" t="s">
        <v>21</v>
      </c>
      <c r="M417" s="28"/>
    </row>
    <row r="418" spans="1:13">
      <c r="A418" s="2">
        <v>417</v>
      </c>
      <c r="B418" s="25">
        <v>348</v>
      </c>
      <c r="C418" s="23" t="s">
        <v>1681</v>
      </c>
      <c r="D418" s="23" t="s">
        <v>1682</v>
      </c>
      <c r="E418" s="24" t="s">
        <v>25</v>
      </c>
      <c r="F418" s="24" t="s">
        <v>16</v>
      </c>
      <c r="G418" s="25">
        <v>3</v>
      </c>
      <c r="H418" s="23" t="s">
        <v>1678</v>
      </c>
      <c r="I418" s="26" t="s">
        <v>1683</v>
      </c>
      <c r="J418" s="27" t="s">
        <v>1684</v>
      </c>
      <c r="K418" s="28" t="s">
        <v>20</v>
      </c>
      <c r="L418" s="8" t="s">
        <v>21</v>
      </c>
      <c r="M418" s="28"/>
    </row>
    <row r="419" spans="1:13">
      <c r="A419" s="2">
        <v>418</v>
      </c>
      <c r="B419" s="25">
        <v>349</v>
      </c>
      <c r="C419" s="23" t="s">
        <v>1685</v>
      </c>
      <c r="D419" s="23" t="s">
        <v>1686</v>
      </c>
      <c r="E419" s="24" t="s">
        <v>25</v>
      </c>
      <c r="F419" s="24" t="s">
        <v>16</v>
      </c>
      <c r="G419" s="25">
        <v>3</v>
      </c>
      <c r="H419" s="23" t="s">
        <v>1678</v>
      </c>
      <c r="I419" s="26" t="s">
        <v>1687</v>
      </c>
      <c r="J419" s="27" t="s">
        <v>1688</v>
      </c>
      <c r="K419" s="28" t="s">
        <v>20</v>
      </c>
      <c r="L419" s="8" t="s">
        <v>21</v>
      </c>
      <c r="M419" s="28" t="s">
        <v>633</v>
      </c>
    </row>
    <row r="420" spans="1:13">
      <c r="A420" s="2">
        <v>419</v>
      </c>
      <c r="B420" s="25">
        <v>350</v>
      </c>
      <c r="C420" s="23" t="s">
        <v>1689</v>
      </c>
      <c r="D420" s="23" t="s">
        <v>1690</v>
      </c>
      <c r="E420" s="24" t="s">
        <v>25</v>
      </c>
      <c r="F420" s="24" t="s">
        <v>16</v>
      </c>
      <c r="G420" s="25">
        <v>3</v>
      </c>
      <c r="H420" s="23" t="s">
        <v>1678</v>
      </c>
      <c r="I420" s="26" t="s">
        <v>1691</v>
      </c>
      <c r="J420" s="27" t="s">
        <v>1692</v>
      </c>
      <c r="K420" s="28" t="s">
        <v>20</v>
      </c>
      <c r="L420" s="8" t="s">
        <v>21</v>
      </c>
      <c r="M420" s="28"/>
    </row>
    <row r="421" spans="1:13">
      <c r="A421" s="2">
        <v>420</v>
      </c>
      <c r="B421" s="25">
        <v>351</v>
      </c>
      <c r="C421" s="23" t="s">
        <v>1693</v>
      </c>
      <c r="D421" s="23" t="s">
        <v>1694</v>
      </c>
      <c r="E421" s="24" t="s">
        <v>25</v>
      </c>
      <c r="F421" s="24" t="s">
        <v>16</v>
      </c>
      <c r="G421" s="25">
        <v>3</v>
      </c>
      <c r="H421" s="23" t="s">
        <v>1678</v>
      </c>
      <c r="I421" s="26" t="s">
        <v>1695</v>
      </c>
      <c r="J421" s="27" t="s">
        <v>1696</v>
      </c>
      <c r="K421" s="28" t="s">
        <v>20</v>
      </c>
      <c r="L421" s="8" t="s">
        <v>21</v>
      </c>
      <c r="M421" s="28"/>
    </row>
    <row r="422" spans="1:13">
      <c r="A422" s="2">
        <v>421</v>
      </c>
      <c r="B422" s="25">
        <v>352</v>
      </c>
      <c r="C422" s="23" t="s">
        <v>1697</v>
      </c>
      <c r="D422" s="23" t="s">
        <v>1593</v>
      </c>
      <c r="E422" s="24" t="s">
        <v>25</v>
      </c>
      <c r="F422" s="24" t="s">
        <v>16</v>
      </c>
      <c r="G422" s="25">
        <v>3</v>
      </c>
      <c r="H422" s="23" t="s">
        <v>1678</v>
      </c>
      <c r="I422" s="26" t="s">
        <v>1698</v>
      </c>
      <c r="J422" s="27" t="s">
        <v>1699</v>
      </c>
      <c r="K422" s="28" t="s">
        <v>20</v>
      </c>
      <c r="L422" s="8" t="s">
        <v>21</v>
      </c>
      <c r="M422" s="28"/>
    </row>
    <row r="423" spans="1:13">
      <c r="A423" s="2">
        <v>422</v>
      </c>
      <c r="B423" s="25">
        <v>353</v>
      </c>
      <c r="C423" s="23" t="s">
        <v>1700</v>
      </c>
      <c r="D423" s="23" t="s">
        <v>1701</v>
      </c>
      <c r="E423" s="24" t="s">
        <v>25</v>
      </c>
      <c r="F423" s="24" t="s">
        <v>16</v>
      </c>
      <c r="G423" s="25">
        <v>3</v>
      </c>
      <c r="H423" s="23" t="s">
        <v>1678</v>
      </c>
      <c r="I423" s="26" t="s">
        <v>1702</v>
      </c>
      <c r="J423" s="27" t="s">
        <v>1703</v>
      </c>
      <c r="K423" s="28" t="s">
        <v>20</v>
      </c>
      <c r="L423" s="8" t="s">
        <v>21</v>
      </c>
      <c r="M423" s="28"/>
    </row>
    <row r="424" spans="1:13">
      <c r="A424" s="2">
        <v>423</v>
      </c>
      <c r="B424" s="25">
        <v>354</v>
      </c>
      <c r="C424" s="23" t="s">
        <v>1704</v>
      </c>
      <c r="D424" s="23" t="s">
        <v>1705</v>
      </c>
      <c r="E424" s="24" t="s">
        <v>25</v>
      </c>
      <c r="F424" s="24" t="s">
        <v>16</v>
      </c>
      <c r="G424" s="25">
        <v>3</v>
      </c>
      <c r="H424" s="23" t="s">
        <v>1678</v>
      </c>
      <c r="I424" s="26" t="s">
        <v>1706</v>
      </c>
      <c r="J424" s="27" t="s">
        <v>1707</v>
      </c>
      <c r="K424" s="28" t="s">
        <v>20</v>
      </c>
      <c r="L424" s="8" t="s">
        <v>21</v>
      </c>
      <c r="M424" s="28"/>
    </row>
    <row r="425" spans="1:13">
      <c r="A425" s="2">
        <v>424</v>
      </c>
      <c r="B425" s="25">
        <v>355</v>
      </c>
      <c r="C425" s="23" t="s">
        <v>1708</v>
      </c>
      <c r="D425" s="23" t="s">
        <v>1705</v>
      </c>
      <c r="E425" s="24" t="s">
        <v>25</v>
      </c>
      <c r="F425" s="24" t="s">
        <v>16</v>
      </c>
      <c r="G425" s="25">
        <v>3</v>
      </c>
      <c r="H425" s="23" t="s">
        <v>1678</v>
      </c>
      <c r="I425" s="26" t="s">
        <v>1709</v>
      </c>
      <c r="J425" s="27" t="s">
        <v>1710</v>
      </c>
      <c r="K425" s="28" t="s">
        <v>20</v>
      </c>
      <c r="L425" s="8" t="s">
        <v>21</v>
      </c>
      <c r="M425" s="28"/>
    </row>
    <row r="426" spans="1:13">
      <c r="A426" s="2">
        <v>425</v>
      </c>
      <c r="B426" s="25">
        <v>356</v>
      </c>
      <c r="C426" s="23" t="s">
        <v>1711</v>
      </c>
      <c r="D426" s="23" t="s">
        <v>1712</v>
      </c>
      <c r="E426" s="24" t="s">
        <v>25</v>
      </c>
      <c r="F426" s="24" t="s">
        <v>16</v>
      </c>
      <c r="G426" s="25">
        <v>3</v>
      </c>
      <c r="H426" s="23" t="s">
        <v>1678</v>
      </c>
      <c r="I426" s="26" t="s">
        <v>1713</v>
      </c>
      <c r="J426" s="27" t="s">
        <v>1714</v>
      </c>
      <c r="K426" s="28" t="s">
        <v>20</v>
      </c>
      <c r="L426" s="8" t="s">
        <v>21</v>
      </c>
      <c r="M426" s="28" t="s">
        <v>633</v>
      </c>
    </row>
    <row r="427" spans="1:13">
      <c r="A427" s="2">
        <v>426</v>
      </c>
      <c r="B427" s="25">
        <v>357</v>
      </c>
      <c r="C427" s="23" t="s">
        <v>1715</v>
      </c>
      <c r="D427" s="23" t="s">
        <v>1716</v>
      </c>
      <c r="E427" s="24" t="s">
        <v>25</v>
      </c>
      <c r="F427" s="24" t="s">
        <v>16</v>
      </c>
      <c r="G427" s="25">
        <v>3</v>
      </c>
      <c r="H427" s="23" t="s">
        <v>1678</v>
      </c>
      <c r="I427" s="26" t="s">
        <v>1717</v>
      </c>
      <c r="J427" s="27" t="s">
        <v>1718</v>
      </c>
      <c r="K427" s="28" t="s">
        <v>20</v>
      </c>
      <c r="L427" s="8" t="s">
        <v>21</v>
      </c>
      <c r="M427" s="28" t="s">
        <v>633</v>
      </c>
    </row>
    <row r="428" spans="1:13">
      <c r="A428" s="2">
        <v>427</v>
      </c>
      <c r="B428" s="25">
        <v>358</v>
      </c>
      <c r="C428" s="23" t="s">
        <v>1719</v>
      </c>
      <c r="D428" s="23" t="s">
        <v>1720</v>
      </c>
      <c r="E428" s="24" t="s">
        <v>25</v>
      </c>
      <c r="F428" s="24" t="s">
        <v>16</v>
      </c>
      <c r="G428" s="25">
        <v>3</v>
      </c>
      <c r="H428" s="23" t="s">
        <v>1678</v>
      </c>
      <c r="I428" s="26" t="s">
        <v>1721</v>
      </c>
      <c r="J428" s="27" t="s">
        <v>1722</v>
      </c>
      <c r="K428" s="28" t="s">
        <v>20</v>
      </c>
      <c r="L428" s="8" t="s">
        <v>21</v>
      </c>
      <c r="M428" s="28"/>
    </row>
    <row r="429" spans="1:13">
      <c r="A429" s="2">
        <v>428</v>
      </c>
      <c r="B429" s="25">
        <v>359</v>
      </c>
      <c r="C429" s="23" t="s">
        <v>1723</v>
      </c>
      <c r="D429" s="23" t="s">
        <v>1724</v>
      </c>
      <c r="E429" s="24" t="s">
        <v>25</v>
      </c>
      <c r="F429" s="24" t="s">
        <v>16</v>
      </c>
      <c r="G429" s="25">
        <v>3</v>
      </c>
      <c r="H429" s="23" t="s">
        <v>1678</v>
      </c>
      <c r="I429" s="26" t="s">
        <v>1725</v>
      </c>
      <c r="J429" s="27" t="s">
        <v>1726</v>
      </c>
      <c r="K429" s="28" t="s">
        <v>20</v>
      </c>
      <c r="L429" s="8" t="s">
        <v>21</v>
      </c>
      <c r="M429" s="28"/>
    </row>
    <row r="430" spans="1:13">
      <c r="A430" s="2">
        <v>429</v>
      </c>
      <c r="B430" s="25">
        <v>360</v>
      </c>
      <c r="C430" s="23" t="s">
        <v>1727</v>
      </c>
      <c r="D430" s="23" t="s">
        <v>1728</v>
      </c>
      <c r="E430" s="24" t="s">
        <v>25</v>
      </c>
      <c r="F430" s="24" t="s">
        <v>16</v>
      </c>
      <c r="G430" s="25">
        <v>3</v>
      </c>
      <c r="H430" s="23" t="s">
        <v>1678</v>
      </c>
      <c r="I430" s="26" t="s">
        <v>1729</v>
      </c>
      <c r="J430" s="27" t="s">
        <v>1730</v>
      </c>
      <c r="K430" s="28" t="s">
        <v>20</v>
      </c>
      <c r="L430" s="8" t="s">
        <v>21</v>
      </c>
      <c r="M430" s="28"/>
    </row>
    <row r="431" spans="1:13">
      <c r="A431" s="2">
        <v>430</v>
      </c>
      <c r="B431" s="25">
        <v>361</v>
      </c>
      <c r="C431" s="23" t="s">
        <v>1731</v>
      </c>
      <c r="D431" s="23" t="s">
        <v>1732</v>
      </c>
      <c r="E431" s="24" t="s">
        <v>15</v>
      </c>
      <c r="F431" s="24" t="s">
        <v>16</v>
      </c>
      <c r="G431" s="25">
        <v>3</v>
      </c>
      <c r="H431" s="23" t="s">
        <v>1678</v>
      </c>
      <c r="I431" s="26" t="s">
        <v>1733</v>
      </c>
      <c r="J431" s="27" t="s">
        <v>1734</v>
      </c>
      <c r="K431" s="28" t="s">
        <v>20</v>
      </c>
      <c r="L431" s="8" t="s">
        <v>21</v>
      </c>
      <c r="M431" s="28"/>
    </row>
    <row r="432" spans="1:13">
      <c r="A432" s="2">
        <v>431</v>
      </c>
      <c r="B432" s="25">
        <v>362</v>
      </c>
      <c r="C432" s="23" t="s">
        <v>1735</v>
      </c>
      <c r="D432" s="23" t="s">
        <v>1736</v>
      </c>
      <c r="E432" s="24" t="s">
        <v>25</v>
      </c>
      <c r="F432" s="24" t="s">
        <v>16</v>
      </c>
      <c r="G432" s="25">
        <v>3</v>
      </c>
      <c r="H432" s="23" t="s">
        <v>1365</v>
      </c>
      <c r="I432" s="26" t="s">
        <v>1737</v>
      </c>
      <c r="J432" s="27" t="s">
        <v>1738</v>
      </c>
      <c r="K432" s="28" t="s">
        <v>20</v>
      </c>
      <c r="L432" s="8" t="s">
        <v>21</v>
      </c>
      <c r="M432" s="28" t="s">
        <v>633</v>
      </c>
    </row>
    <row r="433" spans="1:13">
      <c r="A433" s="2">
        <v>432</v>
      </c>
      <c r="B433" s="25">
        <v>363</v>
      </c>
      <c r="C433" s="23" t="s">
        <v>1739</v>
      </c>
      <c r="D433" s="23" t="s">
        <v>1740</v>
      </c>
      <c r="E433" s="24" t="s">
        <v>15</v>
      </c>
      <c r="F433" s="24" t="s">
        <v>16</v>
      </c>
      <c r="G433" s="25">
        <v>3</v>
      </c>
      <c r="H433" s="23" t="s">
        <v>1678</v>
      </c>
      <c r="I433" s="26" t="s">
        <v>1741</v>
      </c>
      <c r="J433" s="27" t="s">
        <v>1742</v>
      </c>
      <c r="K433" s="28" t="s">
        <v>20</v>
      </c>
      <c r="L433" s="8" t="s">
        <v>21</v>
      </c>
      <c r="M433" s="28"/>
    </row>
    <row r="434" spans="1:13">
      <c r="A434" s="2">
        <v>433</v>
      </c>
      <c r="B434" s="25">
        <v>364</v>
      </c>
      <c r="C434" s="23" t="s">
        <v>1743</v>
      </c>
      <c r="D434" s="23" t="s">
        <v>1744</v>
      </c>
      <c r="E434" s="24" t="s">
        <v>25</v>
      </c>
      <c r="F434" s="24" t="s">
        <v>16</v>
      </c>
      <c r="G434" s="25">
        <v>3</v>
      </c>
      <c r="H434" s="23" t="s">
        <v>1678</v>
      </c>
      <c r="I434" s="26" t="s">
        <v>1745</v>
      </c>
      <c r="J434" s="27" t="s">
        <v>1746</v>
      </c>
      <c r="K434" s="28" t="s">
        <v>20</v>
      </c>
      <c r="L434" s="8" t="s">
        <v>21</v>
      </c>
      <c r="M434" s="28"/>
    </row>
    <row r="435" spans="1:13">
      <c r="A435" s="2">
        <v>434</v>
      </c>
      <c r="B435" s="25">
        <v>365</v>
      </c>
      <c r="C435" s="23" t="s">
        <v>1747</v>
      </c>
      <c r="D435" s="23" t="s">
        <v>1748</v>
      </c>
      <c r="E435" s="24" t="s">
        <v>25</v>
      </c>
      <c r="F435" s="24" t="s">
        <v>16</v>
      </c>
      <c r="G435" s="25">
        <v>3</v>
      </c>
      <c r="H435" s="23" t="s">
        <v>1678</v>
      </c>
      <c r="I435" s="26" t="s">
        <v>1749</v>
      </c>
      <c r="J435" s="27" t="s">
        <v>1750</v>
      </c>
      <c r="K435" s="28" t="s">
        <v>20</v>
      </c>
      <c r="L435" s="8" t="s">
        <v>21</v>
      </c>
      <c r="M435" s="28"/>
    </row>
    <row r="436" spans="1:13">
      <c r="A436" s="2">
        <v>435</v>
      </c>
      <c r="B436" s="25">
        <v>366</v>
      </c>
      <c r="C436" s="23" t="s">
        <v>1751</v>
      </c>
      <c r="D436" s="23" t="s">
        <v>1752</v>
      </c>
      <c r="E436" s="24" t="s">
        <v>25</v>
      </c>
      <c r="F436" s="24" t="s">
        <v>16</v>
      </c>
      <c r="G436" s="25">
        <v>3</v>
      </c>
      <c r="H436" s="23" t="s">
        <v>1365</v>
      </c>
      <c r="I436" s="26" t="s">
        <v>1753</v>
      </c>
      <c r="J436" s="27" t="s">
        <v>1754</v>
      </c>
      <c r="K436" s="28" t="s">
        <v>20</v>
      </c>
      <c r="L436" s="8" t="s">
        <v>21</v>
      </c>
      <c r="M436" s="28"/>
    </row>
    <row r="437" spans="1:13">
      <c r="A437" s="2">
        <v>436</v>
      </c>
      <c r="B437" s="25">
        <v>367</v>
      </c>
      <c r="C437" s="23" t="s">
        <v>1755</v>
      </c>
      <c r="D437" s="23" t="s">
        <v>1756</v>
      </c>
      <c r="E437" s="24" t="s">
        <v>25</v>
      </c>
      <c r="F437" s="24" t="s">
        <v>16</v>
      </c>
      <c r="G437" s="25">
        <v>3</v>
      </c>
      <c r="H437" s="23" t="s">
        <v>1678</v>
      </c>
      <c r="I437" s="26" t="s">
        <v>1757</v>
      </c>
      <c r="J437" s="27" t="s">
        <v>1758</v>
      </c>
      <c r="K437" s="28" t="s">
        <v>20</v>
      </c>
      <c r="L437" s="8" t="s">
        <v>21</v>
      </c>
      <c r="M437" s="28" t="s">
        <v>633</v>
      </c>
    </row>
    <row r="438" spans="1:13">
      <c r="A438" s="2">
        <v>437</v>
      </c>
      <c r="B438" s="25">
        <v>368</v>
      </c>
      <c r="C438" s="23" t="s">
        <v>1759</v>
      </c>
      <c r="D438" s="23" t="s">
        <v>1760</v>
      </c>
      <c r="E438" s="24" t="s">
        <v>25</v>
      </c>
      <c r="F438" s="24" t="s">
        <v>16</v>
      </c>
      <c r="G438" s="25">
        <v>3</v>
      </c>
      <c r="H438" s="23" t="s">
        <v>1761</v>
      </c>
      <c r="I438" s="26" t="s">
        <v>1762</v>
      </c>
      <c r="J438" s="27" t="s">
        <v>1763</v>
      </c>
      <c r="K438" s="28" t="s">
        <v>20</v>
      </c>
      <c r="L438" s="8" t="s">
        <v>21</v>
      </c>
      <c r="M438" s="28"/>
    </row>
    <row r="439" spans="1:13">
      <c r="A439" s="2">
        <v>438</v>
      </c>
      <c r="B439" s="25">
        <v>369</v>
      </c>
      <c r="C439" s="23" t="s">
        <v>476</v>
      </c>
      <c r="D439" s="23" t="s">
        <v>1764</v>
      </c>
      <c r="E439" s="24" t="s">
        <v>25</v>
      </c>
      <c r="F439" s="24" t="s">
        <v>16</v>
      </c>
      <c r="G439" s="25">
        <v>3</v>
      </c>
      <c r="H439" s="23" t="s">
        <v>1678</v>
      </c>
      <c r="I439" s="26" t="s">
        <v>1765</v>
      </c>
      <c r="J439" s="27" t="s">
        <v>1766</v>
      </c>
      <c r="K439" s="28" t="s">
        <v>20</v>
      </c>
      <c r="L439" s="8" t="s">
        <v>21</v>
      </c>
      <c r="M439" s="28"/>
    </row>
    <row r="440" spans="1:13">
      <c r="A440" s="2">
        <v>439</v>
      </c>
      <c r="B440" s="25">
        <v>370</v>
      </c>
      <c r="C440" s="23" t="s">
        <v>1767</v>
      </c>
      <c r="D440" s="23" t="s">
        <v>1768</v>
      </c>
      <c r="E440" s="24" t="s">
        <v>25</v>
      </c>
      <c r="F440" s="24" t="s">
        <v>16</v>
      </c>
      <c r="G440" s="25">
        <v>3</v>
      </c>
      <c r="H440" s="23" t="s">
        <v>1678</v>
      </c>
      <c r="I440" s="26" t="s">
        <v>1769</v>
      </c>
      <c r="J440" s="27" t="s">
        <v>1770</v>
      </c>
      <c r="K440" s="28" t="s">
        <v>20</v>
      </c>
      <c r="L440" s="8" t="s">
        <v>21</v>
      </c>
      <c r="M440" s="28"/>
    </row>
    <row r="441" spans="1:13">
      <c r="A441" s="2">
        <v>440</v>
      </c>
      <c r="B441" s="25">
        <v>371</v>
      </c>
      <c r="C441" s="23" t="s">
        <v>1771</v>
      </c>
      <c r="D441" s="23" t="s">
        <v>1772</v>
      </c>
      <c r="E441" s="24" t="s">
        <v>25</v>
      </c>
      <c r="F441" s="24" t="s">
        <v>16</v>
      </c>
      <c r="G441" s="25">
        <v>3</v>
      </c>
      <c r="H441" s="23" t="s">
        <v>1678</v>
      </c>
      <c r="I441" s="26" t="s">
        <v>1773</v>
      </c>
      <c r="J441" s="27" t="s">
        <v>1774</v>
      </c>
      <c r="K441" s="28" t="s">
        <v>20</v>
      </c>
      <c r="L441" s="8" t="s">
        <v>21</v>
      </c>
      <c r="M441" s="28"/>
    </row>
    <row r="442" spans="1:13">
      <c r="A442" s="2">
        <v>441</v>
      </c>
      <c r="B442" s="25">
        <v>372</v>
      </c>
      <c r="C442" s="23" t="s">
        <v>1775</v>
      </c>
      <c r="D442" s="23" t="s">
        <v>1776</v>
      </c>
      <c r="E442" s="24" t="s">
        <v>25</v>
      </c>
      <c r="F442" s="24" t="s">
        <v>16</v>
      </c>
      <c r="G442" s="25">
        <v>3</v>
      </c>
      <c r="H442" s="23" t="s">
        <v>1678</v>
      </c>
      <c r="I442" s="26" t="s">
        <v>1777</v>
      </c>
      <c r="J442" s="27" t="s">
        <v>1778</v>
      </c>
      <c r="K442" s="28" t="s">
        <v>20</v>
      </c>
      <c r="L442" s="8" t="s">
        <v>21</v>
      </c>
      <c r="M442" s="28"/>
    </row>
    <row r="443" spans="1:13">
      <c r="A443" s="2">
        <v>442</v>
      </c>
      <c r="B443" s="25">
        <v>373</v>
      </c>
      <c r="C443" s="23" t="s">
        <v>1779</v>
      </c>
      <c r="D443" s="23" t="s">
        <v>1780</v>
      </c>
      <c r="E443" s="24" t="s">
        <v>25</v>
      </c>
      <c r="F443" s="24" t="s">
        <v>16</v>
      </c>
      <c r="G443" s="25">
        <v>3</v>
      </c>
      <c r="H443" s="23" t="s">
        <v>1678</v>
      </c>
      <c r="I443" s="26" t="s">
        <v>1781</v>
      </c>
      <c r="J443" s="27" t="s">
        <v>1782</v>
      </c>
      <c r="K443" s="28" t="s">
        <v>20</v>
      </c>
      <c r="L443" s="8" t="s">
        <v>21</v>
      </c>
      <c r="M443" s="28"/>
    </row>
    <row r="444" spans="1:13">
      <c r="A444" s="2">
        <v>443</v>
      </c>
      <c r="B444" s="25">
        <v>374</v>
      </c>
      <c r="C444" s="23" t="s">
        <v>1783</v>
      </c>
      <c r="D444" s="23" t="s">
        <v>1784</v>
      </c>
      <c r="E444" s="24" t="s">
        <v>25</v>
      </c>
      <c r="F444" s="24" t="s">
        <v>16</v>
      </c>
      <c r="G444" s="25">
        <v>3</v>
      </c>
      <c r="H444" s="23" t="s">
        <v>1678</v>
      </c>
      <c r="I444" s="26" t="s">
        <v>1785</v>
      </c>
      <c r="J444" s="27" t="s">
        <v>1786</v>
      </c>
      <c r="K444" s="28" t="s">
        <v>20</v>
      </c>
      <c r="L444" s="8" t="s">
        <v>21</v>
      </c>
      <c r="M444" s="28"/>
    </row>
    <row r="445" spans="1:13">
      <c r="A445" s="2">
        <v>444</v>
      </c>
      <c r="B445" s="25">
        <v>375</v>
      </c>
      <c r="C445" s="23" t="s">
        <v>1787</v>
      </c>
      <c r="D445" s="23" t="s">
        <v>1788</v>
      </c>
      <c r="E445" s="24" t="s">
        <v>25</v>
      </c>
      <c r="F445" s="24" t="s">
        <v>16</v>
      </c>
      <c r="G445" s="25">
        <v>3</v>
      </c>
      <c r="H445" s="23" t="s">
        <v>1678</v>
      </c>
      <c r="I445" s="26" t="s">
        <v>1789</v>
      </c>
      <c r="J445" s="27" t="s">
        <v>1790</v>
      </c>
      <c r="K445" s="28" t="s">
        <v>20</v>
      </c>
      <c r="L445" s="8" t="s">
        <v>21</v>
      </c>
      <c r="M445" s="28"/>
    </row>
    <row r="446" spans="1:13">
      <c r="A446" s="2">
        <v>445</v>
      </c>
      <c r="B446" s="25">
        <v>376</v>
      </c>
      <c r="C446" s="23" t="s">
        <v>1791</v>
      </c>
      <c r="D446" s="23" t="s">
        <v>1792</v>
      </c>
      <c r="E446" s="24" t="s">
        <v>25</v>
      </c>
      <c r="F446" s="24" t="s">
        <v>16</v>
      </c>
      <c r="G446" s="25">
        <v>3</v>
      </c>
      <c r="H446" s="23" t="s">
        <v>1678</v>
      </c>
      <c r="I446" s="26" t="s">
        <v>1793</v>
      </c>
      <c r="J446" s="27" t="s">
        <v>1794</v>
      </c>
      <c r="K446" s="28" t="s">
        <v>20</v>
      </c>
      <c r="L446" s="8" t="s">
        <v>21</v>
      </c>
      <c r="M446" s="28"/>
    </row>
    <row r="447" spans="1:13">
      <c r="A447" s="2">
        <v>446</v>
      </c>
      <c r="B447" s="25">
        <v>377</v>
      </c>
      <c r="C447" s="23" t="s">
        <v>1795</v>
      </c>
      <c r="D447" s="23" t="s">
        <v>1796</v>
      </c>
      <c r="E447" s="24" t="s">
        <v>15</v>
      </c>
      <c r="F447" s="24" t="s">
        <v>16</v>
      </c>
      <c r="G447" s="25">
        <v>3</v>
      </c>
      <c r="H447" s="23" t="s">
        <v>1678</v>
      </c>
      <c r="I447" s="26" t="s">
        <v>1797</v>
      </c>
      <c r="J447" s="27" t="s">
        <v>1798</v>
      </c>
      <c r="K447" s="28" t="s">
        <v>20</v>
      </c>
      <c r="L447" s="8" t="s">
        <v>21</v>
      </c>
      <c r="M447" s="28"/>
    </row>
    <row r="448" spans="1:13">
      <c r="A448" s="2">
        <v>447</v>
      </c>
      <c r="B448" s="25">
        <v>378</v>
      </c>
      <c r="C448" s="23" t="s">
        <v>1799</v>
      </c>
      <c r="D448" s="23" t="s">
        <v>1800</v>
      </c>
      <c r="E448" s="24" t="s">
        <v>25</v>
      </c>
      <c r="F448" s="24" t="s">
        <v>16</v>
      </c>
      <c r="G448" s="25">
        <v>3</v>
      </c>
      <c r="H448" s="23" t="s">
        <v>1678</v>
      </c>
      <c r="I448" s="26" t="s">
        <v>1801</v>
      </c>
      <c r="J448" s="27" t="s">
        <v>1802</v>
      </c>
      <c r="K448" s="28" t="s">
        <v>20</v>
      </c>
      <c r="L448" s="8" t="s">
        <v>21</v>
      </c>
      <c r="M448" s="28" t="s">
        <v>633</v>
      </c>
    </row>
    <row r="449" spans="1:13">
      <c r="A449" s="2">
        <v>448</v>
      </c>
      <c r="B449" s="25">
        <v>379</v>
      </c>
      <c r="C449" s="23" t="s">
        <v>1803</v>
      </c>
      <c r="D449" s="23" t="s">
        <v>1804</v>
      </c>
      <c r="E449" s="24" t="s">
        <v>25</v>
      </c>
      <c r="F449" s="24" t="s">
        <v>16</v>
      </c>
      <c r="G449" s="25">
        <v>3</v>
      </c>
      <c r="H449" s="23" t="s">
        <v>1678</v>
      </c>
      <c r="I449" s="26" t="s">
        <v>1805</v>
      </c>
      <c r="J449" s="27" t="s">
        <v>1806</v>
      </c>
      <c r="K449" s="28" t="s">
        <v>20</v>
      </c>
      <c r="L449" s="8" t="s">
        <v>21</v>
      </c>
      <c r="M449" s="28"/>
    </row>
    <row r="450" spans="1:13">
      <c r="A450" s="2">
        <v>449</v>
      </c>
      <c r="B450" s="25">
        <v>380</v>
      </c>
      <c r="C450" s="23" t="s">
        <v>1807</v>
      </c>
      <c r="D450" s="23" t="s">
        <v>1808</v>
      </c>
      <c r="E450" s="24" t="s">
        <v>25</v>
      </c>
      <c r="F450" s="24" t="s">
        <v>16</v>
      </c>
      <c r="G450" s="25">
        <v>3</v>
      </c>
      <c r="H450" s="23" t="s">
        <v>1678</v>
      </c>
      <c r="I450" s="26" t="s">
        <v>1809</v>
      </c>
      <c r="J450" s="27" t="s">
        <v>1810</v>
      </c>
      <c r="K450" s="28" t="s">
        <v>20</v>
      </c>
      <c r="L450" s="8" t="s">
        <v>21</v>
      </c>
      <c r="M450" s="28" t="s">
        <v>578</v>
      </c>
    </row>
    <row r="451" spans="1:13">
      <c r="A451" s="2">
        <v>450</v>
      </c>
      <c r="B451" s="25">
        <v>381</v>
      </c>
      <c r="C451" s="23" t="s">
        <v>1811</v>
      </c>
      <c r="D451" s="23" t="s">
        <v>1812</v>
      </c>
      <c r="E451" s="24" t="s">
        <v>25</v>
      </c>
      <c r="F451" s="24" t="s">
        <v>16</v>
      </c>
      <c r="G451" s="25">
        <v>3</v>
      </c>
      <c r="H451" s="23" t="s">
        <v>1678</v>
      </c>
      <c r="I451" s="26" t="s">
        <v>1813</v>
      </c>
      <c r="J451" s="27" t="s">
        <v>1814</v>
      </c>
      <c r="K451" s="28" t="s">
        <v>20</v>
      </c>
      <c r="L451" s="8" t="s">
        <v>21</v>
      </c>
      <c r="M451" s="28" t="s">
        <v>633</v>
      </c>
    </row>
    <row r="452" spans="1:13">
      <c r="A452" s="2">
        <v>451</v>
      </c>
      <c r="B452" s="25">
        <v>382</v>
      </c>
      <c r="C452" s="23" t="s">
        <v>1815</v>
      </c>
      <c r="D452" s="23" t="s">
        <v>1816</v>
      </c>
      <c r="E452" s="24" t="s">
        <v>25</v>
      </c>
      <c r="F452" s="24" t="s">
        <v>16</v>
      </c>
      <c r="G452" s="25">
        <v>3</v>
      </c>
      <c r="H452" s="23" t="s">
        <v>1678</v>
      </c>
      <c r="I452" s="26" t="s">
        <v>1817</v>
      </c>
      <c r="J452" s="27" t="s">
        <v>1818</v>
      </c>
      <c r="K452" s="28" t="s">
        <v>20</v>
      </c>
      <c r="L452" s="8" t="s">
        <v>21</v>
      </c>
      <c r="M452" s="28"/>
    </row>
    <row r="453" spans="1:13">
      <c r="A453" s="2">
        <v>452</v>
      </c>
      <c r="B453" s="25">
        <v>383</v>
      </c>
      <c r="C453" s="23" t="s">
        <v>1819</v>
      </c>
      <c r="D453" s="23" t="s">
        <v>753</v>
      </c>
      <c r="E453" s="24" t="s">
        <v>25</v>
      </c>
      <c r="F453" s="24" t="s">
        <v>16</v>
      </c>
      <c r="G453" s="25">
        <v>3</v>
      </c>
      <c r="H453" s="23" t="s">
        <v>1678</v>
      </c>
      <c r="I453" s="26" t="s">
        <v>1820</v>
      </c>
      <c r="J453" s="27" t="s">
        <v>1821</v>
      </c>
      <c r="K453" s="28" t="s">
        <v>20</v>
      </c>
      <c r="L453" s="8" t="s">
        <v>21</v>
      </c>
      <c r="M453" s="28"/>
    </row>
    <row r="454" spans="1:13">
      <c r="A454" s="2">
        <v>453</v>
      </c>
      <c r="B454" s="25">
        <v>384</v>
      </c>
      <c r="C454" s="23" t="s">
        <v>1184</v>
      </c>
      <c r="D454" s="23" t="s">
        <v>1822</v>
      </c>
      <c r="E454" s="24" t="s">
        <v>25</v>
      </c>
      <c r="F454" s="24" t="s">
        <v>16</v>
      </c>
      <c r="G454" s="25">
        <v>3</v>
      </c>
      <c r="H454" s="23" t="s">
        <v>1678</v>
      </c>
      <c r="I454" s="26" t="s">
        <v>1823</v>
      </c>
      <c r="J454" s="27" t="s">
        <v>1824</v>
      </c>
      <c r="K454" s="28" t="s">
        <v>1825</v>
      </c>
      <c r="L454" s="8" t="s">
        <v>1826</v>
      </c>
      <c r="M454" s="28"/>
    </row>
    <row r="455" spans="1:13">
      <c r="A455" s="2">
        <v>454</v>
      </c>
      <c r="B455" s="25">
        <v>385</v>
      </c>
      <c r="C455" s="23" t="s">
        <v>1827</v>
      </c>
      <c r="D455" s="23" t="s">
        <v>1828</v>
      </c>
      <c r="E455" s="24" t="s">
        <v>25</v>
      </c>
      <c r="F455" s="24" t="s">
        <v>16</v>
      </c>
      <c r="G455" s="25">
        <v>3</v>
      </c>
      <c r="H455" s="23" t="s">
        <v>1678</v>
      </c>
      <c r="I455" s="26" t="s">
        <v>1829</v>
      </c>
      <c r="J455" s="27" t="s">
        <v>1830</v>
      </c>
      <c r="K455" s="28" t="s">
        <v>1825</v>
      </c>
      <c r="L455" s="8" t="s">
        <v>1826</v>
      </c>
      <c r="M455" s="28"/>
    </row>
    <row r="456" spans="1:13">
      <c r="A456" s="2">
        <v>455</v>
      </c>
      <c r="B456" s="25">
        <v>386</v>
      </c>
      <c r="C456" s="23" t="s">
        <v>1831</v>
      </c>
      <c r="D456" s="23" t="s">
        <v>1832</v>
      </c>
      <c r="E456" s="24" t="s">
        <v>25</v>
      </c>
      <c r="F456" s="24" t="s">
        <v>16</v>
      </c>
      <c r="G456" s="25">
        <v>3</v>
      </c>
      <c r="H456" s="23" t="s">
        <v>1365</v>
      </c>
      <c r="I456" s="26" t="s">
        <v>1833</v>
      </c>
      <c r="J456" s="27" t="s">
        <v>1834</v>
      </c>
      <c r="K456" s="28" t="s">
        <v>1825</v>
      </c>
      <c r="L456" s="8" t="s">
        <v>1826</v>
      </c>
      <c r="M456" s="28"/>
    </row>
    <row r="457" spans="1:13">
      <c r="A457" s="2">
        <v>456</v>
      </c>
      <c r="B457" s="25">
        <v>387</v>
      </c>
      <c r="C457" s="23" t="s">
        <v>1835</v>
      </c>
      <c r="D457" s="23" t="s">
        <v>1836</v>
      </c>
      <c r="E457" s="24" t="s">
        <v>25</v>
      </c>
      <c r="F457" s="24" t="s">
        <v>16</v>
      </c>
      <c r="G457" s="25">
        <v>3</v>
      </c>
      <c r="H457" s="23" t="s">
        <v>1837</v>
      </c>
      <c r="I457" s="26" t="s">
        <v>1838</v>
      </c>
      <c r="J457" s="27" t="s">
        <v>1839</v>
      </c>
      <c r="K457" s="28" t="s">
        <v>1825</v>
      </c>
      <c r="L457" s="8" t="s">
        <v>1826</v>
      </c>
      <c r="M457" s="28"/>
    </row>
    <row r="458" spans="1:13">
      <c r="A458" s="2">
        <v>457</v>
      </c>
      <c r="B458" s="25">
        <v>388</v>
      </c>
      <c r="C458" s="23" t="s">
        <v>1840</v>
      </c>
      <c r="D458" s="23" t="s">
        <v>1841</v>
      </c>
      <c r="E458" s="24" t="s">
        <v>25</v>
      </c>
      <c r="F458" s="24" t="s">
        <v>16</v>
      </c>
      <c r="G458" s="25">
        <v>3</v>
      </c>
      <c r="H458" s="23" t="s">
        <v>1837</v>
      </c>
      <c r="I458" s="26" t="s">
        <v>1842</v>
      </c>
      <c r="J458" s="27" t="s">
        <v>1843</v>
      </c>
      <c r="K458" s="28" t="s">
        <v>1825</v>
      </c>
      <c r="L458" s="8" t="s">
        <v>1826</v>
      </c>
      <c r="M458" s="28" t="s">
        <v>578</v>
      </c>
    </row>
    <row r="459" spans="1:13">
      <c r="A459" s="2">
        <v>458</v>
      </c>
      <c r="B459" s="25">
        <v>389</v>
      </c>
      <c r="C459" s="23" t="s">
        <v>1844</v>
      </c>
      <c r="D459" s="23" t="s">
        <v>1845</v>
      </c>
      <c r="E459" s="24" t="s">
        <v>25</v>
      </c>
      <c r="F459" s="24" t="s">
        <v>16</v>
      </c>
      <c r="G459" s="25">
        <v>3</v>
      </c>
      <c r="H459" s="23" t="s">
        <v>1837</v>
      </c>
      <c r="I459" s="26" t="s">
        <v>1846</v>
      </c>
      <c r="J459" s="27" t="s">
        <v>1847</v>
      </c>
      <c r="K459" s="28" t="s">
        <v>1825</v>
      </c>
      <c r="L459" s="8" t="s">
        <v>1826</v>
      </c>
      <c r="M459" s="28" t="s">
        <v>633</v>
      </c>
    </row>
    <row r="460" spans="1:13">
      <c r="A460" s="2">
        <v>459</v>
      </c>
      <c r="B460" s="25">
        <v>390</v>
      </c>
      <c r="C460" s="23" t="s">
        <v>1848</v>
      </c>
      <c r="D460" s="23" t="s">
        <v>1849</v>
      </c>
      <c r="E460" s="24" t="s">
        <v>25</v>
      </c>
      <c r="F460" s="24" t="s">
        <v>16</v>
      </c>
      <c r="G460" s="25">
        <v>3</v>
      </c>
      <c r="H460" s="23" t="s">
        <v>1837</v>
      </c>
      <c r="I460" s="26" t="s">
        <v>1850</v>
      </c>
      <c r="J460" s="27" t="s">
        <v>1851</v>
      </c>
      <c r="K460" s="28" t="s">
        <v>1825</v>
      </c>
      <c r="L460" s="8" t="s">
        <v>1826</v>
      </c>
      <c r="M460" s="28" t="s">
        <v>633</v>
      </c>
    </row>
    <row r="461" spans="1:13">
      <c r="A461" s="2">
        <v>460</v>
      </c>
      <c r="B461" s="25">
        <v>391</v>
      </c>
      <c r="C461" s="23" t="s">
        <v>1852</v>
      </c>
      <c r="D461" s="23" t="s">
        <v>1853</v>
      </c>
      <c r="E461" s="24" t="s">
        <v>15</v>
      </c>
      <c r="F461" s="24" t="s">
        <v>16</v>
      </c>
      <c r="G461" s="25">
        <v>3</v>
      </c>
      <c r="H461" s="23" t="s">
        <v>1837</v>
      </c>
      <c r="I461" s="26" t="s">
        <v>1854</v>
      </c>
      <c r="J461" s="27" t="s">
        <v>1855</v>
      </c>
      <c r="K461" s="28" t="s">
        <v>1825</v>
      </c>
      <c r="L461" s="8" t="s">
        <v>1826</v>
      </c>
      <c r="M461" s="28"/>
    </row>
    <row r="462" spans="1:13">
      <c r="A462" s="2">
        <v>461</v>
      </c>
      <c r="B462" s="25">
        <v>392</v>
      </c>
      <c r="C462" s="23" t="s">
        <v>1856</v>
      </c>
      <c r="D462" s="23" t="s">
        <v>1857</v>
      </c>
      <c r="E462" s="24" t="s">
        <v>25</v>
      </c>
      <c r="F462" s="24" t="s">
        <v>16</v>
      </c>
      <c r="G462" s="25">
        <v>3</v>
      </c>
      <c r="H462" s="23" t="s">
        <v>1837</v>
      </c>
      <c r="I462" s="26" t="s">
        <v>1858</v>
      </c>
      <c r="J462" s="27" t="s">
        <v>1859</v>
      </c>
      <c r="K462" s="28" t="s">
        <v>1825</v>
      </c>
      <c r="L462" s="8" t="s">
        <v>1826</v>
      </c>
      <c r="M462" s="28"/>
    </row>
    <row r="463" spans="1:13">
      <c r="A463" s="2">
        <v>462</v>
      </c>
      <c r="B463" s="25">
        <v>393</v>
      </c>
      <c r="C463" s="23" t="s">
        <v>1860</v>
      </c>
      <c r="D463" s="23" t="s">
        <v>1861</v>
      </c>
      <c r="E463" s="24" t="s">
        <v>25</v>
      </c>
      <c r="F463" s="24" t="s">
        <v>16</v>
      </c>
      <c r="G463" s="25">
        <v>3</v>
      </c>
      <c r="H463" s="23" t="s">
        <v>1837</v>
      </c>
      <c r="I463" s="26" t="s">
        <v>1862</v>
      </c>
      <c r="J463" s="27" t="s">
        <v>1863</v>
      </c>
      <c r="K463" s="28" t="s">
        <v>1825</v>
      </c>
      <c r="L463" s="8" t="s">
        <v>1826</v>
      </c>
      <c r="M463" s="28" t="s">
        <v>633</v>
      </c>
    </row>
    <row r="464" spans="1:13">
      <c r="A464" s="2">
        <v>463</v>
      </c>
      <c r="B464" s="25">
        <v>394</v>
      </c>
      <c r="C464" s="23" t="s">
        <v>1864</v>
      </c>
      <c r="D464" s="23" t="s">
        <v>1865</v>
      </c>
      <c r="E464" s="24" t="s">
        <v>25</v>
      </c>
      <c r="F464" s="24" t="s">
        <v>16</v>
      </c>
      <c r="G464" s="25">
        <v>3</v>
      </c>
      <c r="H464" s="23" t="s">
        <v>1837</v>
      </c>
      <c r="I464" s="26" t="s">
        <v>1866</v>
      </c>
      <c r="J464" s="27" t="s">
        <v>1867</v>
      </c>
      <c r="K464" s="28" t="s">
        <v>1825</v>
      </c>
      <c r="L464" s="8" t="s">
        <v>1826</v>
      </c>
      <c r="M464" s="28"/>
    </row>
    <row r="465" spans="1:13">
      <c r="A465" s="2">
        <v>464</v>
      </c>
      <c r="B465" s="25">
        <v>395</v>
      </c>
      <c r="C465" s="23" t="s">
        <v>1868</v>
      </c>
      <c r="D465" s="23" t="s">
        <v>1653</v>
      </c>
      <c r="E465" s="24" t="s">
        <v>25</v>
      </c>
      <c r="F465" s="24" t="s">
        <v>16</v>
      </c>
      <c r="G465" s="25">
        <v>3</v>
      </c>
      <c r="H465" s="23" t="s">
        <v>1837</v>
      </c>
      <c r="I465" s="26" t="s">
        <v>1869</v>
      </c>
      <c r="J465" s="27" t="s">
        <v>1870</v>
      </c>
      <c r="K465" s="28" t="s">
        <v>1825</v>
      </c>
      <c r="L465" s="8" t="s">
        <v>1826</v>
      </c>
      <c r="M465" s="28"/>
    </row>
    <row r="466" spans="1:13">
      <c r="A466" s="2">
        <v>465</v>
      </c>
      <c r="B466" s="25">
        <v>396</v>
      </c>
      <c r="C466" s="23" t="s">
        <v>1871</v>
      </c>
      <c r="D466" s="23" t="s">
        <v>1872</v>
      </c>
      <c r="E466" s="24" t="s">
        <v>25</v>
      </c>
      <c r="F466" s="24" t="s">
        <v>16</v>
      </c>
      <c r="G466" s="25">
        <v>3</v>
      </c>
      <c r="H466" s="23" t="s">
        <v>1837</v>
      </c>
      <c r="I466" s="26" t="s">
        <v>1873</v>
      </c>
      <c r="J466" s="27" t="s">
        <v>1874</v>
      </c>
      <c r="K466" s="28" t="s">
        <v>1825</v>
      </c>
      <c r="L466" s="8" t="s">
        <v>1826</v>
      </c>
      <c r="M466" s="28"/>
    </row>
    <row r="467" spans="1:13">
      <c r="A467" s="2">
        <v>466</v>
      </c>
      <c r="B467" s="25">
        <v>397</v>
      </c>
      <c r="C467" s="23" t="s">
        <v>1875</v>
      </c>
      <c r="D467" s="23" t="s">
        <v>1876</v>
      </c>
      <c r="E467" s="24" t="s">
        <v>25</v>
      </c>
      <c r="F467" s="24" t="s">
        <v>16</v>
      </c>
      <c r="G467" s="25">
        <v>3</v>
      </c>
      <c r="H467" s="23" t="s">
        <v>1837</v>
      </c>
      <c r="I467" s="26" t="s">
        <v>1877</v>
      </c>
      <c r="J467" s="27" t="s">
        <v>1878</v>
      </c>
      <c r="K467" s="28" t="s">
        <v>1825</v>
      </c>
      <c r="L467" s="8" t="s">
        <v>1826</v>
      </c>
      <c r="M467" s="28"/>
    </row>
    <row r="468" spans="1:13">
      <c r="A468" s="2">
        <v>467</v>
      </c>
      <c r="B468" s="25">
        <v>398</v>
      </c>
      <c r="C468" s="23" t="s">
        <v>1879</v>
      </c>
      <c r="D468" s="23" t="s">
        <v>1880</v>
      </c>
      <c r="E468" s="24" t="s">
        <v>25</v>
      </c>
      <c r="F468" s="24" t="s">
        <v>16</v>
      </c>
      <c r="G468" s="25">
        <v>3</v>
      </c>
      <c r="H468" s="23" t="s">
        <v>1837</v>
      </c>
      <c r="I468" s="26" t="s">
        <v>1881</v>
      </c>
      <c r="J468" s="27" t="s">
        <v>1882</v>
      </c>
      <c r="K468" s="28" t="s">
        <v>1825</v>
      </c>
      <c r="L468" s="8" t="s">
        <v>1826</v>
      </c>
      <c r="M468" s="28" t="s">
        <v>633</v>
      </c>
    </row>
    <row r="469" spans="1:13">
      <c r="A469" s="2">
        <v>468</v>
      </c>
      <c r="B469" s="25">
        <v>399</v>
      </c>
      <c r="C469" s="23" t="s">
        <v>1883</v>
      </c>
      <c r="D469" s="23" t="s">
        <v>1884</v>
      </c>
      <c r="E469" s="24" t="s">
        <v>25</v>
      </c>
      <c r="F469" s="24" t="s">
        <v>16</v>
      </c>
      <c r="G469" s="25">
        <v>3</v>
      </c>
      <c r="H469" s="23" t="s">
        <v>1837</v>
      </c>
      <c r="I469" s="26" t="s">
        <v>1885</v>
      </c>
      <c r="J469" s="27" t="s">
        <v>1886</v>
      </c>
      <c r="K469" s="28" t="s">
        <v>1825</v>
      </c>
      <c r="L469" s="8" t="s">
        <v>1826</v>
      </c>
      <c r="M469" s="28"/>
    </row>
    <row r="470" spans="1:13">
      <c r="A470" s="2">
        <v>469</v>
      </c>
      <c r="B470" s="25">
        <v>400</v>
      </c>
      <c r="C470" s="23" t="s">
        <v>1887</v>
      </c>
      <c r="D470" s="23" t="s">
        <v>1888</v>
      </c>
      <c r="E470" s="24" t="s">
        <v>25</v>
      </c>
      <c r="F470" s="24" t="s">
        <v>16</v>
      </c>
      <c r="G470" s="25">
        <v>3</v>
      </c>
      <c r="H470" s="23" t="s">
        <v>1837</v>
      </c>
      <c r="I470" s="26" t="s">
        <v>1889</v>
      </c>
      <c r="J470" s="27" t="s">
        <v>1890</v>
      </c>
      <c r="K470" s="28" t="s">
        <v>1825</v>
      </c>
      <c r="L470" s="8" t="s">
        <v>1826</v>
      </c>
      <c r="M470" s="28"/>
    </row>
    <row r="471" spans="1:13">
      <c r="A471" s="2">
        <v>470</v>
      </c>
      <c r="B471" s="25">
        <v>401</v>
      </c>
      <c r="C471" s="23" t="s">
        <v>1891</v>
      </c>
      <c r="D471" s="23" t="s">
        <v>1892</v>
      </c>
      <c r="E471" s="24" t="s">
        <v>25</v>
      </c>
      <c r="F471" s="24" t="s">
        <v>16</v>
      </c>
      <c r="G471" s="25">
        <v>3</v>
      </c>
      <c r="H471" s="23" t="s">
        <v>1837</v>
      </c>
      <c r="I471" s="26" t="s">
        <v>1893</v>
      </c>
      <c r="J471" s="27">
        <v>1733978877</v>
      </c>
      <c r="K471" s="28" t="s">
        <v>1825</v>
      </c>
      <c r="L471" s="8" t="s">
        <v>1826</v>
      </c>
      <c r="M471" s="28"/>
    </row>
    <row r="472" spans="1:13">
      <c r="A472" s="2">
        <v>471</v>
      </c>
      <c r="B472" s="25">
        <v>402</v>
      </c>
      <c r="C472" s="23" t="s">
        <v>1894</v>
      </c>
      <c r="D472" s="23" t="s">
        <v>1895</v>
      </c>
      <c r="E472" s="24" t="s">
        <v>25</v>
      </c>
      <c r="F472" s="24" t="s">
        <v>16</v>
      </c>
      <c r="G472" s="25">
        <v>3</v>
      </c>
      <c r="H472" s="23" t="s">
        <v>1837</v>
      </c>
      <c r="I472" s="26" t="s">
        <v>1896</v>
      </c>
      <c r="J472" s="27" t="s">
        <v>1897</v>
      </c>
      <c r="K472" s="28" t="s">
        <v>1825</v>
      </c>
      <c r="L472" s="8" t="s">
        <v>1826</v>
      </c>
      <c r="M472" s="28"/>
    </row>
    <row r="473" spans="1:13">
      <c r="A473" s="2">
        <v>472</v>
      </c>
      <c r="B473" s="25">
        <v>403</v>
      </c>
      <c r="C473" s="23" t="s">
        <v>1898</v>
      </c>
      <c r="D473" s="23" t="s">
        <v>1648</v>
      </c>
      <c r="E473" s="24" t="s">
        <v>25</v>
      </c>
      <c r="F473" s="24" t="s">
        <v>16</v>
      </c>
      <c r="G473" s="25">
        <v>3</v>
      </c>
      <c r="H473" s="23" t="s">
        <v>1837</v>
      </c>
      <c r="I473" s="26" t="s">
        <v>1899</v>
      </c>
      <c r="J473" s="27" t="s">
        <v>1900</v>
      </c>
      <c r="K473" s="28" t="s">
        <v>1825</v>
      </c>
      <c r="L473" s="8" t="s">
        <v>1826</v>
      </c>
      <c r="M473" s="28"/>
    </row>
    <row r="474" spans="1:13">
      <c r="A474" s="2">
        <v>473</v>
      </c>
      <c r="B474" s="25">
        <v>404</v>
      </c>
      <c r="C474" s="23" t="s">
        <v>1901</v>
      </c>
      <c r="D474" s="23" t="s">
        <v>1902</v>
      </c>
      <c r="E474" s="24" t="s">
        <v>15</v>
      </c>
      <c r="F474" s="24" t="s">
        <v>16</v>
      </c>
      <c r="G474" s="25">
        <v>3</v>
      </c>
      <c r="H474" s="23" t="s">
        <v>1837</v>
      </c>
      <c r="I474" s="26" t="s">
        <v>1903</v>
      </c>
      <c r="J474" s="27" t="s">
        <v>1904</v>
      </c>
      <c r="K474" s="28" t="s">
        <v>1825</v>
      </c>
      <c r="L474" s="8" t="s">
        <v>1826</v>
      </c>
      <c r="M474" s="28"/>
    </row>
    <row r="475" spans="1:13">
      <c r="A475" s="2">
        <v>474</v>
      </c>
      <c r="B475" s="25">
        <v>405</v>
      </c>
      <c r="C475" s="23" t="s">
        <v>1905</v>
      </c>
      <c r="D475" s="23" t="s">
        <v>1906</v>
      </c>
      <c r="E475" s="24" t="s">
        <v>25</v>
      </c>
      <c r="F475" s="24" t="s">
        <v>16</v>
      </c>
      <c r="G475" s="25">
        <v>3</v>
      </c>
      <c r="H475" s="23" t="s">
        <v>1381</v>
      </c>
      <c r="I475" s="26" t="s">
        <v>1907</v>
      </c>
      <c r="J475" s="27" t="s">
        <v>1908</v>
      </c>
      <c r="K475" s="28" t="s">
        <v>1825</v>
      </c>
      <c r="L475" s="8" t="s">
        <v>1826</v>
      </c>
      <c r="M475" s="28" t="s">
        <v>633</v>
      </c>
    </row>
    <row r="476" spans="1:13">
      <c r="A476" s="2">
        <v>475</v>
      </c>
      <c r="B476" s="25">
        <v>406</v>
      </c>
      <c r="C476" s="23" t="s">
        <v>1909</v>
      </c>
      <c r="D476" s="23" t="s">
        <v>1910</v>
      </c>
      <c r="E476" s="24" t="s">
        <v>25</v>
      </c>
      <c r="F476" s="24" t="s">
        <v>16</v>
      </c>
      <c r="G476" s="25">
        <v>3</v>
      </c>
      <c r="H476" s="23" t="s">
        <v>1837</v>
      </c>
      <c r="I476" s="26" t="s">
        <v>1911</v>
      </c>
      <c r="J476" s="27" t="s">
        <v>1912</v>
      </c>
      <c r="K476" s="28" t="s">
        <v>1825</v>
      </c>
      <c r="L476" s="8" t="s">
        <v>1826</v>
      </c>
      <c r="M476" s="28" t="s">
        <v>1913</v>
      </c>
    </row>
    <row r="477" spans="1:13">
      <c r="A477" s="2">
        <v>476</v>
      </c>
      <c r="B477" s="25">
        <v>407</v>
      </c>
      <c r="C477" s="23" t="s">
        <v>1914</v>
      </c>
      <c r="D477" s="23" t="s">
        <v>1915</v>
      </c>
      <c r="E477" s="24" t="s">
        <v>25</v>
      </c>
      <c r="F477" s="24" t="s">
        <v>16</v>
      </c>
      <c r="G477" s="25">
        <v>3</v>
      </c>
      <c r="H477" s="23" t="s">
        <v>1837</v>
      </c>
      <c r="I477" s="26" t="s">
        <v>1916</v>
      </c>
      <c r="J477" s="27" t="s">
        <v>1917</v>
      </c>
      <c r="K477" s="28" t="s">
        <v>1825</v>
      </c>
      <c r="L477" s="8" t="s">
        <v>1826</v>
      </c>
      <c r="M477" s="28"/>
    </row>
    <row r="478" spans="1:13">
      <c r="A478" s="2">
        <v>477</v>
      </c>
      <c r="B478" s="25">
        <v>408</v>
      </c>
      <c r="C478" s="23" t="s">
        <v>1918</v>
      </c>
      <c r="D478" s="23" t="s">
        <v>1919</v>
      </c>
      <c r="E478" s="24" t="s">
        <v>25</v>
      </c>
      <c r="F478" s="24" t="s">
        <v>16</v>
      </c>
      <c r="G478" s="25">
        <v>3</v>
      </c>
      <c r="H478" s="23" t="s">
        <v>1837</v>
      </c>
      <c r="I478" s="26" t="s">
        <v>1920</v>
      </c>
      <c r="J478" s="27" t="s">
        <v>1921</v>
      </c>
      <c r="K478" s="28" t="s">
        <v>1825</v>
      </c>
      <c r="L478" s="8" t="s">
        <v>1826</v>
      </c>
      <c r="M478" s="28"/>
    </row>
    <row r="479" spans="1:13">
      <c r="A479" s="2">
        <v>478</v>
      </c>
      <c r="B479" s="25">
        <v>409</v>
      </c>
      <c r="C479" s="23" t="s">
        <v>1922</v>
      </c>
      <c r="D479" s="23" t="s">
        <v>1923</v>
      </c>
      <c r="E479" s="24" t="s">
        <v>25</v>
      </c>
      <c r="F479" s="24" t="s">
        <v>16</v>
      </c>
      <c r="G479" s="25">
        <v>3</v>
      </c>
      <c r="H479" s="23" t="s">
        <v>1837</v>
      </c>
      <c r="I479" s="26" t="s">
        <v>1924</v>
      </c>
      <c r="J479" s="27" t="s">
        <v>1925</v>
      </c>
      <c r="K479" s="28" t="s">
        <v>1825</v>
      </c>
      <c r="L479" s="8" t="s">
        <v>1826</v>
      </c>
      <c r="M479" s="28"/>
    </row>
    <row r="480" spans="1:13">
      <c r="A480" s="2">
        <v>479</v>
      </c>
      <c r="B480" s="25">
        <v>410</v>
      </c>
      <c r="C480" s="23" t="s">
        <v>1926</v>
      </c>
      <c r="D480" s="23" t="s">
        <v>1927</v>
      </c>
      <c r="E480" s="24" t="s">
        <v>25</v>
      </c>
      <c r="F480" s="24" t="s">
        <v>16</v>
      </c>
      <c r="G480" s="25">
        <v>3</v>
      </c>
      <c r="H480" s="23" t="s">
        <v>1837</v>
      </c>
      <c r="I480" s="26" t="s">
        <v>1928</v>
      </c>
      <c r="J480" s="27" t="s">
        <v>1929</v>
      </c>
      <c r="K480" s="28" t="s">
        <v>1825</v>
      </c>
      <c r="L480" s="8" t="s">
        <v>1826</v>
      </c>
      <c r="M480" s="28" t="s">
        <v>633</v>
      </c>
    </row>
    <row r="481" spans="1:13">
      <c r="A481" s="2">
        <v>480</v>
      </c>
      <c r="B481" s="25">
        <v>411</v>
      </c>
      <c r="C481" s="23" t="s">
        <v>1549</v>
      </c>
      <c r="D481" s="23" t="s">
        <v>1930</v>
      </c>
      <c r="E481" s="24" t="s">
        <v>15</v>
      </c>
      <c r="F481" s="24" t="s">
        <v>16</v>
      </c>
      <c r="G481" s="25">
        <v>3</v>
      </c>
      <c r="H481" s="23" t="s">
        <v>1837</v>
      </c>
      <c r="I481" s="26" t="s">
        <v>1931</v>
      </c>
      <c r="J481" s="27" t="s">
        <v>1932</v>
      </c>
      <c r="K481" s="28" t="s">
        <v>1825</v>
      </c>
      <c r="L481" s="8" t="s">
        <v>1826</v>
      </c>
      <c r="M481" s="28"/>
    </row>
    <row r="482" spans="1:13">
      <c r="A482" s="2">
        <v>481</v>
      </c>
      <c r="B482" s="25">
        <v>412</v>
      </c>
      <c r="C482" s="23" t="s">
        <v>1933</v>
      </c>
      <c r="D482" s="23" t="s">
        <v>1934</v>
      </c>
      <c r="E482" s="24" t="s">
        <v>25</v>
      </c>
      <c r="F482" s="24" t="s">
        <v>16</v>
      </c>
      <c r="G482" s="25">
        <v>3</v>
      </c>
      <c r="H482" s="23" t="s">
        <v>1837</v>
      </c>
      <c r="I482" s="26" t="s">
        <v>1935</v>
      </c>
      <c r="J482" s="27" t="s">
        <v>1936</v>
      </c>
      <c r="K482" s="28" t="s">
        <v>1825</v>
      </c>
      <c r="L482" s="8" t="s">
        <v>1826</v>
      </c>
      <c r="M482" s="28"/>
    </row>
    <row r="483" spans="1:13">
      <c r="A483" s="2">
        <v>482</v>
      </c>
      <c r="B483" s="25">
        <v>413</v>
      </c>
      <c r="C483" s="23" t="s">
        <v>1937</v>
      </c>
      <c r="D483" s="23" t="s">
        <v>1938</v>
      </c>
      <c r="E483" s="24" t="s">
        <v>25</v>
      </c>
      <c r="F483" s="24" t="s">
        <v>16</v>
      </c>
      <c r="G483" s="25">
        <v>3</v>
      </c>
      <c r="H483" s="23" t="s">
        <v>1837</v>
      </c>
      <c r="I483" s="26" t="s">
        <v>1939</v>
      </c>
      <c r="J483" s="27" t="s">
        <v>1940</v>
      </c>
      <c r="K483" s="28" t="s">
        <v>1825</v>
      </c>
      <c r="L483" s="8" t="s">
        <v>1826</v>
      </c>
      <c r="M483" s="28"/>
    </row>
    <row r="484" spans="1:13">
      <c r="A484" s="2">
        <v>483</v>
      </c>
      <c r="B484" s="25">
        <v>414</v>
      </c>
      <c r="C484" s="23" t="s">
        <v>1941</v>
      </c>
      <c r="D484" s="23" t="s">
        <v>1942</v>
      </c>
      <c r="E484" s="24" t="s">
        <v>25</v>
      </c>
      <c r="F484" s="24" t="s">
        <v>16</v>
      </c>
      <c r="G484" s="25">
        <v>3</v>
      </c>
      <c r="H484" s="23" t="s">
        <v>1837</v>
      </c>
      <c r="I484" s="26" t="s">
        <v>1943</v>
      </c>
      <c r="J484" s="27" t="s">
        <v>1944</v>
      </c>
      <c r="K484" s="28" t="s">
        <v>1825</v>
      </c>
      <c r="L484" s="8" t="s">
        <v>1826</v>
      </c>
      <c r="M484" s="28"/>
    </row>
    <row r="485" spans="1:13">
      <c r="A485" s="2">
        <v>484</v>
      </c>
      <c r="B485" s="25">
        <v>415</v>
      </c>
      <c r="C485" s="23" t="s">
        <v>1945</v>
      </c>
      <c r="D485" s="23" t="s">
        <v>1946</v>
      </c>
      <c r="E485" s="24" t="s">
        <v>25</v>
      </c>
      <c r="F485" s="24" t="s">
        <v>16</v>
      </c>
      <c r="G485" s="25">
        <v>3</v>
      </c>
      <c r="H485" s="23" t="s">
        <v>1837</v>
      </c>
      <c r="I485" s="26" t="s">
        <v>1947</v>
      </c>
      <c r="J485" s="27" t="s">
        <v>1948</v>
      </c>
      <c r="K485" s="28" t="s">
        <v>1825</v>
      </c>
      <c r="L485" s="8" t="s">
        <v>1826</v>
      </c>
      <c r="M485" s="28"/>
    </row>
    <row r="486" spans="1:13">
      <c r="A486" s="2">
        <v>485</v>
      </c>
      <c r="B486" s="25">
        <v>416</v>
      </c>
      <c r="C486" s="23" t="s">
        <v>1949</v>
      </c>
      <c r="D486" s="23" t="s">
        <v>1950</v>
      </c>
      <c r="E486" s="24" t="s">
        <v>15</v>
      </c>
      <c r="F486" s="24" t="s">
        <v>16</v>
      </c>
      <c r="G486" s="25">
        <v>3</v>
      </c>
      <c r="H486" s="23" t="s">
        <v>1837</v>
      </c>
      <c r="I486" s="26" t="s">
        <v>1951</v>
      </c>
      <c r="J486" s="27" t="s">
        <v>1952</v>
      </c>
      <c r="K486" s="28" t="s">
        <v>1825</v>
      </c>
      <c r="L486" s="8" t="s">
        <v>1826</v>
      </c>
      <c r="M486" s="28"/>
    </row>
    <row r="487" spans="1:13">
      <c r="A487" s="2">
        <v>486</v>
      </c>
      <c r="B487" s="25">
        <v>417</v>
      </c>
      <c r="C487" s="23" t="s">
        <v>1953</v>
      </c>
      <c r="D487" s="23" t="s">
        <v>1954</v>
      </c>
      <c r="E487" s="24" t="s">
        <v>25</v>
      </c>
      <c r="F487" s="24" t="s">
        <v>16</v>
      </c>
      <c r="G487" s="25">
        <v>3</v>
      </c>
      <c r="H487" s="23" t="s">
        <v>1837</v>
      </c>
      <c r="I487" s="26" t="s">
        <v>1955</v>
      </c>
      <c r="J487" s="27" t="s">
        <v>1956</v>
      </c>
      <c r="K487" s="28" t="s">
        <v>1825</v>
      </c>
      <c r="L487" s="8" t="s">
        <v>1826</v>
      </c>
      <c r="M487" s="28" t="s">
        <v>1913</v>
      </c>
    </row>
    <row r="488" spans="1:13">
      <c r="A488" s="2">
        <v>487</v>
      </c>
      <c r="B488" s="25">
        <v>418</v>
      </c>
      <c r="C488" s="23" t="s">
        <v>1957</v>
      </c>
      <c r="D488" s="23" t="s">
        <v>1958</v>
      </c>
      <c r="E488" s="24" t="s">
        <v>15</v>
      </c>
      <c r="F488" s="24" t="s">
        <v>16</v>
      </c>
      <c r="G488" s="25">
        <v>3</v>
      </c>
      <c r="H488" s="23" t="s">
        <v>1837</v>
      </c>
      <c r="I488" s="26" t="s">
        <v>1959</v>
      </c>
      <c r="J488" s="27" t="s">
        <v>1960</v>
      </c>
      <c r="K488" s="28" t="s">
        <v>1825</v>
      </c>
      <c r="L488" s="8" t="s">
        <v>1826</v>
      </c>
      <c r="M488" s="28" t="s">
        <v>633</v>
      </c>
    </row>
    <row r="489" spans="1:13">
      <c r="A489" s="2">
        <v>488</v>
      </c>
      <c r="B489" s="25">
        <v>419</v>
      </c>
      <c r="C489" s="23" t="s">
        <v>1961</v>
      </c>
      <c r="D489" s="23" t="s">
        <v>1962</v>
      </c>
      <c r="E489" s="24" t="s">
        <v>15</v>
      </c>
      <c r="F489" s="24" t="s">
        <v>16</v>
      </c>
      <c r="G489" s="25">
        <v>3</v>
      </c>
      <c r="H489" s="23" t="s">
        <v>1837</v>
      </c>
      <c r="I489" s="26" t="s">
        <v>1963</v>
      </c>
      <c r="J489" s="27" t="s">
        <v>1964</v>
      </c>
      <c r="K489" s="28" t="s">
        <v>1825</v>
      </c>
      <c r="L489" s="8" t="s">
        <v>1826</v>
      </c>
      <c r="M489" s="28"/>
    </row>
    <row r="490" spans="1:13">
      <c r="A490" s="2">
        <v>489</v>
      </c>
      <c r="B490" s="25">
        <v>420</v>
      </c>
      <c r="C490" s="23" t="s">
        <v>1965</v>
      </c>
      <c r="D490" s="23" t="s">
        <v>1966</v>
      </c>
      <c r="E490" s="24" t="s">
        <v>25</v>
      </c>
      <c r="F490" s="24" t="s">
        <v>16</v>
      </c>
      <c r="G490" s="25">
        <v>3</v>
      </c>
      <c r="H490" s="23" t="s">
        <v>1837</v>
      </c>
      <c r="I490" s="26" t="s">
        <v>1967</v>
      </c>
      <c r="J490" s="27" t="s">
        <v>1968</v>
      </c>
      <c r="K490" s="28" t="s">
        <v>1825</v>
      </c>
      <c r="L490" s="8" t="s">
        <v>1826</v>
      </c>
      <c r="M490" s="28"/>
    </row>
    <row r="491" spans="1:13">
      <c r="A491" s="2">
        <v>490</v>
      </c>
      <c r="B491" s="25">
        <v>421</v>
      </c>
      <c r="C491" s="23" t="s">
        <v>1453</v>
      </c>
      <c r="D491" s="23" t="s">
        <v>1969</v>
      </c>
      <c r="E491" s="24" t="s">
        <v>15</v>
      </c>
      <c r="F491" s="24" t="s">
        <v>16</v>
      </c>
      <c r="G491" s="25">
        <v>3</v>
      </c>
      <c r="H491" s="23" t="s">
        <v>1837</v>
      </c>
      <c r="I491" s="26" t="s">
        <v>1970</v>
      </c>
      <c r="J491" s="27" t="s">
        <v>1971</v>
      </c>
      <c r="K491" s="28" t="s">
        <v>1825</v>
      </c>
      <c r="L491" s="8" t="s">
        <v>1826</v>
      </c>
      <c r="M491" s="28"/>
    </row>
    <row r="492" spans="1:13">
      <c r="A492" s="2">
        <v>491</v>
      </c>
      <c r="B492" s="25">
        <v>422</v>
      </c>
      <c r="C492" s="23" t="s">
        <v>1521</v>
      </c>
      <c r="D492" s="23" t="s">
        <v>1972</v>
      </c>
      <c r="E492" s="24" t="s">
        <v>15</v>
      </c>
      <c r="F492" s="24" t="s">
        <v>16</v>
      </c>
      <c r="G492" s="25">
        <v>3</v>
      </c>
      <c r="H492" s="23" t="s">
        <v>1837</v>
      </c>
      <c r="I492" s="26" t="s">
        <v>1973</v>
      </c>
      <c r="J492" s="27" t="s">
        <v>1974</v>
      </c>
      <c r="K492" s="28" t="s">
        <v>1825</v>
      </c>
      <c r="L492" s="8" t="s">
        <v>1826</v>
      </c>
      <c r="M492" s="28"/>
    </row>
    <row r="493" spans="1:13">
      <c r="A493" s="2">
        <v>492</v>
      </c>
      <c r="B493" s="25">
        <v>423</v>
      </c>
      <c r="C493" s="23" t="s">
        <v>1975</v>
      </c>
      <c r="D493" s="23" t="s">
        <v>1976</v>
      </c>
      <c r="E493" s="24" t="s">
        <v>25</v>
      </c>
      <c r="F493" s="24" t="s">
        <v>16</v>
      </c>
      <c r="G493" s="25">
        <v>3</v>
      </c>
      <c r="H493" s="23" t="s">
        <v>1837</v>
      </c>
      <c r="I493" s="26" t="s">
        <v>1977</v>
      </c>
      <c r="J493" s="27" t="s">
        <v>1978</v>
      </c>
      <c r="K493" s="28" t="s">
        <v>1825</v>
      </c>
      <c r="L493" s="8" t="s">
        <v>1826</v>
      </c>
      <c r="M493" s="28"/>
    </row>
    <row r="494" spans="1:13">
      <c r="A494" s="2">
        <v>493</v>
      </c>
      <c r="B494" s="25">
        <v>424</v>
      </c>
      <c r="C494" s="23" t="s">
        <v>1979</v>
      </c>
      <c r="D494" s="23" t="s">
        <v>1980</v>
      </c>
      <c r="E494" s="24" t="s">
        <v>15</v>
      </c>
      <c r="F494" s="24" t="s">
        <v>16</v>
      </c>
      <c r="G494" s="25">
        <v>3</v>
      </c>
      <c r="H494" s="23" t="s">
        <v>1837</v>
      </c>
      <c r="I494" s="26" t="s">
        <v>1981</v>
      </c>
      <c r="J494" s="27" t="s">
        <v>1982</v>
      </c>
      <c r="K494" s="28" t="s">
        <v>1825</v>
      </c>
      <c r="L494" s="8" t="s">
        <v>1826</v>
      </c>
      <c r="M494" s="28"/>
    </row>
    <row r="495" spans="1:13">
      <c r="A495" s="2">
        <v>494</v>
      </c>
      <c r="B495" s="25">
        <v>425</v>
      </c>
      <c r="C495" s="23" t="s">
        <v>1983</v>
      </c>
      <c r="D495" s="23" t="s">
        <v>1984</v>
      </c>
      <c r="E495" s="24" t="s">
        <v>25</v>
      </c>
      <c r="F495" s="24" t="s">
        <v>16</v>
      </c>
      <c r="G495" s="25">
        <v>3</v>
      </c>
      <c r="H495" s="23" t="s">
        <v>1837</v>
      </c>
      <c r="I495" s="26" t="s">
        <v>1985</v>
      </c>
      <c r="J495" s="27" t="s">
        <v>1986</v>
      </c>
      <c r="K495" s="28" t="s">
        <v>1825</v>
      </c>
      <c r="L495" s="8" t="s">
        <v>1826</v>
      </c>
      <c r="M495" s="28"/>
    </row>
    <row r="496" spans="1:13">
      <c r="A496" s="2">
        <v>495</v>
      </c>
      <c r="B496" s="25">
        <v>426</v>
      </c>
      <c r="C496" s="23" t="s">
        <v>1987</v>
      </c>
      <c r="D496" s="23" t="s">
        <v>1988</v>
      </c>
      <c r="E496" s="24" t="s">
        <v>25</v>
      </c>
      <c r="F496" s="24" t="s">
        <v>16</v>
      </c>
      <c r="G496" s="25">
        <v>3</v>
      </c>
      <c r="H496" s="23" t="s">
        <v>1837</v>
      </c>
      <c r="I496" s="26" t="s">
        <v>1989</v>
      </c>
      <c r="J496" s="27" t="s">
        <v>1990</v>
      </c>
      <c r="K496" s="28" t="s">
        <v>1825</v>
      </c>
      <c r="L496" s="8" t="s">
        <v>1826</v>
      </c>
      <c r="M496" s="28"/>
    </row>
    <row r="497" spans="1:13">
      <c r="A497" s="2">
        <v>496</v>
      </c>
      <c r="B497" s="25">
        <v>427</v>
      </c>
      <c r="C497" s="23" t="s">
        <v>1991</v>
      </c>
      <c r="D497" s="23" t="s">
        <v>1992</v>
      </c>
      <c r="E497" s="24" t="s">
        <v>25</v>
      </c>
      <c r="F497" s="24" t="s">
        <v>16</v>
      </c>
      <c r="G497" s="25">
        <v>3</v>
      </c>
      <c r="H497" s="23" t="s">
        <v>1837</v>
      </c>
      <c r="I497" s="26" t="s">
        <v>1993</v>
      </c>
      <c r="J497" s="27" t="s">
        <v>1994</v>
      </c>
      <c r="K497" s="28" t="s">
        <v>1825</v>
      </c>
      <c r="L497" s="8" t="s">
        <v>1826</v>
      </c>
      <c r="M497" s="28"/>
    </row>
    <row r="498" spans="1:13">
      <c r="A498" s="2">
        <v>497</v>
      </c>
      <c r="B498" s="25">
        <v>428</v>
      </c>
      <c r="C498" s="23" t="s">
        <v>1995</v>
      </c>
      <c r="D498" s="23" t="s">
        <v>1996</v>
      </c>
      <c r="E498" s="24" t="s">
        <v>15</v>
      </c>
      <c r="F498" s="24" t="s">
        <v>16</v>
      </c>
      <c r="G498" s="25">
        <v>3</v>
      </c>
      <c r="H498" s="23" t="s">
        <v>1837</v>
      </c>
      <c r="I498" s="26" t="s">
        <v>1997</v>
      </c>
      <c r="J498" s="27" t="s">
        <v>1998</v>
      </c>
      <c r="K498" s="28" t="s">
        <v>1825</v>
      </c>
      <c r="L498" s="8" t="s">
        <v>1826</v>
      </c>
      <c r="M498" s="28"/>
    </row>
    <row r="499" spans="1:13">
      <c r="A499" s="2">
        <v>498</v>
      </c>
      <c r="B499" s="25">
        <v>429</v>
      </c>
      <c r="C499" s="23" t="s">
        <v>1999</v>
      </c>
      <c r="D499" s="23" t="s">
        <v>2000</v>
      </c>
      <c r="E499" s="24" t="s">
        <v>590</v>
      </c>
      <c r="F499" s="24" t="s">
        <v>16</v>
      </c>
      <c r="G499" s="25">
        <v>3</v>
      </c>
      <c r="H499" s="23" t="s">
        <v>1837</v>
      </c>
      <c r="I499" s="26" t="s">
        <v>2001</v>
      </c>
      <c r="J499" s="27" t="s">
        <v>2002</v>
      </c>
      <c r="K499" s="28" t="s">
        <v>1825</v>
      </c>
      <c r="L499" s="8" t="s">
        <v>1826</v>
      </c>
      <c r="M499" s="28" t="s">
        <v>633</v>
      </c>
    </row>
    <row r="500" spans="1:13">
      <c r="A500" s="2">
        <v>499</v>
      </c>
      <c r="B500" s="25">
        <v>430</v>
      </c>
      <c r="C500" s="23" t="s">
        <v>2003</v>
      </c>
      <c r="D500" s="23" t="s">
        <v>2004</v>
      </c>
      <c r="E500" s="24" t="s">
        <v>25</v>
      </c>
      <c r="F500" s="24" t="s">
        <v>16</v>
      </c>
      <c r="G500" s="25">
        <v>3</v>
      </c>
      <c r="H500" s="23" t="s">
        <v>2005</v>
      </c>
      <c r="I500" s="26" t="s">
        <v>2006</v>
      </c>
      <c r="J500" s="27" t="s">
        <v>2007</v>
      </c>
      <c r="K500" s="28" t="s">
        <v>1825</v>
      </c>
      <c r="L500" s="8" t="s">
        <v>1826</v>
      </c>
      <c r="M500" s="28" t="s">
        <v>633</v>
      </c>
    </row>
    <row r="501" spans="1:13">
      <c r="A501" s="2">
        <v>500</v>
      </c>
      <c r="B501" s="25">
        <v>431</v>
      </c>
      <c r="C501" s="23" t="s">
        <v>2008</v>
      </c>
      <c r="D501" s="23" t="s">
        <v>2009</v>
      </c>
      <c r="E501" s="24" t="s">
        <v>25</v>
      </c>
      <c r="F501" s="24" t="s">
        <v>16</v>
      </c>
      <c r="G501" s="25">
        <v>3</v>
      </c>
      <c r="H501" s="23" t="s">
        <v>1365</v>
      </c>
      <c r="I501" s="26" t="s">
        <v>2010</v>
      </c>
      <c r="J501" s="27" t="s">
        <v>2011</v>
      </c>
      <c r="K501" s="28" t="s">
        <v>1825</v>
      </c>
      <c r="L501" s="8" t="s">
        <v>1826</v>
      </c>
      <c r="M501" s="28"/>
    </row>
    <row r="502" spans="1:13">
      <c r="A502" s="2">
        <v>501</v>
      </c>
      <c r="B502" s="25">
        <v>432</v>
      </c>
      <c r="C502" s="23" t="s">
        <v>2012</v>
      </c>
      <c r="D502" s="23" t="s">
        <v>2013</v>
      </c>
      <c r="E502" s="24" t="s">
        <v>25</v>
      </c>
      <c r="F502" s="24" t="s">
        <v>16</v>
      </c>
      <c r="G502" s="25">
        <v>3</v>
      </c>
      <c r="H502" s="23" t="s">
        <v>2014</v>
      </c>
      <c r="I502" s="26" t="s">
        <v>2015</v>
      </c>
      <c r="J502" s="27" t="s">
        <v>2016</v>
      </c>
      <c r="K502" s="28" t="s">
        <v>1825</v>
      </c>
      <c r="L502" s="8" t="s">
        <v>1826</v>
      </c>
      <c r="M502" s="28"/>
    </row>
    <row r="503" spans="1:13">
      <c r="A503" s="2">
        <v>502</v>
      </c>
      <c r="B503" s="25">
        <v>433</v>
      </c>
      <c r="C503" s="23" t="s">
        <v>1811</v>
      </c>
      <c r="D503" s="23" t="s">
        <v>2017</v>
      </c>
      <c r="E503" s="24" t="s">
        <v>15</v>
      </c>
      <c r="F503" s="24" t="s">
        <v>16</v>
      </c>
      <c r="G503" s="25">
        <v>3</v>
      </c>
      <c r="H503" s="23" t="s">
        <v>1381</v>
      </c>
      <c r="I503" s="26" t="s">
        <v>2018</v>
      </c>
      <c r="J503" s="27" t="s">
        <v>2019</v>
      </c>
      <c r="K503" s="28" t="s">
        <v>1825</v>
      </c>
      <c r="L503" s="8" t="s">
        <v>1826</v>
      </c>
      <c r="M503" s="28" t="s">
        <v>633</v>
      </c>
    </row>
    <row r="504" spans="1:13">
      <c r="A504" s="2">
        <v>503</v>
      </c>
      <c r="B504" s="25">
        <v>434</v>
      </c>
      <c r="C504" s="23" t="s">
        <v>2020</v>
      </c>
      <c r="D504" s="23" t="s">
        <v>2021</v>
      </c>
      <c r="E504" s="24" t="s">
        <v>25</v>
      </c>
      <c r="F504" s="24" t="s">
        <v>16</v>
      </c>
      <c r="G504" s="25">
        <v>3</v>
      </c>
      <c r="H504" s="23" t="s">
        <v>1365</v>
      </c>
      <c r="I504" s="26" t="s">
        <v>2022</v>
      </c>
      <c r="J504" s="27" t="s">
        <v>2023</v>
      </c>
      <c r="K504" s="28" t="s">
        <v>1825</v>
      </c>
      <c r="L504" s="8" t="s">
        <v>1826</v>
      </c>
      <c r="M504" s="28"/>
    </row>
    <row r="505" spans="1:13">
      <c r="A505" s="2">
        <v>504</v>
      </c>
      <c r="B505" s="25">
        <v>435</v>
      </c>
      <c r="C505" s="23" t="s">
        <v>2024</v>
      </c>
      <c r="D505" s="23" t="s">
        <v>2025</v>
      </c>
      <c r="E505" s="24" t="s">
        <v>25</v>
      </c>
      <c r="F505" s="24" t="s">
        <v>16</v>
      </c>
      <c r="G505" s="25">
        <v>3</v>
      </c>
      <c r="H505" s="23" t="s">
        <v>1365</v>
      </c>
      <c r="I505" s="26" t="s">
        <v>2026</v>
      </c>
      <c r="J505" s="27" t="s">
        <v>2027</v>
      </c>
      <c r="K505" s="28" t="s">
        <v>1825</v>
      </c>
      <c r="L505" s="8" t="s">
        <v>1826</v>
      </c>
      <c r="M505" s="28"/>
    </row>
    <row r="506" spans="1:13">
      <c r="A506" s="2">
        <v>505</v>
      </c>
      <c r="B506" s="25">
        <v>436</v>
      </c>
      <c r="C506" s="23" t="s">
        <v>2028</v>
      </c>
      <c r="D506" s="23" t="s">
        <v>1195</v>
      </c>
      <c r="E506" s="24" t="s">
        <v>15</v>
      </c>
      <c r="F506" s="24" t="s">
        <v>16</v>
      </c>
      <c r="G506" s="25">
        <v>3</v>
      </c>
      <c r="H506" s="23" t="s">
        <v>17</v>
      </c>
      <c r="I506" s="26" t="s">
        <v>2029</v>
      </c>
      <c r="J506" s="27" t="s">
        <v>2030</v>
      </c>
      <c r="K506" s="28" t="s">
        <v>1825</v>
      </c>
      <c r="L506" s="8" t="s">
        <v>1826</v>
      </c>
      <c r="M506" s="28" t="s">
        <v>633</v>
      </c>
    </row>
    <row r="507" spans="1:13">
      <c r="A507" s="2">
        <v>506</v>
      </c>
      <c r="B507" s="25">
        <v>437</v>
      </c>
      <c r="C507" s="23" t="s">
        <v>2031</v>
      </c>
      <c r="D507" s="23" t="s">
        <v>2032</v>
      </c>
      <c r="E507" s="24" t="s">
        <v>25</v>
      </c>
      <c r="F507" s="24" t="s">
        <v>16</v>
      </c>
      <c r="G507" s="25">
        <v>3</v>
      </c>
      <c r="H507" s="23" t="s">
        <v>1365</v>
      </c>
      <c r="I507" s="26" t="s">
        <v>2033</v>
      </c>
      <c r="J507" s="27" t="s">
        <v>2034</v>
      </c>
      <c r="K507" s="28" t="s">
        <v>1825</v>
      </c>
      <c r="L507" s="8" t="s">
        <v>1826</v>
      </c>
      <c r="M507" s="28"/>
    </row>
    <row r="508" spans="1:13">
      <c r="A508" s="2">
        <v>507</v>
      </c>
      <c r="B508" s="25">
        <v>438</v>
      </c>
      <c r="C508" s="23" t="s">
        <v>2035</v>
      </c>
      <c r="D508" s="23" t="s">
        <v>2036</v>
      </c>
      <c r="E508" s="24" t="s">
        <v>25</v>
      </c>
      <c r="F508" s="24" t="s">
        <v>16</v>
      </c>
      <c r="G508" s="25">
        <v>3</v>
      </c>
      <c r="H508" s="23" t="s">
        <v>1365</v>
      </c>
      <c r="I508" s="26" t="s">
        <v>2037</v>
      </c>
      <c r="J508" s="27" t="s">
        <v>2038</v>
      </c>
      <c r="K508" s="28" t="s">
        <v>1825</v>
      </c>
      <c r="L508" s="8" t="s">
        <v>1826</v>
      </c>
      <c r="M508" s="28"/>
    </row>
    <row r="509" spans="1:13">
      <c r="A509" s="2">
        <v>508</v>
      </c>
      <c r="B509" s="25">
        <v>439</v>
      </c>
      <c r="C509" s="23" t="s">
        <v>2039</v>
      </c>
      <c r="D509" s="23" t="s">
        <v>2040</v>
      </c>
      <c r="E509" s="24" t="s">
        <v>25</v>
      </c>
      <c r="F509" s="24" t="s">
        <v>16</v>
      </c>
      <c r="G509" s="25">
        <v>3</v>
      </c>
      <c r="H509" s="23" t="s">
        <v>17</v>
      </c>
      <c r="I509" s="26" t="s">
        <v>2041</v>
      </c>
      <c r="J509" s="27" t="s">
        <v>2042</v>
      </c>
      <c r="K509" s="28" t="s">
        <v>1825</v>
      </c>
      <c r="L509" s="8" t="s">
        <v>1826</v>
      </c>
      <c r="M509" s="28"/>
    </row>
    <row r="510" spans="1:13">
      <c r="A510" s="2">
        <v>509</v>
      </c>
      <c r="B510" s="25">
        <v>440</v>
      </c>
      <c r="C510" s="23" t="s">
        <v>2043</v>
      </c>
      <c r="D510" s="23" t="s">
        <v>2044</v>
      </c>
      <c r="E510" s="24" t="s">
        <v>25</v>
      </c>
      <c r="F510" s="24" t="s">
        <v>16</v>
      </c>
      <c r="G510" s="25">
        <v>3</v>
      </c>
      <c r="H510" s="23" t="s">
        <v>1365</v>
      </c>
      <c r="I510" s="26" t="s">
        <v>2045</v>
      </c>
      <c r="J510" s="27" t="s">
        <v>2046</v>
      </c>
      <c r="K510" s="28" t="s">
        <v>1825</v>
      </c>
      <c r="L510" s="8" t="s">
        <v>1826</v>
      </c>
      <c r="M510" s="28" t="s">
        <v>578</v>
      </c>
    </row>
    <row r="511" spans="1:13">
      <c r="A511" s="2">
        <v>510</v>
      </c>
      <c r="B511" s="25">
        <v>441</v>
      </c>
      <c r="C511" s="23" t="s">
        <v>2047</v>
      </c>
      <c r="D511" s="23" t="s">
        <v>2048</v>
      </c>
      <c r="E511" s="24" t="s">
        <v>25</v>
      </c>
      <c r="F511" s="24" t="s">
        <v>16</v>
      </c>
      <c r="G511" s="25">
        <v>3</v>
      </c>
      <c r="H511" s="23" t="s">
        <v>2049</v>
      </c>
      <c r="I511" s="26" t="s">
        <v>2050</v>
      </c>
      <c r="J511" s="27" t="s">
        <v>2051</v>
      </c>
      <c r="K511" s="28" t="s">
        <v>1825</v>
      </c>
      <c r="L511" s="8" t="s">
        <v>1826</v>
      </c>
      <c r="M511" s="28"/>
    </row>
    <row r="512" spans="1:13">
      <c r="A512" s="2">
        <v>511</v>
      </c>
      <c r="B512" s="25">
        <v>442</v>
      </c>
      <c r="C512" s="23" t="s">
        <v>982</v>
      </c>
      <c r="D512" s="23" t="s">
        <v>2052</v>
      </c>
      <c r="E512" s="24" t="s">
        <v>15</v>
      </c>
      <c r="F512" s="24" t="s">
        <v>16</v>
      </c>
      <c r="G512" s="25">
        <v>3</v>
      </c>
      <c r="H512" s="23" t="s">
        <v>1365</v>
      </c>
      <c r="I512" s="26" t="s">
        <v>2053</v>
      </c>
      <c r="J512" s="27" t="s">
        <v>2054</v>
      </c>
      <c r="K512" s="28" t="s">
        <v>1825</v>
      </c>
      <c r="L512" s="8" t="s">
        <v>1826</v>
      </c>
      <c r="M512" s="28" t="s">
        <v>633</v>
      </c>
    </row>
    <row r="513" spans="1:13">
      <c r="A513" s="2">
        <v>512</v>
      </c>
      <c r="B513" s="25">
        <v>443</v>
      </c>
      <c r="C513" s="23" t="s">
        <v>2055</v>
      </c>
      <c r="D513" s="23" t="s">
        <v>2056</v>
      </c>
      <c r="E513" s="24" t="s">
        <v>25</v>
      </c>
      <c r="F513" s="24" t="s">
        <v>16</v>
      </c>
      <c r="G513" s="25">
        <v>3</v>
      </c>
      <c r="H513" s="23" t="s">
        <v>1365</v>
      </c>
      <c r="I513" s="26" t="s">
        <v>2057</v>
      </c>
      <c r="J513" s="27" t="s">
        <v>2058</v>
      </c>
      <c r="K513" s="28" t="s">
        <v>1825</v>
      </c>
      <c r="L513" s="8" t="s">
        <v>1826</v>
      </c>
      <c r="M513" s="28"/>
    </row>
    <row r="514" spans="1:13">
      <c r="A514" s="2">
        <v>513</v>
      </c>
      <c r="B514" s="25">
        <v>444</v>
      </c>
      <c r="C514" s="23" t="s">
        <v>1301</v>
      </c>
      <c r="D514" s="23" t="s">
        <v>2059</v>
      </c>
      <c r="E514" s="24" t="s">
        <v>15</v>
      </c>
      <c r="F514" s="24" t="s">
        <v>16</v>
      </c>
      <c r="G514" s="25">
        <v>3</v>
      </c>
      <c r="H514" s="23" t="s">
        <v>1365</v>
      </c>
      <c r="I514" s="26" t="s">
        <v>2060</v>
      </c>
      <c r="J514" s="27" t="s">
        <v>2061</v>
      </c>
      <c r="K514" s="28" t="s">
        <v>1825</v>
      </c>
      <c r="L514" s="8" t="s">
        <v>1826</v>
      </c>
      <c r="M514" s="28"/>
    </row>
    <row r="515" spans="1:13">
      <c r="A515" s="2">
        <v>514</v>
      </c>
      <c r="B515" s="25">
        <v>445</v>
      </c>
      <c r="C515" s="23" t="s">
        <v>2062</v>
      </c>
      <c r="D515" s="23" t="s">
        <v>2063</v>
      </c>
      <c r="E515" s="24" t="s">
        <v>25</v>
      </c>
      <c r="F515" s="24" t="s">
        <v>16</v>
      </c>
      <c r="G515" s="25">
        <v>3</v>
      </c>
      <c r="H515" s="23" t="s">
        <v>2005</v>
      </c>
      <c r="I515" s="26" t="s">
        <v>2064</v>
      </c>
      <c r="J515" s="27" t="s">
        <v>2065</v>
      </c>
      <c r="K515" s="28" t="s">
        <v>1825</v>
      </c>
      <c r="L515" s="8" t="s">
        <v>1826</v>
      </c>
      <c r="M515" s="28" t="s">
        <v>633</v>
      </c>
    </row>
    <row r="516" spans="1:13">
      <c r="A516" s="2">
        <v>515</v>
      </c>
      <c r="B516" s="25">
        <v>446</v>
      </c>
      <c r="C516" s="23" t="s">
        <v>2066</v>
      </c>
      <c r="D516" s="23" t="s">
        <v>2067</v>
      </c>
      <c r="E516" s="24" t="s">
        <v>25</v>
      </c>
      <c r="F516" s="24" t="s">
        <v>16</v>
      </c>
      <c r="G516" s="25">
        <v>3</v>
      </c>
      <c r="H516" s="23" t="s">
        <v>1365</v>
      </c>
      <c r="I516" s="26" t="s">
        <v>2068</v>
      </c>
      <c r="J516" s="27" t="s">
        <v>2069</v>
      </c>
      <c r="K516" s="28" t="s">
        <v>1825</v>
      </c>
      <c r="L516" s="8" t="s">
        <v>1826</v>
      </c>
      <c r="M516" s="28" t="s">
        <v>633</v>
      </c>
    </row>
    <row r="517" spans="1:13">
      <c r="A517" s="2">
        <v>516</v>
      </c>
      <c r="B517" s="25">
        <v>447</v>
      </c>
      <c r="C517" s="23" t="s">
        <v>2070</v>
      </c>
      <c r="D517" s="23" t="s">
        <v>2071</v>
      </c>
      <c r="E517" s="24" t="s">
        <v>25</v>
      </c>
      <c r="F517" s="24" t="s">
        <v>16</v>
      </c>
      <c r="G517" s="25">
        <v>3</v>
      </c>
      <c r="H517" s="23" t="s">
        <v>1365</v>
      </c>
      <c r="I517" s="26" t="s">
        <v>2072</v>
      </c>
      <c r="J517" s="27" t="s">
        <v>2073</v>
      </c>
      <c r="K517" s="28" t="s">
        <v>1825</v>
      </c>
      <c r="L517" s="8" t="s">
        <v>1826</v>
      </c>
      <c r="M517" s="28" t="s">
        <v>633</v>
      </c>
    </row>
    <row r="518" spans="1:13">
      <c r="A518" s="2">
        <v>517</v>
      </c>
      <c r="B518" s="25">
        <v>448</v>
      </c>
      <c r="C518" s="23" t="s">
        <v>2074</v>
      </c>
      <c r="D518" s="23" t="s">
        <v>2075</v>
      </c>
      <c r="E518" s="24" t="s">
        <v>25</v>
      </c>
      <c r="F518" s="24" t="s">
        <v>16</v>
      </c>
      <c r="G518" s="25">
        <v>3</v>
      </c>
      <c r="H518" s="23" t="s">
        <v>1365</v>
      </c>
      <c r="I518" s="26" t="s">
        <v>2076</v>
      </c>
      <c r="J518" s="27" t="s">
        <v>2077</v>
      </c>
      <c r="K518" s="28" t="s">
        <v>1825</v>
      </c>
      <c r="L518" s="8" t="s">
        <v>1826</v>
      </c>
      <c r="M518" s="28" t="s">
        <v>578</v>
      </c>
    </row>
    <row r="519" spans="1:13">
      <c r="A519" s="2">
        <v>518</v>
      </c>
      <c r="B519" s="25">
        <v>449</v>
      </c>
      <c r="C519" s="23" t="s">
        <v>2078</v>
      </c>
      <c r="D519" s="23" t="s">
        <v>2079</v>
      </c>
      <c r="E519" s="24" t="s">
        <v>25</v>
      </c>
      <c r="F519" s="24" t="s">
        <v>16</v>
      </c>
      <c r="G519" s="25">
        <v>3</v>
      </c>
      <c r="H519" s="23" t="s">
        <v>1365</v>
      </c>
      <c r="I519" s="26" t="s">
        <v>2080</v>
      </c>
      <c r="J519" s="27" t="s">
        <v>2081</v>
      </c>
      <c r="K519" s="28" t="s">
        <v>1825</v>
      </c>
      <c r="L519" s="8" t="s">
        <v>1826</v>
      </c>
      <c r="M519" s="28"/>
    </row>
    <row r="520" spans="1:13">
      <c r="A520" s="2">
        <v>519</v>
      </c>
      <c r="B520" s="25">
        <v>450</v>
      </c>
      <c r="C520" s="23" t="s">
        <v>2082</v>
      </c>
      <c r="D520" s="23" t="s">
        <v>2083</v>
      </c>
      <c r="E520" s="24" t="s">
        <v>25</v>
      </c>
      <c r="F520" s="24" t="s">
        <v>16</v>
      </c>
      <c r="G520" s="25">
        <v>3</v>
      </c>
      <c r="H520" s="23" t="s">
        <v>1365</v>
      </c>
      <c r="I520" s="26" t="s">
        <v>2084</v>
      </c>
      <c r="J520" s="27" t="s">
        <v>2085</v>
      </c>
      <c r="K520" s="28" t="s">
        <v>1825</v>
      </c>
      <c r="L520" s="8" t="s">
        <v>1826</v>
      </c>
      <c r="M520" s="28" t="s">
        <v>633</v>
      </c>
    </row>
    <row r="521" spans="1:13">
      <c r="A521" s="2">
        <v>520</v>
      </c>
      <c r="B521" s="25">
        <v>1203</v>
      </c>
      <c r="C521" s="23" t="s">
        <v>2086</v>
      </c>
      <c r="D521" s="23" t="s">
        <v>2087</v>
      </c>
      <c r="E521" s="24" t="s">
        <v>25</v>
      </c>
      <c r="F521" s="24" t="s">
        <v>16</v>
      </c>
      <c r="G521" s="25">
        <v>3</v>
      </c>
      <c r="H521" s="23" t="s">
        <v>1365</v>
      </c>
      <c r="I521" s="26" t="s">
        <v>2088</v>
      </c>
      <c r="J521" s="27" t="s">
        <v>2089</v>
      </c>
      <c r="K521" s="28" t="s">
        <v>20</v>
      </c>
      <c r="L521" s="8" t="s">
        <v>21</v>
      </c>
      <c r="M521" s="28"/>
    </row>
    <row r="522" spans="1:13">
      <c r="A522" s="2">
        <v>521</v>
      </c>
      <c r="B522" s="25">
        <v>1204</v>
      </c>
      <c r="C522" s="23" t="s">
        <v>1751</v>
      </c>
      <c r="D522" s="23" t="s">
        <v>2090</v>
      </c>
      <c r="E522" s="24" t="s">
        <v>25</v>
      </c>
      <c r="F522" s="24" t="s">
        <v>16</v>
      </c>
      <c r="G522" s="25">
        <v>3</v>
      </c>
      <c r="H522" s="23" t="s">
        <v>1365</v>
      </c>
      <c r="I522" s="26" t="s">
        <v>2091</v>
      </c>
      <c r="J522" s="27" t="s">
        <v>2092</v>
      </c>
      <c r="K522" s="28" t="s">
        <v>20</v>
      </c>
      <c r="L522" s="8" t="s">
        <v>21</v>
      </c>
      <c r="M522" s="28"/>
    </row>
    <row r="523" spans="1:13">
      <c r="A523" s="2">
        <v>522</v>
      </c>
      <c r="B523" s="25">
        <v>1205</v>
      </c>
      <c r="C523" s="23" t="s">
        <v>2093</v>
      </c>
      <c r="D523" s="23" t="s">
        <v>2094</v>
      </c>
      <c r="E523" s="24" t="s">
        <v>25</v>
      </c>
      <c r="F523" s="24" t="s">
        <v>16</v>
      </c>
      <c r="G523" s="25">
        <v>3</v>
      </c>
      <c r="H523" s="23" t="s">
        <v>1365</v>
      </c>
      <c r="I523" s="26" t="s">
        <v>2095</v>
      </c>
      <c r="J523" s="27" t="s">
        <v>2096</v>
      </c>
      <c r="K523" s="28" t="s">
        <v>20</v>
      </c>
      <c r="L523" s="8" t="s">
        <v>21</v>
      </c>
      <c r="M523" s="28"/>
    </row>
    <row r="524" spans="1:13">
      <c r="A524" s="2">
        <v>523</v>
      </c>
      <c r="B524" s="25">
        <v>1206</v>
      </c>
      <c r="C524" s="23" t="s">
        <v>2097</v>
      </c>
      <c r="D524" s="23" t="s">
        <v>1816</v>
      </c>
      <c r="E524" s="24" t="s">
        <v>25</v>
      </c>
      <c r="F524" s="24" t="s">
        <v>16</v>
      </c>
      <c r="G524" s="25">
        <v>3</v>
      </c>
      <c r="H524" s="23" t="s">
        <v>1365</v>
      </c>
      <c r="I524" s="26" t="s">
        <v>2098</v>
      </c>
      <c r="J524" s="27" t="s">
        <v>2099</v>
      </c>
      <c r="K524" s="28" t="s">
        <v>20</v>
      </c>
      <c r="L524" s="8" t="s">
        <v>21</v>
      </c>
      <c r="M524" s="28"/>
    </row>
    <row r="525" spans="1:13">
      <c r="A525" s="2">
        <v>524</v>
      </c>
      <c r="B525" s="25">
        <v>1207</v>
      </c>
      <c r="C525" s="23" t="s">
        <v>1538</v>
      </c>
      <c r="D525" s="23" t="s">
        <v>2100</v>
      </c>
      <c r="E525" s="24" t="s">
        <v>25</v>
      </c>
      <c r="F525" s="24" t="s">
        <v>16</v>
      </c>
      <c r="G525" s="25">
        <v>3</v>
      </c>
      <c r="H525" s="23" t="s">
        <v>1365</v>
      </c>
      <c r="I525" s="26" t="s">
        <v>2101</v>
      </c>
      <c r="J525" s="27" t="s">
        <v>2102</v>
      </c>
      <c r="K525" s="28" t="s">
        <v>20</v>
      </c>
      <c r="L525" s="8" t="s">
        <v>21</v>
      </c>
      <c r="M525" s="28"/>
    </row>
    <row r="526" spans="1:13">
      <c r="A526" s="2">
        <v>525</v>
      </c>
      <c r="B526" s="25">
        <v>1208</v>
      </c>
      <c r="C526" s="23" t="s">
        <v>2103</v>
      </c>
      <c r="D526" s="23" t="s">
        <v>2104</v>
      </c>
      <c r="E526" s="24" t="s">
        <v>25</v>
      </c>
      <c r="F526" s="24" t="s">
        <v>16</v>
      </c>
      <c r="G526" s="25">
        <v>3</v>
      </c>
      <c r="H526" s="23" t="s">
        <v>1365</v>
      </c>
      <c r="I526" s="26" t="s">
        <v>2105</v>
      </c>
      <c r="J526" s="27" t="s">
        <v>2106</v>
      </c>
      <c r="K526" s="28" t="s">
        <v>20</v>
      </c>
      <c r="L526" s="8" t="s">
        <v>21</v>
      </c>
      <c r="M526" s="28"/>
    </row>
    <row r="527" spans="1:13">
      <c r="A527" s="2">
        <v>526</v>
      </c>
      <c r="B527" s="25">
        <v>1209</v>
      </c>
      <c r="C527" s="23" t="s">
        <v>2107</v>
      </c>
      <c r="D527" s="23" t="s">
        <v>2108</v>
      </c>
      <c r="E527" s="24" t="s">
        <v>15</v>
      </c>
      <c r="F527" s="24" t="s">
        <v>16</v>
      </c>
      <c r="G527" s="25">
        <v>3</v>
      </c>
      <c r="H527" s="23" t="s">
        <v>1365</v>
      </c>
      <c r="I527" s="26" t="s">
        <v>2109</v>
      </c>
      <c r="J527" s="27" t="s">
        <v>2110</v>
      </c>
      <c r="K527" s="28" t="s">
        <v>20</v>
      </c>
      <c r="L527" s="8" t="s">
        <v>21</v>
      </c>
      <c r="M527" s="28"/>
    </row>
    <row r="528" spans="1:13">
      <c r="A528" s="2">
        <v>527</v>
      </c>
      <c r="B528" s="25">
        <v>1210</v>
      </c>
      <c r="C528" s="23" t="s">
        <v>2111</v>
      </c>
      <c r="D528" s="23" t="s">
        <v>2112</v>
      </c>
      <c r="E528" s="24" t="s">
        <v>25</v>
      </c>
      <c r="F528" s="24" t="s">
        <v>16</v>
      </c>
      <c r="G528" s="25">
        <v>3</v>
      </c>
      <c r="H528" s="23" t="s">
        <v>1365</v>
      </c>
      <c r="I528" s="26" t="s">
        <v>2113</v>
      </c>
      <c r="J528" s="27" t="s">
        <v>2114</v>
      </c>
      <c r="K528" s="28" t="s">
        <v>20</v>
      </c>
      <c r="L528" s="8" t="s">
        <v>21</v>
      </c>
      <c r="M528" s="28"/>
    </row>
    <row r="529" spans="1:13">
      <c r="A529" s="2">
        <v>528</v>
      </c>
      <c r="B529" s="25">
        <v>1211</v>
      </c>
      <c r="C529" s="23" t="s">
        <v>2115</v>
      </c>
      <c r="D529" s="23" t="s">
        <v>2116</v>
      </c>
      <c r="E529" s="24" t="s">
        <v>25</v>
      </c>
      <c r="F529" s="24" t="s">
        <v>16</v>
      </c>
      <c r="G529" s="25">
        <v>3</v>
      </c>
      <c r="H529" s="23" t="s">
        <v>1365</v>
      </c>
      <c r="I529" s="26" t="s">
        <v>2117</v>
      </c>
      <c r="J529" s="27" t="s">
        <v>2118</v>
      </c>
      <c r="K529" s="28" t="s">
        <v>20</v>
      </c>
      <c r="L529" s="8" t="s">
        <v>21</v>
      </c>
      <c r="M529" s="28"/>
    </row>
    <row r="530" spans="1:13">
      <c r="A530" s="2">
        <v>529</v>
      </c>
      <c r="B530" s="25">
        <v>1212</v>
      </c>
      <c r="C530" s="23" t="s">
        <v>1273</v>
      </c>
      <c r="D530" s="23" t="s">
        <v>2119</v>
      </c>
      <c r="E530" s="24" t="s">
        <v>25</v>
      </c>
      <c r="F530" s="24" t="s">
        <v>16</v>
      </c>
      <c r="G530" s="25">
        <v>3</v>
      </c>
      <c r="H530" s="23" t="s">
        <v>1365</v>
      </c>
      <c r="I530" s="29" t="s">
        <v>2120</v>
      </c>
      <c r="J530" s="27" t="s">
        <v>2121</v>
      </c>
      <c r="K530" s="28" t="s">
        <v>20</v>
      </c>
      <c r="L530" s="8" t="s">
        <v>21</v>
      </c>
      <c r="M530" s="28"/>
    </row>
    <row r="531" spans="1:13">
      <c r="A531" s="2">
        <v>530</v>
      </c>
      <c r="B531" s="25">
        <v>1213</v>
      </c>
      <c r="C531" s="23" t="s">
        <v>2122</v>
      </c>
      <c r="D531" s="23" t="s">
        <v>2123</v>
      </c>
      <c r="E531" s="24" t="s">
        <v>25</v>
      </c>
      <c r="F531" s="24" t="s">
        <v>16</v>
      </c>
      <c r="G531" s="25">
        <v>3</v>
      </c>
      <c r="H531" s="23" t="s">
        <v>1365</v>
      </c>
      <c r="I531" s="26" t="s">
        <v>2124</v>
      </c>
      <c r="J531" s="27" t="s">
        <v>2125</v>
      </c>
      <c r="K531" s="28" t="s">
        <v>20</v>
      </c>
      <c r="L531" s="8" t="s">
        <v>21</v>
      </c>
      <c r="M531" s="28"/>
    </row>
    <row r="532" spans="1:13">
      <c r="A532" s="2">
        <v>531</v>
      </c>
      <c r="B532" s="25">
        <v>1214</v>
      </c>
      <c r="C532" s="23" t="s">
        <v>1957</v>
      </c>
      <c r="D532" s="23" t="s">
        <v>2126</v>
      </c>
      <c r="E532" s="24" t="s">
        <v>15</v>
      </c>
      <c r="F532" s="24" t="s">
        <v>16</v>
      </c>
      <c r="G532" s="25">
        <v>3</v>
      </c>
      <c r="H532" s="23" t="s">
        <v>1365</v>
      </c>
      <c r="I532" s="26" t="s">
        <v>2127</v>
      </c>
      <c r="J532" s="27" t="s">
        <v>2128</v>
      </c>
      <c r="K532" s="28" t="s">
        <v>20</v>
      </c>
      <c r="L532" s="8" t="s">
        <v>21</v>
      </c>
      <c r="M532" s="28"/>
    </row>
    <row r="533" spans="1:13">
      <c r="A533" s="2">
        <v>532</v>
      </c>
      <c r="B533" s="25">
        <v>1215</v>
      </c>
      <c r="C533" s="23" t="s">
        <v>2129</v>
      </c>
      <c r="D533" s="23" t="s">
        <v>2130</v>
      </c>
      <c r="E533" s="24" t="s">
        <v>25</v>
      </c>
      <c r="F533" s="24" t="s">
        <v>16</v>
      </c>
      <c r="G533" s="25">
        <v>3</v>
      </c>
      <c r="H533" s="23" t="s">
        <v>1365</v>
      </c>
      <c r="I533" s="26" t="s">
        <v>2131</v>
      </c>
      <c r="J533" s="27" t="s">
        <v>2132</v>
      </c>
      <c r="K533" s="28" t="s">
        <v>20</v>
      </c>
      <c r="L533" s="8" t="s">
        <v>21</v>
      </c>
      <c r="M533" s="28"/>
    </row>
    <row r="534" spans="1:13">
      <c r="A534" s="2">
        <v>533</v>
      </c>
      <c r="B534" s="25">
        <v>1216</v>
      </c>
      <c r="C534" s="23" t="s">
        <v>2133</v>
      </c>
      <c r="D534" s="23" t="s">
        <v>2134</v>
      </c>
      <c r="E534" s="24" t="s">
        <v>25</v>
      </c>
      <c r="F534" s="24" t="s">
        <v>16</v>
      </c>
      <c r="G534" s="25">
        <v>3</v>
      </c>
      <c r="H534" s="23" t="s">
        <v>1365</v>
      </c>
      <c r="I534" s="26" t="s">
        <v>2135</v>
      </c>
      <c r="J534" s="27" t="s">
        <v>2136</v>
      </c>
      <c r="K534" s="28" t="s">
        <v>20</v>
      </c>
      <c r="L534" s="8" t="s">
        <v>21</v>
      </c>
      <c r="M534" s="28"/>
    </row>
    <row r="535" spans="1:13">
      <c r="A535" s="2">
        <v>534</v>
      </c>
      <c r="B535" s="25">
        <v>1217</v>
      </c>
      <c r="C535" s="23" t="s">
        <v>2137</v>
      </c>
      <c r="D535" s="23" t="s">
        <v>2138</v>
      </c>
      <c r="E535" s="24" t="s">
        <v>15</v>
      </c>
      <c r="F535" s="24" t="s">
        <v>16</v>
      </c>
      <c r="G535" s="25">
        <v>3</v>
      </c>
      <c r="H535" s="23" t="s">
        <v>1365</v>
      </c>
      <c r="I535" s="26" t="s">
        <v>2139</v>
      </c>
      <c r="J535" s="27" t="s">
        <v>2140</v>
      </c>
      <c r="K535" s="28" t="s">
        <v>20</v>
      </c>
      <c r="L535" s="8" t="s">
        <v>21</v>
      </c>
      <c r="M535" s="28"/>
    </row>
    <row r="536" spans="1:13">
      <c r="A536" s="2">
        <v>535</v>
      </c>
      <c r="B536" s="25">
        <v>1218</v>
      </c>
      <c r="C536" s="23" t="s">
        <v>2141</v>
      </c>
      <c r="D536" s="23" t="s">
        <v>2142</v>
      </c>
      <c r="E536" s="24" t="s">
        <v>15</v>
      </c>
      <c r="F536" s="24" t="s">
        <v>16</v>
      </c>
      <c r="G536" s="25">
        <v>3</v>
      </c>
      <c r="H536" s="23" t="s">
        <v>1365</v>
      </c>
      <c r="I536" s="26" t="s">
        <v>2143</v>
      </c>
      <c r="J536" s="27" t="s">
        <v>2144</v>
      </c>
      <c r="K536" s="28" t="s">
        <v>20</v>
      </c>
      <c r="L536" s="8" t="s">
        <v>21</v>
      </c>
      <c r="M536" s="28"/>
    </row>
    <row r="537" spans="1:13">
      <c r="A537" s="2">
        <v>536</v>
      </c>
      <c r="B537" s="25">
        <v>1219</v>
      </c>
      <c r="C537" s="23" t="s">
        <v>2145</v>
      </c>
      <c r="D537" s="23" t="s">
        <v>2146</v>
      </c>
      <c r="E537" s="24" t="s">
        <v>25</v>
      </c>
      <c r="F537" s="24" t="s">
        <v>16</v>
      </c>
      <c r="G537" s="25">
        <v>3</v>
      </c>
      <c r="H537" s="23" t="s">
        <v>1365</v>
      </c>
      <c r="I537" s="26" t="s">
        <v>2147</v>
      </c>
      <c r="J537" s="27" t="s">
        <v>2148</v>
      </c>
      <c r="K537" s="28" t="s">
        <v>20</v>
      </c>
      <c r="L537" s="8" t="s">
        <v>21</v>
      </c>
      <c r="M537" s="28"/>
    </row>
    <row r="538" spans="1:13">
      <c r="A538" s="2">
        <v>537</v>
      </c>
      <c r="B538" s="25">
        <v>1220</v>
      </c>
      <c r="C538" s="23" t="s">
        <v>2149</v>
      </c>
      <c r="D538" s="23" t="s">
        <v>2150</v>
      </c>
      <c r="E538" s="24" t="s">
        <v>25</v>
      </c>
      <c r="F538" s="24" t="s">
        <v>16</v>
      </c>
      <c r="G538" s="25">
        <v>3</v>
      </c>
      <c r="H538" s="23" t="s">
        <v>1365</v>
      </c>
      <c r="I538" s="26" t="s">
        <v>2151</v>
      </c>
      <c r="J538" s="27" t="s">
        <v>2152</v>
      </c>
      <c r="K538" s="28" t="s">
        <v>20</v>
      </c>
      <c r="L538" s="8" t="s">
        <v>21</v>
      </c>
      <c r="M538" s="28"/>
    </row>
    <row r="539" spans="1:13">
      <c r="A539" s="2">
        <v>538</v>
      </c>
      <c r="B539" s="25">
        <v>1221</v>
      </c>
      <c r="C539" s="23" t="s">
        <v>2153</v>
      </c>
      <c r="D539" s="23" t="s">
        <v>2154</v>
      </c>
      <c r="E539" s="24" t="s">
        <v>15</v>
      </c>
      <c r="F539" s="24" t="s">
        <v>16</v>
      </c>
      <c r="G539" s="25">
        <v>3</v>
      </c>
      <c r="H539" s="23" t="s">
        <v>1365</v>
      </c>
      <c r="I539" s="26" t="s">
        <v>2155</v>
      </c>
      <c r="J539" s="27" t="s">
        <v>2156</v>
      </c>
      <c r="K539" s="28" t="s">
        <v>20</v>
      </c>
      <c r="L539" s="8" t="s">
        <v>21</v>
      </c>
      <c r="M539" s="28"/>
    </row>
    <row r="540" spans="1:13">
      <c r="A540" s="2">
        <v>539</v>
      </c>
      <c r="B540" s="25">
        <v>1222</v>
      </c>
      <c r="C540" s="23" t="s">
        <v>629</v>
      </c>
      <c r="D540" s="23" t="s">
        <v>2157</v>
      </c>
      <c r="E540" s="24" t="s">
        <v>25</v>
      </c>
      <c r="F540" s="24" t="s">
        <v>16</v>
      </c>
      <c r="G540" s="25">
        <v>3</v>
      </c>
      <c r="H540" s="23" t="s">
        <v>1365</v>
      </c>
      <c r="I540" s="26" t="s">
        <v>2158</v>
      </c>
      <c r="J540" s="27" t="s">
        <v>2159</v>
      </c>
      <c r="K540" s="28" t="s">
        <v>20</v>
      </c>
      <c r="L540" s="8" t="s">
        <v>21</v>
      </c>
      <c r="M540" s="28"/>
    </row>
    <row r="541" spans="1:13">
      <c r="A541" s="2">
        <v>540</v>
      </c>
      <c r="B541" s="25">
        <v>1223</v>
      </c>
      <c r="C541" s="23" t="s">
        <v>2160</v>
      </c>
      <c r="D541" s="23" t="s">
        <v>2161</v>
      </c>
      <c r="E541" s="24" t="s">
        <v>25</v>
      </c>
      <c r="F541" s="24" t="s">
        <v>16</v>
      </c>
      <c r="G541" s="25">
        <v>3</v>
      </c>
      <c r="H541" s="23" t="s">
        <v>1365</v>
      </c>
      <c r="I541" s="26" t="s">
        <v>2162</v>
      </c>
      <c r="J541" s="27" t="s">
        <v>2163</v>
      </c>
      <c r="K541" s="28" t="s">
        <v>20</v>
      </c>
      <c r="L541" s="8" t="s">
        <v>21</v>
      </c>
      <c r="M541" s="28" t="s">
        <v>2164</v>
      </c>
    </row>
    <row r="542" spans="1:13">
      <c r="A542" s="2">
        <v>541</v>
      </c>
      <c r="B542" s="25">
        <v>1224</v>
      </c>
      <c r="C542" s="23" t="s">
        <v>2165</v>
      </c>
      <c r="D542" s="23" t="s">
        <v>2166</v>
      </c>
      <c r="E542" s="24" t="s">
        <v>25</v>
      </c>
      <c r="F542" s="24" t="s">
        <v>16</v>
      </c>
      <c r="G542" s="25">
        <v>3</v>
      </c>
      <c r="H542" s="23" t="s">
        <v>1365</v>
      </c>
      <c r="I542" s="26" t="s">
        <v>2167</v>
      </c>
      <c r="J542" s="27" t="s">
        <v>2168</v>
      </c>
      <c r="K542" s="28" t="s">
        <v>20</v>
      </c>
      <c r="L542" s="8" t="s">
        <v>21</v>
      </c>
      <c r="M542" s="28"/>
    </row>
    <row r="543" spans="1:13">
      <c r="A543" s="2">
        <v>542</v>
      </c>
      <c r="B543" s="25">
        <v>1225</v>
      </c>
      <c r="C543" s="23" t="s">
        <v>940</v>
      </c>
      <c r="D543" s="23" t="s">
        <v>2169</v>
      </c>
      <c r="E543" s="24" t="s">
        <v>15</v>
      </c>
      <c r="F543" s="24" t="s">
        <v>16</v>
      </c>
      <c r="G543" s="25">
        <v>3</v>
      </c>
      <c r="H543" s="23" t="s">
        <v>1365</v>
      </c>
      <c r="I543" s="26" t="s">
        <v>2170</v>
      </c>
      <c r="J543" s="27" t="s">
        <v>2171</v>
      </c>
      <c r="K543" s="28" t="s">
        <v>20</v>
      </c>
      <c r="L543" s="8" t="s">
        <v>21</v>
      </c>
      <c r="M543" s="28" t="s">
        <v>633</v>
      </c>
    </row>
    <row r="544" spans="1:13">
      <c r="A544" s="2">
        <v>543</v>
      </c>
      <c r="B544" s="25">
        <v>1226</v>
      </c>
      <c r="C544" s="23" t="s">
        <v>224</v>
      </c>
      <c r="D544" s="23" t="s">
        <v>2172</v>
      </c>
      <c r="E544" s="24" t="s">
        <v>15</v>
      </c>
      <c r="F544" s="24" t="s">
        <v>16</v>
      </c>
      <c r="G544" s="25">
        <v>3</v>
      </c>
      <c r="H544" s="23" t="s">
        <v>1365</v>
      </c>
      <c r="I544" s="26" t="s">
        <v>2173</v>
      </c>
      <c r="J544" s="27" t="s">
        <v>2174</v>
      </c>
      <c r="K544" s="28" t="s">
        <v>20</v>
      </c>
      <c r="L544" s="8" t="s">
        <v>21</v>
      </c>
      <c r="M544" s="28"/>
    </row>
    <row r="545" spans="1:13">
      <c r="A545" s="2">
        <v>544</v>
      </c>
      <c r="B545" s="25">
        <v>1227</v>
      </c>
      <c r="C545" s="23" t="s">
        <v>2175</v>
      </c>
      <c r="D545" s="23" t="s">
        <v>2176</v>
      </c>
      <c r="E545" s="24" t="s">
        <v>25</v>
      </c>
      <c r="F545" s="24" t="s">
        <v>16</v>
      </c>
      <c r="G545" s="25">
        <v>3</v>
      </c>
      <c r="H545" s="23" t="s">
        <v>1365</v>
      </c>
      <c r="I545" s="26" t="s">
        <v>2177</v>
      </c>
      <c r="J545" s="27" t="s">
        <v>2178</v>
      </c>
      <c r="K545" s="28" t="s">
        <v>20</v>
      </c>
      <c r="L545" s="8" t="s">
        <v>21</v>
      </c>
      <c r="M545" s="28"/>
    </row>
    <row r="546" spans="1:13">
      <c r="A546" s="2">
        <v>545</v>
      </c>
      <c r="B546" s="25">
        <v>1228</v>
      </c>
      <c r="C546" s="23" t="s">
        <v>2179</v>
      </c>
      <c r="D546" s="23" t="s">
        <v>2180</v>
      </c>
      <c r="E546" s="24" t="s">
        <v>25</v>
      </c>
      <c r="F546" s="24" t="s">
        <v>16</v>
      </c>
      <c r="G546" s="25">
        <v>3</v>
      </c>
      <c r="H546" s="23" t="s">
        <v>1365</v>
      </c>
      <c r="I546" s="26" t="s">
        <v>2181</v>
      </c>
      <c r="J546" s="27" t="s">
        <v>2182</v>
      </c>
      <c r="K546" s="28" t="s">
        <v>20</v>
      </c>
      <c r="L546" s="8" t="s">
        <v>21</v>
      </c>
      <c r="M546" s="28"/>
    </row>
    <row r="547" spans="1:13">
      <c r="A547" s="2">
        <v>546</v>
      </c>
      <c r="B547" s="25">
        <v>1229</v>
      </c>
      <c r="C547" s="23" t="s">
        <v>2183</v>
      </c>
      <c r="D547" s="23" t="s">
        <v>2184</v>
      </c>
      <c r="E547" s="24" t="s">
        <v>25</v>
      </c>
      <c r="F547" s="24" t="s">
        <v>16</v>
      </c>
      <c r="G547" s="25">
        <v>3</v>
      </c>
      <c r="H547" s="23" t="s">
        <v>1365</v>
      </c>
      <c r="I547" s="26" t="s">
        <v>2185</v>
      </c>
      <c r="J547" s="27" t="s">
        <v>2186</v>
      </c>
      <c r="K547" s="28" t="s">
        <v>20</v>
      </c>
      <c r="L547" s="8" t="s">
        <v>21</v>
      </c>
      <c r="M547" s="28"/>
    </row>
    <row r="548" spans="1:13">
      <c r="A548" s="2">
        <v>547</v>
      </c>
      <c r="B548" s="25">
        <v>1230</v>
      </c>
      <c r="C548" s="23" t="s">
        <v>2187</v>
      </c>
      <c r="D548" s="23" t="s">
        <v>2188</v>
      </c>
      <c r="E548" s="24" t="s">
        <v>25</v>
      </c>
      <c r="F548" s="24" t="s">
        <v>16</v>
      </c>
      <c r="G548" s="25">
        <v>3</v>
      </c>
      <c r="H548" s="23" t="s">
        <v>1365</v>
      </c>
      <c r="I548" s="26" t="s">
        <v>2189</v>
      </c>
      <c r="J548" s="27" t="s">
        <v>2190</v>
      </c>
      <c r="K548" s="28" t="s">
        <v>20</v>
      </c>
      <c r="L548" s="8" t="s">
        <v>21</v>
      </c>
      <c r="M548" s="28"/>
    </row>
    <row r="549" spans="1:13">
      <c r="A549" s="2">
        <v>548</v>
      </c>
      <c r="B549" s="25">
        <v>1231</v>
      </c>
      <c r="C549" s="23" t="s">
        <v>2191</v>
      </c>
      <c r="D549" s="23" t="s">
        <v>2192</v>
      </c>
      <c r="E549" s="24" t="s">
        <v>25</v>
      </c>
      <c r="F549" s="24" t="s">
        <v>16</v>
      </c>
      <c r="G549" s="25">
        <v>3</v>
      </c>
      <c r="H549" s="23" t="s">
        <v>1365</v>
      </c>
      <c r="I549" s="26" t="s">
        <v>2193</v>
      </c>
      <c r="J549" s="27" t="s">
        <v>2194</v>
      </c>
      <c r="K549" s="28" t="s">
        <v>20</v>
      </c>
      <c r="L549" s="8" t="s">
        <v>21</v>
      </c>
      <c r="M549" s="28"/>
    </row>
    <row r="550" spans="1:13">
      <c r="A550" s="2">
        <v>549</v>
      </c>
      <c r="B550" s="25">
        <v>1232</v>
      </c>
      <c r="C550" s="23" t="s">
        <v>2195</v>
      </c>
      <c r="D550" s="23" t="s">
        <v>2196</v>
      </c>
      <c r="E550" s="24" t="s">
        <v>25</v>
      </c>
      <c r="F550" s="24" t="s">
        <v>16</v>
      </c>
      <c r="G550" s="25">
        <v>3</v>
      </c>
      <c r="H550" s="23" t="s">
        <v>1365</v>
      </c>
      <c r="I550" s="26" t="s">
        <v>2197</v>
      </c>
      <c r="J550" s="27" t="s">
        <v>2198</v>
      </c>
      <c r="K550" s="28" t="s">
        <v>20</v>
      </c>
      <c r="L550" s="8" t="s">
        <v>21</v>
      </c>
      <c r="M550" s="28" t="s">
        <v>1913</v>
      </c>
    </row>
    <row r="551" spans="1:13">
      <c r="A551" s="2">
        <v>550</v>
      </c>
      <c r="B551" s="25">
        <v>1233</v>
      </c>
      <c r="C551" s="23" t="s">
        <v>2199</v>
      </c>
      <c r="D551" s="23" t="s">
        <v>2200</v>
      </c>
      <c r="E551" s="24" t="s">
        <v>25</v>
      </c>
      <c r="F551" s="24" t="s">
        <v>16</v>
      </c>
      <c r="G551" s="25">
        <v>3</v>
      </c>
      <c r="H551" s="23" t="s">
        <v>1381</v>
      </c>
      <c r="I551" s="26" t="s">
        <v>2201</v>
      </c>
      <c r="J551" s="27" t="s">
        <v>2202</v>
      </c>
      <c r="K551" s="28" t="s">
        <v>20</v>
      </c>
      <c r="L551" s="8" t="s">
        <v>21</v>
      </c>
      <c r="M551" s="28"/>
    </row>
    <row r="552" spans="1:13">
      <c r="A552" s="2">
        <v>551</v>
      </c>
      <c r="B552" s="25">
        <v>1234</v>
      </c>
      <c r="C552" s="23" t="s">
        <v>2203</v>
      </c>
      <c r="D552" s="23" t="s">
        <v>2204</v>
      </c>
      <c r="E552" s="24" t="s">
        <v>25</v>
      </c>
      <c r="F552" s="24" t="s">
        <v>16</v>
      </c>
      <c r="G552" s="25">
        <v>3</v>
      </c>
      <c r="H552" s="23" t="s">
        <v>2205</v>
      </c>
      <c r="I552" s="26" t="s">
        <v>2206</v>
      </c>
      <c r="J552" s="27" t="s">
        <v>2207</v>
      </c>
      <c r="K552" s="28" t="s">
        <v>20</v>
      </c>
      <c r="L552" s="8" t="s">
        <v>21</v>
      </c>
      <c r="M552" s="28"/>
    </row>
    <row r="553" spans="1:13">
      <c r="A553" s="2">
        <v>552</v>
      </c>
      <c r="B553" s="25">
        <v>1235</v>
      </c>
      <c r="C553" s="23" t="s">
        <v>2208</v>
      </c>
      <c r="D553" s="23" t="s">
        <v>2209</v>
      </c>
      <c r="E553" s="24" t="s">
        <v>25</v>
      </c>
      <c r="F553" s="24" t="s">
        <v>16</v>
      </c>
      <c r="G553" s="25">
        <v>3</v>
      </c>
      <c r="H553" s="23" t="s">
        <v>1365</v>
      </c>
      <c r="I553" s="26" t="s">
        <v>2210</v>
      </c>
      <c r="J553" s="27" t="s">
        <v>2211</v>
      </c>
      <c r="K553" s="28" t="s">
        <v>20</v>
      </c>
      <c r="L553" s="8" t="s">
        <v>21</v>
      </c>
      <c r="M553" s="28" t="s">
        <v>1913</v>
      </c>
    </row>
    <row r="554" spans="1:13">
      <c r="A554" s="2">
        <v>553</v>
      </c>
      <c r="B554" s="25">
        <v>1236</v>
      </c>
      <c r="C554" s="23" t="s">
        <v>2212</v>
      </c>
      <c r="D554" s="23" t="s">
        <v>2213</v>
      </c>
      <c r="E554" s="24" t="s">
        <v>25</v>
      </c>
      <c r="F554" s="24" t="s">
        <v>16</v>
      </c>
      <c r="G554" s="25">
        <v>3</v>
      </c>
      <c r="H554" s="23" t="s">
        <v>1365</v>
      </c>
      <c r="I554" s="26" t="s">
        <v>2214</v>
      </c>
      <c r="J554" s="27" t="s">
        <v>2215</v>
      </c>
      <c r="K554" s="28" t="s">
        <v>20</v>
      </c>
      <c r="L554" s="8" t="s">
        <v>21</v>
      </c>
      <c r="M554" s="28"/>
    </row>
    <row r="555" spans="1:13">
      <c r="A555" s="2">
        <v>554</v>
      </c>
      <c r="B555" s="25">
        <v>1237</v>
      </c>
      <c r="C555" s="23" t="s">
        <v>2216</v>
      </c>
      <c r="D555" s="23" t="s">
        <v>2217</v>
      </c>
      <c r="E555" s="24" t="s">
        <v>15</v>
      </c>
      <c r="F555" s="24" t="s">
        <v>16</v>
      </c>
      <c r="G555" s="25">
        <v>3</v>
      </c>
      <c r="H555" s="23" t="s">
        <v>1365</v>
      </c>
      <c r="I555" s="26" t="s">
        <v>2218</v>
      </c>
      <c r="J555" s="27" t="s">
        <v>2219</v>
      </c>
      <c r="K555" s="28" t="s">
        <v>20</v>
      </c>
      <c r="L555" s="8" t="s">
        <v>21</v>
      </c>
      <c r="M555" s="28"/>
    </row>
    <row r="556" spans="1:13">
      <c r="A556" s="2">
        <v>555</v>
      </c>
      <c r="B556" s="25">
        <v>1238</v>
      </c>
      <c r="C556" s="23" t="s">
        <v>216</v>
      </c>
      <c r="D556" s="23" t="s">
        <v>2220</v>
      </c>
      <c r="E556" s="24" t="s">
        <v>15</v>
      </c>
      <c r="F556" s="24" t="s">
        <v>16</v>
      </c>
      <c r="G556" s="25">
        <v>3</v>
      </c>
      <c r="H556" s="23" t="s">
        <v>1365</v>
      </c>
      <c r="I556" s="26" t="s">
        <v>2221</v>
      </c>
      <c r="J556" s="27" t="s">
        <v>2222</v>
      </c>
      <c r="K556" s="28" t="s">
        <v>20</v>
      </c>
      <c r="L556" s="8" t="s">
        <v>21</v>
      </c>
      <c r="M556" s="28"/>
    </row>
    <row r="557" spans="1:13">
      <c r="A557" s="2">
        <v>556</v>
      </c>
      <c r="B557" s="25">
        <v>1239</v>
      </c>
      <c r="C557" s="23" t="s">
        <v>2223</v>
      </c>
      <c r="D557" s="23" t="s">
        <v>2224</v>
      </c>
      <c r="E557" s="24" t="s">
        <v>15</v>
      </c>
      <c r="F557" s="24" t="s">
        <v>16</v>
      </c>
      <c r="G557" s="25">
        <v>3</v>
      </c>
      <c r="H557" s="23" t="s">
        <v>1365</v>
      </c>
      <c r="I557" s="26" t="s">
        <v>2225</v>
      </c>
      <c r="J557" s="27" t="s">
        <v>2226</v>
      </c>
      <c r="K557" s="28" t="s">
        <v>20</v>
      </c>
      <c r="L557" s="8" t="s">
        <v>21</v>
      </c>
      <c r="M557" s="28"/>
    </row>
    <row r="558" spans="1:13">
      <c r="A558" s="2">
        <v>557</v>
      </c>
      <c r="B558" s="25">
        <v>1240</v>
      </c>
      <c r="C558" s="23" t="s">
        <v>2227</v>
      </c>
      <c r="D558" s="23" t="s">
        <v>2228</v>
      </c>
      <c r="E558" s="24" t="s">
        <v>15</v>
      </c>
      <c r="F558" s="24" t="s">
        <v>16</v>
      </c>
      <c r="G558" s="25">
        <v>3</v>
      </c>
      <c r="H558" s="23" t="s">
        <v>1365</v>
      </c>
      <c r="I558" s="26" t="s">
        <v>2229</v>
      </c>
      <c r="J558" s="27" t="s">
        <v>2230</v>
      </c>
      <c r="K558" s="28" t="s">
        <v>20</v>
      </c>
      <c r="L558" s="8" t="s">
        <v>21</v>
      </c>
      <c r="M558" s="28"/>
    </row>
    <row r="559" spans="1:13">
      <c r="A559" s="2">
        <v>558</v>
      </c>
      <c r="B559" s="25">
        <v>1241</v>
      </c>
      <c r="C559" s="23" t="s">
        <v>2231</v>
      </c>
      <c r="D559" s="23" t="s">
        <v>2232</v>
      </c>
      <c r="E559" s="24" t="s">
        <v>15</v>
      </c>
      <c r="F559" s="24" t="s">
        <v>16</v>
      </c>
      <c r="G559" s="25">
        <v>3</v>
      </c>
      <c r="H559" s="23" t="s">
        <v>1365</v>
      </c>
      <c r="I559" s="26" t="s">
        <v>2233</v>
      </c>
      <c r="J559" s="27" t="s">
        <v>2234</v>
      </c>
      <c r="K559" s="28" t="s">
        <v>20</v>
      </c>
      <c r="L559" s="8" t="s">
        <v>21</v>
      </c>
      <c r="M559" s="28"/>
    </row>
    <row r="560" spans="1:13">
      <c r="A560" s="2">
        <v>559</v>
      </c>
      <c r="B560" s="25">
        <v>1242</v>
      </c>
      <c r="C560" s="23" t="s">
        <v>2235</v>
      </c>
      <c r="D560" s="23" t="s">
        <v>2154</v>
      </c>
      <c r="E560" s="24" t="s">
        <v>25</v>
      </c>
      <c r="F560" s="24" t="s">
        <v>16</v>
      </c>
      <c r="G560" s="25">
        <v>3</v>
      </c>
      <c r="H560" s="23" t="s">
        <v>1365</v>
      </c>
      <c r="I560" s="26" t="s">
        <v>2236</v>
      </c>
      <c r="J560" s="27" t="s">
        <v>2237</v>
      </c>
      <c r="K560" s="28" t="s">
        <v>20</v>
      </c>
      <c r="L560" s="8" t="s">
        <v>21</v>
      </c>
      <c r="M560" s="28"/>
    </row>
    <row r="561" spans="1:13">
      <c r="A561" s="2">
        <v>560</v>
      </c>
      <c r="B561" s="25">
        <v>1243</v>
      </c>
      <c r="C561" s="23" t="s">
        <v>2238</v>
      </c>
      <c r="D561" s="23" t="s">
        <v>2239</v>
      </c>
      <c r="E561" s="24" t="s">
        <v>25</v>
      </c>
      <c r="F561" s="24" t="s">
        <v>16</v>
      </c>
      <c r="G561" s="25">
        <v>3</v>
      </c>
      <c r="H561" s="23" t="s">
        <v>1365</v>
      </c>
      <c r="I561" s="26" t="s">
        <v>2240</v>
      </c>
      <c r="J561" s="27" t="s">
        <v>2241</v>
      </c>
      <c r="K561" s="28" t="s">
        <v>20</v>
      </c>
      <c r="L561" s="8" t="s">
        <v>21</v>
      </c>
      <c r="M561" s="28"/>
    </row>
    <row r="562" spans="1:13">
      <c r="A562" s="2">
        <v>561</v>
      </c>
      <c r="B562" s="25">
        <v>1244</v>
      </c>
      <c r="C562" s="23" t="s">
        <v>2242</v>
      </c>
      <c r="D562" s="23" t="s">
        <v>2243</v>
      </c>
      <c r="E562" s="24" t="s">
        <v>25</v>
      </c>
      <c r="F562" s="24" t="s">
        <v>16</v>
      </c>
      <c r="G562" s="25">
        <v>3</v>
      </c>
      <c r="H562" s="23" t="s">
        <v>1365</v>
      </c>
      <c r="I562" s="26" t="s">
        <v>2244</v>
      </c>
      <c r="J562" s="27" t="s">
        <v>2245</v>
      </c>
      <c r="K562" s="28" t="s">
        <v>20</v>
      </c>
      <c r="L562" s="8" t="s">
        <v>21</v>
      </c>
      <c r="M562" s="28"/>
    </row>
    <row r="563" spans="1:13">
      <c r="A563" s="2">
        <v>562</v>
      </c>
      <c r="B563" s="25">
        <v>1245</v>
      </c>
      <c r="C563" s="23" t="s">
        <v>2246</v>
      </c>
      <c r="D563" s="23" t="s">
        <v>752</v>
      </c>
      <c r="E563" s="24" t="s">
        <v>25</v>
      </c>
      <c r="F563" s="24" t="s">
        <v>16</v>
      </c>
      <c r="G563" s="25">
        <v>3</v>
      </c>
      <c r="H563" s="23" t="s">
        <v>1365</v>
      </c>
      <c r="I563" s="26" t="s">
        <v>2247</v>
      </c>
      <c r="J563" s="27" t="s">
        <v>2248</v>
      </c>
      <c r="K563" s="28" t="s">
        <v>20</v>
      </c>
      <c r="L563" s="8" t="s">
        <v>21</v>
      </c>
      <c r="M563" s="28"/>
    </row>
    <row r="564" spans="1:13">
      <c r="A564" s="2">
        <v>563</v>
      </c>
      <c r="B564" s="25">
        <v>1348</v>
      </c>
      <c r="C564" s="23" t="s">
        <v>2249</v>
      </c>
      <c r="D564" s="23" t="s">
        <v>2250</v>
      </c>
      <c r="E564" s="24" t="s">
        <v>15</v>
      </c>
      <c r="F564" s="24" t="s">
        <v>16</v>
      </c>
      <c r="G564" s="25">
        <v>3</v>
      </c>
      <c r="H564" s="23" t="s">
        <v>1381</v>
      </c>
      <c r="I564" s="26" t="s">
        <v>2251</v>
      </c>
      <c r="J564" s="27" t="s">
        <v>2252</v>
      </c>
      <c r="K564" s="28" t="s">
        <v>20</v>
      </c>
      <c r="L564" s="8" t="s">
        <v>21</v>
      </c>
      <c r="M564" s="28"/>
    </row>
    <row r="565" spans="1:13">
      <c r="A565" s="2">
        <v>564</v>
      </c>
      <c r="B565" s="25">
        <v>1349</v>
      </c>
      <c r="C565" s="23" t="s">
        <v>2253</v>
      </c>
      <c r="D565" s="23" t="s">
        <v>2254</v>
      </c>
      <c r="E565" s="24" t="s">
        <v>15</v>
      </c>
      <c r="F565" s="24" t="s">
        <v>16</v>
      </c>
      <c r="G565" s="25">
        <v>3</v>
      </c>
      <c r="H565" s="23" t="s">
        <v>1365</v>
      </c>
      <c r="I565" s="26" t="s">
        <v>2255</v>
      </c>
      <c r="J565" s="27" t="s">
        <v>2256</v>
      </c>
      <c r="K565" s="28" t="s">
        <v>20</v>
      </c>
      <c r="L565" s="8" t="s">
        <v>21</v>
      </c>
      <c r="M565" s="28"/>
    </row>
    <row r="566" spans="1:13">
      <c r="A566" s="2">
        <v>565</v>
      </c>
      <c r="B566" s="25">
        <v>1350</v>
      </c>
      <c r="C566" s="23" t="s">
        <v>2257</v>
      </c>
      <c r="D566" s="23" t="s">
        <v>2258</v>
      </c>
      <c r="E566" s="24" t="s">
        <v>15</v>
      </c>
      <c r="F566" s="24" t="s">
        <v>16</v>
      </c>
      <c r="G566" s="25">
        <v>3</v>
      </c>
      <c r="H566" s="23" t="s">
        <v>1365</v>
      </c>
      <c r="I566" s="26" t="s">
        <v>2259</v>
      </c>
      <c r="J566" s="27" t="s">
        <v>2260</v>
      </c>
      <c r="K566" s="28" t="s">
        <v>20</v>
      </c>
      <c r="L566" s="8" t="s">
        <v>21</v>
      </c>
      <c r="M566" s="28"/>
    </row>
    <row r="567" spans="1:13">
      <c r="A567" s="2">
        <v>566</v>
      </c>
      <c r="B567" s="25">
        <v>1372</v>
      </c>
      <c r="C567" s="23" t="s">
        <v>2261</v>
      </c>
      <c r="D567" s="23" t="s">
        <v>2262</v>
      </c>
      <c r="E567" s="24" t="s">
        <v>25</v>
      </c>
      <c r="F567" s="24" t="s">
        <v>16</v>
      </c>
      <c r="G567" s="25">
        <v>3</v>
      </c>
      <c r="H567" s="23" t="s">
        <v>1365</v>
      </c>
      <c r="I567" s="26" t="s">
        <v>2263</v>
      </c>
      <c r="J567" s="27" t="s">
        <v>2264</v>
      </c>
      <c r="K567" s="28" t="s">
        <v>20</v>
      </c>
      <c r="L567" s="8" t="s">
        <v>21</v>
      </c>
      <c r="M567" s="28"/>
    </row>
    <row r="568" spans="1:13">
      <c r="A568" s="2">
        <v>567</v>
      </c>
      <c r="B568" s="25">
        <v>1373</v>
      </c>
      <c r="C568" s="23" t="s">
        <v>2265</v>
      </c>
      <c r="D568" s="23" t="s">
        <v>1482</v>
      </c>
      <c r="E568" s="24" t="s">
        <v>15</v>
      </c>
      <c r="F568" s="24" t="s">
        <v>16</v>
      </c>
      <c r="G568" s="25">
        <v>3</v>
      </c>
      <c r="H568" s="23" t="s">
        <v>1365</v>
      </c>
      <c r="I568" s="26" t="s">
        <v>2266</v>
      </c>
      <c r="J568" s="27" t="s">
        <v>2267</v>
      </c>
      <c r="K568" s="28" t="s">
        <v>20</v>
      </c>
      <c r="L568" s="8" t="s">
        <v>21</v>
      </c>
      <c r="M568" s="28"/>
    </row>
    <row r="569" spans="1:13">
      <c r="A569" s="2">
        <v>568</v>
      </c>
      <c r="B569" s="25">
        <v>451</v>
      </c>
      <c r="C569" s="23" t="s">
        <v>2268</v>
      </c>
      <c r="D569" s="23" t="s">
        <v>2269</v>
      </c>
      <c r="E569" s="24" t="s">
        <v>96</v>
      </c>
      <c r="F569" s="24" t="s">
        <v>16</v>
      </c>
      <c r="G569" s="25">
        <v>4</v>
      </c>
      <c r="H569" s="23" t="s">
        <v>2270</v>
      </c>
      <c r="I569" s="26" t="s">
        <v>2271</v>
      </c>
      <c r="J569" s="27" t="s">
        <v>2272</v>
      </c>
      <c r="K569" s="28" t="s">
        <v>2273</v>
      </c>
      <c r="L569" s="8" t="s">
        <v>2274</v>
      </c>
      <c r="M569" s="28"/>
    </row>
    <row r="570" spans="1:13">
      <c r="A570" s="2">
        <v>569</v>
      </c>
      <c r="B570" s="25">
        <v>452</v>
      </c>
      <c r="C570" s="23" t="s">
        <v>2275</v>
      </c>
      <c r="D570" s="23" t="s">
        <v>2276</v>
      </c>
      <c r="E570" s="24" t="s">
        <v>2277</v>
      </c>
      <c r="F570" s="24" t="s">
        <v>16</v>
      </c>
      <c r="G570" s="25">
        <v>4</v>
      </c>
      <c r="H570" s="23" t="s">
        <v>2270</v>
      </c>
      <c r="I570" s="26" t="s">
        <v>2278</v>
      </c>
      <c r="J570" s="27" t="s">
        <v>2279</v>
      </c>
      <c r="K570" s="28" t="s">
        <v>2273</v>
      </c>
      <c r="L570" s="8" t="s">
        <v>2274</v>
      </c>
      <c r="M570" s="28"/>
    </row>
    <row r="571" spans="1:13">
      <c r="A571" s="2">
        <v>570</v>
      </c>
      <c r="B571" s="25">
        <v>453</v>
      </c>
      <c r="C571" s="23" t="s">
        <v>1811</v>
      </c>
      <c r="D571" s="23" t="s">
        <v>2280</v>
      </c>
      <c r="E571" s="24" t="s">
        <v>2281</v>
      </c>
      <c r="F571" s="24" t="s">
        <v>16</v>
      </c>
      <c r="G571" s="25">
        <v>4</v>
      </c>
      <c r="H571" s="23" t="s">
        <v>2270</v>
      </c>
      <c r="I571" s="26" t="s">
        <v>2282</v>
      </c>
      <c r="J571" s="27" t="s">
        <v>2283</v>
      </c>
      <c r="K571" s="28" t="s">
        <v>2273</v>
      </c>
      <c r="L571" s="8" t="s">
        <v>2274</v>
      </c>
      <c r="M571" s="28"/>
    </row>
    <row r="572" spans="1:13">
      <c r="A572" s="2">
        <v>571</v>
      </c>
      <c r="B572" s="25">
        <v>454</v>
      </c>
      <c r="C572" s="23" t="s">
        <v>2284</v>
      </c>
      <c r="D572" s="23" t="s">
        <v>2285</v>
      </c>
      <c r="E572" s="24" t="s">
        <v>2281</v>
      </c>
      <c r="F572" s="24" t="s">
        <v>16</v>
      </c>
      <c r="G572" s="25">
        <v>4</v>
      </c>
      <c r="H572" s="23" t="s">
        <v>2270</v>
      </c>
      <c r="I572" s="26" t="s">
        <v>2286</v>
      </c>
      <c r="J572" s="27" t="s">
        <v>2287</v>
      </c>
      <c r="K572" s="28" t="s">
        <v>2273</v>
      </c>
      <c r="L572" s="8" t="s">
        <v>2274</v>
      </c>
      <c r="M572" s="28"/>
    </row>
    <row r="573" spans="1:13">
      <c r="A573" s="2">
        <v>572</v>
      </c>
      <c r="B573" s="25">
        <v>455</v>
      </c>
      <c r="C573" s="23" t="s">
        <v>2288</v>
      </c>
      <c r="D573" s="23" t="s">
        <v>2289</v>
      </c>
      <c r="E573" s="24" t="s">
        <v>2281</v>
      </c>
      <c r="F573" s="24" t="s">
        <v>16</v>
      </c>
      <c r="G573" s="25">
        <v>4</v>
      </c>
      <c r="H573" s="23" t="s">
        <v>2270</v>
      </c>
      <c r="I573" s="26" t="s">
        <v>2290</v>
      </c>
      <c r="J573" s="27" t="s">
        <v>2291</v>
      </c>
      <c r="K573" s="28" t="s">
        <v>2273</v>
      </c>
      <c r="L573" s="8" t="s">
        <v>2274</v>
      </c>
      <c r="M573" s="28"/>
    </row>
    <row r="574" spans="1:13">
      <c r="A574" s="2">
        <v>573</v>
      </c>
      <c r="B574" s="25">
        <v>456</v>
      </c>
      <c r="C574" s="23" t="s">
        <v>2292</v>
      </c>
      <c r="D574" s="23" t="s">
        <v>2293</v>
      </c>
      <c r="E574" s="24" t="s">
        <v>2281</v>
      </c>
      <c r="F574" s="24" t="s">
        <v>16</v>
      </c>
      <c r="G574" s="25">
        <v>4</v>
      </c>
      <c r="H574" s="23" t="s">
        <v>2270</v>
      </c>
      <c r="I574" s="26" t="s">
        <v>2294</v>
      </c>
      <c r="J574" s="27" t="s">
        <v>2295</v>
      </c>
      <c r="K574" s="28" t="s">
        <v>2273</v>
      </c>
      <c r="L574" s="8" t="s">
        <v>2274</v>
      </c>
      <c r="M574" s="28"/>
    </row>
    <row r="575" spans="1:13">
      <c r="A575" s="2">
        <v>574</v>
      </c>
      <c r="B575" s="25">
        <v>457</v>
      </c>
      <c r="C575" s="23" t="s">
        <v>2296</v>
      </c>
      <c r="D575" s="23" t="s">
        <v>2297</v>
      </c>
      <c r="E575" s="24" t="s">
        <v>590</v>
      </c>
      <c r="F575" s="24" t="s">
        <v>16</v>
      </c>
      <c r="G575" s="25">
        <v>4</v>
      </c>
      <c r="H575" s="23" t="s">
        <v>2270</v>
      </c>
      <c r="I575" s="26" t="s">
        <v>2298</v>
      </c>
      <c r="J575" s="27" t="s">
        <v>2299</v>
      </c>
      <c r="K575" s="28" t="s">
        <v>2273</v>
      </c>
      <c r="L575" s="8" t="s">
        <v>2274</v>
      </c>
      <c r="M575" s="28"/>
    </row>
    <row r="576" spans="1:13">
      <c r="A576" s="2">
        <v>575</v>
      </c>
      <c r="B576" s="25">
        <v>458</v>
      </c>
      <c r="C576" s="23" t="s">
        <v>2300</v>
      </c>
      <c r="D576" s="23" t="s">
        <v>2301</v>
      </c>
      <c r="E576" s="24" t="s">
        <v>2281</v>
      </c>
      <c r="F576" s="24" t="s">
        <v>16</v>
      </c>
      <c r="G576" s="25">
        <v>4</v>
      </c>
      <c r="H576" s="23" t="s">
        <v>2302</v>
      </c>
      <c r="I576" s="26" t="s">
        <v>2303</v>
      </c>
      <c r="J576" s="27" t="s">
        <v>2304</v>
      </c>
      <c r="K576" s="28" t="s">
        <v>2273</v>
      </c>
      <c r="L576" s="8" t="s">
        <v>2274</v>
      </c>
      <c r="M576" s="28"/>
    </row>
    <row r="577" spans="1:13">
      <c r="A577" s="2">
        <v>576</v>
      </c>
      <c r="B577" s="25">
        <v>459</v>
      </c>
      <c r="C577" s="23" t="s">
        <v>2305</v>
      </c>
      <c r="D577" s="23" t="s">
        <v>2306</v>
      </c>
      <c r="E577" s="24" t="s">
        <v>2281</v>
      </c>
      <c r="F577" s="24" t="s">
        <v>16</v>
      </c>
      <c r="G577" s="25">
        <v>4</v>
      </c>
      <c r="H577" s="23" t="s">
        <v>2302</v>
      </c>
      <c r="I577" s="26" t="s">
        <v>2307</v>
      </c>
      <c r="J577" s="27" t="s">
        <v>2308</v>
      </c>
      <c r="K577" s="28" t="s">
        <v>2273</v>
      </c>
      <c r="L577" s="8" t="s">
        <v>2274</v>
      </c>
      <c r="M577" s="28"/>
    </row>
    <row r="578" spans="1:13">
      <c r="A578" s="2">
        <v>577</v>
      </c>
      <c r="B578" s="25">
        <v>460</v>
      </c>
      <c r="C578" s="23" t="s">
        <v>2309</v>
      </c>
      <c r="D578" s="23" t="s">
        <v>2310</v>
      </c>
      <c r="E578" s="24" t="s">
        <v>2311</v>
      </c>
      <c r="F578" s="24" t="s">
        <v>16</v>
      </c>
      <c r="G578" s="25">
        <v>4</v>
      </c>
      <c r="H578" s="23" t="s">
        <v>2302</v>
      </c>
      <c r="I578" s="26" t="s">
        <v>2312</v>
      </c>
      <c r="J578" s="27" t="s">
        <v>2313</v>
      </c>
      <c r="K578" s="28" t="s">
        <v>2273</v>
      </c>
      <c r="L578" s="8" t="s">
        <v>2274</v>
      </c>
      <c r="M578" s="28"/>
    </row>
    <row r="579" spans="1:13">
      <c r="A579" s="2">
        <v>578</v>
      </c>
      <c r="B579" s="25">
        <v>461</v>
      </c>
      <c r="C579" s="23" t="s">
        <v>2314</v>
      </c>
      <c r="D579" s="23" t="s">
        <v>2315</v>
      </c>
      <c r="E579" s="24" t="s">
        <v>2277</v>
      </c>
      <c r="F579" s="24" t="s">
        <v>16</v>
      </c>
      <c r="G579" s="25">
        <v>4</v>
      </c>
      <c r="H579" s="23" t="s">
        <v>2302</v>
      </c>
      <c r="I579" s="26" t="s">
        <v>2316</v>
      </c>
      <c r="J579" s="27" t="s">
        <v>2317</v>
      </c>
      <c r="K579" s="28" t="s">
        <v>2273</v>
      </c>
      <c r="L579" s="8" t="s">
        <v>2274</v>
      </c>
      <c r="M579" s="28"/>
    </row>
    <row r="580" spans="1:13">
      <c r="A580" s="2">
        <v>579</v>
      </c>
      <c r="B580" s="25">
        <v>462</v>
      </c>
      <c r="C580" s="23" t="s">
        <v>2318</v>
      </c>
      <c r="D580" s="23" t="s">
        <v>2319</v>
      </c>
      <c r="E580" s="24" t="s">
        <v>2311</v>
      </c>
      <c r="F580" s="24" t="s">
        <v>16</v>
      </c>
      <c r="G580" s="25">
        <v>4</v>
      </c>
      <c r="H580" s="23" t="s">
        <v>2302</v>
      </c>
      <c r="I580" s="26" t="s">
        <v>2320</v>
      </c>
      <c r="J580" s="27" t="s">
        <v>2321</v>
      </c>
      <c r="K580" s="28" t="s">
        <v>2273</v>
      </c>
      <c r="L580" s="8" t="s">
        <v>2274</v>
      </c>
      <c r="M580" s="28"/>
    </row>
    <row r="581" spans="1:13">
      <c r="A581" s="2">
        <v>580</v>
      </c>
      <c r="B581" s="25">
        <v>463</v>
      </c>
      <c r="C581" s="23" t="s">
        <v>2322</v>
      </c>
      <c r="D581" s="23" t="s">
        <v>2323</v>
      </c>
      <c r="E581" s="24" t="s">
        <v>2311</v>
      </c>
      <c r="F581" s="24" t="s">
        <v>16</v>
      </c>
      <c r="G581" s="25">
        <v>4</v>
      </c>
      <c r="H581" s="23" t="s">
        <v>2302</v>
      </c>
      <c r="I581" s="26" t="s">
        <v>2324</v>
      </c>
      <c r="J581" s="27" t="s">
        <v>2325</v>
      </c>
      <c r="K581" s="28" t="s">
        <v>2273</v>
      </c>
      <c r="L581" s="8" t="s">
        <v>2274</v>
      </c>
      <c r="M581" s="28"/>
    </row>
    <row r="582" spans="1:13">
      <c r="A582" s="2">
        <v>581</v>
      </c>
      <c r="B582" s="25">
        <v>464</v>
      </c>
      <c r="C582" s="23" t="s">
        <v>2326</v>
      </c>
      <c r="D582" s="23" t="s">
        <v>2327</v>
      </c>
      <c r="E582" s="24" t="s">
        <v>590</v>
      </c>
      <c r="F582" s="24" t="s">
        <v>16</v>
      </c>
      <c r="G582" s="25">
        <v>4</v>
      </c>
      <c r="H582" s="23" t="s">
        <v>2302</v>
      </c>
      <c r="I582" s="26" t="s">
        <v>2328</v>
      </c>
      <c r="J582" s="27" t="s">
        <v>2329</v>
      </c>
      <c r="K582" s="28" t="s">
        <v>2273</v>
      </c>
      <c r="L582" s="8" t="s">
        <v>2274</v>
      </c>
      <c r="M582" s="28"/>
    </row>
    <row r="583" spans="1:13">
      <c r="A583" s="2">
        <v>582</v>
      </c>
      <c r="B583" s="25">
        <v>465</v>
      </c>
      <c r="C583" s="23" t="s">
        <v>2330</v>
      </c>
      <c r="D583" s="23" t="s">
        <v>2331</v>
      </c>
      <c r="E583" s="24" t="s">
        <v>2332</v>
      </c>
      <c r="F583" s="24" t="s">
        <v>16</v>
      </c>
      <c r="G583" s="25">
        <v>4</v>
      </c>
      <c r="H583" s="23" t="s">
        <v>2302</v>
      </c>
      <c r="I583" s="26" t="s">
        <v>2333</v>
      </c>
      <c r="J583" s="27" t="s">
        <v>2334</v>
      </c>
      <c r="K583" s="28" t="s">
        <v>2273</v>
      </c>
      <c r="L583" s="8" t="s">
        <v>2274</v>
      </c>
      <c r="M583" s="28"/>
    </row>
    <row r="584" spans="1:13">
      <c r="A584" s="2">
        <v>583</v>
      </c>
      <c r="B584" s="25">
        <v>466</v>
      </c>
      <c r="C584" s="23" t="s">
        <v>2335</v>
      </c>
      <c r="D584" s="23" t="s">
        <v>2336</v>
      </c>
      <c r="E584" s="24" t="s">
        <v>25</v>
      </c>
      <c r="F584" s="24" t="s">
        <v>16</v>
      </c>
      <c r="G584" s="25">
        <v>4</v>
      </c>
      <c r="H584" s="23" t="s">
        <v>2302</v>
      </c>
      <c r="I584" s="26" t="s">
        <v>2337</v>
      </c>
      <c r="J584" s="27" t="s">
        <v>2338</v>
      </c>
      <c r="K584" s="28" t="s">
        <v>2273</v>
      </c>
      <c r="L584" s="8" t="s">
        <v>2274</v>
      </c>
      <c r="M584" s="28" t="s">
        <v>578</v>
      </c>
    </row>
    <row r="585" spans="1:13">
      <c r="A585" s="2">
        <v>584</v>
      </c>
      <c r="B585" s="25">
        <v>467</v>
      </c>
      <c r="C585" s="23" t="s">
        <v>2339</v>
      </c>
      <c r="D585" s="23" t="s">
        <v>2340</v>
      </c>
      <c r="E585" s="24" t="s">
        <v>2281</v>
      </c>
      <c r="F585" s="24" t="s">
        <v>16</v>
      </c>
      <c r="G585" s="25">
        <v>4</v>
      </c>
      <c r="H585" s="23" t="s">
        <v>2302</v>
      </c>
      <c r="I585" s="26" t="s">
        <v>2341</v>
      </c>
      <c r="J585" s="27" t="s">
        <v>2342</v>
      </c>
      <c r="K585" s="28" t="s">
        <v>2273</v>
      </c>
      <c r="L585" s="8" t="s">
        <v>2274</v>
      </c>
      <c r="M585" s="28"/>
    </row>
    <row r="586" spans="1:13">
      <c r="A586" s="2">
        <v>585</v>
      </c>
      <c r="B586" s="25">
        <v>468</v>
      </c>
      <c r="C586" s="23" t="s">
        <v>2343</v>
      </c>
      <c r="D586" s="23" t="s">
        <v>2344</v>
      </c>
      <c r="E586" s="24" t="s">
        <v>2281</v>
      </c>
      <c r="F586" s="24" t="s">
        <v>16</v>
      </c>
      <c r="G586" s="25">
        <v>4</v>
      </c>
      <c r="H586" s="23" t="s">
        <v>2302</v>
      </c>
      <c r="I586" s="26" t="s">
        <v>2345</v>
      </c>
      <c r="J586" s="27" t="s">
        <v>2346</v>
      </c>
      <c r="K586" s="28" t="s">
        <v>2273</v>
      </c>
      <c r="L586" s="8" t="s">
        <v>2274</v>
      </c>
      <c r="M586" s="28"/>
    </row>
    <row r="587" spans="1:13">
      <c r="A587" s="2">
        <v>586</v>
      </c>
      <c r="B587" s="25">
        <v>469</v>
      </c>
      <c r="C587" s="23" t="s">
        <v>2347</v>
      </c>
      <c r="D587" s="23" t="s">
        <v>2348</v>
      </c>
      <c r="E587" s="24" t="s">
        <v>2281</v>
      </c>
      <c r="F587" s="24" t="s">
        <v>16</v>
      </c>
      <c r="G587" s="25">
        <v>4</v>
      </c>
      <c r="H587" s="23" t="s">
        <v>2302</v>
      </c>
      <c r="I587" s="26" t="s">
        <v>2349</v>
      </c>
      <c r="J587" s="27" t="s">
        <v>2350</v>
      </c>
      <c r="K587" s="28" t="s">
        <v>2273</v>
      </c>
      <c r="L587" s="8" t="s">
        <v>2274</v>
      </c>
      <c r="M587" s="28"/>
    </row>
    <row r="588" spans="1:13">
      <c r="A588" s="2">
        <v>587</v>
      </c>
      <c r="B588" s="25">
        <v>470</v>
      </c>
      <c r="C588" s="23" t="s">
        <v>2351</v>
      </c>
      <c r="D588" s="23" t="s">
        <v>2352</v>
      </c>
      <c r="E588" s="24" t="s">
        <v>2281</v>
      </c>
      <c r="F588" s="24" t="s">
        <v>16</v>
      </c>
      <c r="G588" s="25">
        <v>4</v>
      </c>
      <c r="H588" s="23" t="s">
        <v>2270</v>
      </c>
      <c r="I588" s="26" t="s">
        <v>2353</v>
      </c>
      <c r="J588" s="27" t="s">
        <v>2354</v>
      </c>
      <c r="K588" s="28" t="s">
        <v>2273</v>
      </c>
      <c r="L588" s="8" t="s">
        <v>2274</v>
      </c>
      <c r="M588" s="28"/>
    </row>
    <row r="589" spans="1:13">
      <c r="A589" s="2">
        <v>588</v>
      </c>
      <c r="B589" s="25">
        <v>471</v>
      </c>
      <c r="C589" s="23" t="s">
        <v>2355</v>
      </c>
      <c r="D589" s="23" t="s">
        <v>2356</v>
      </c>
      <c r="E589" s="24" t="s">
        <v>2277</v>
      </c>
      <c r="F589" s="24" t="s">
        <v>16</v>
      </c>
      <c r="G589" s="25">
        <v>4</v>
      </c>
      <c r="H589" s="23" t="s">
        <v>2302</v>
      </c>
      <c r="I589" s="26" t="s">
        <v>2357</v>
      </c>
      <c r="J589" s="27" t="s">
        <v>2358</v>
      </c>
      <c r="K589" s="28" t="s">
        <v>2273</v>
      </c>
      <c r="L589" s="8" t="s">
        <v>2274</v>
      </c>
      <c r="M589" s="28"/>
    </row>
    <row r="590" spans="1:13">
      <c r="A590" s="2">
        <v>589</v>
      </c>
      <c r="B590" s="25">
        <v>472</v>
      </c>
      <c r="C590" s="23" t="s">
        <v>2359</v>
      </c>
      <c r="D590" s="23" t="s">
        <v>2360</v>
      </c>
      <c r="E590" s="24" t="s">
        <v>2311</v>
      </c>
      <c r="F590" s="24" t="s">
        <v>16</v>
      </c>
      <c r="G590" s="25">
        <v>4</v>
      </c>
      <c r="H590" s="23" t="s">
        <v>2302</v>
      </c>
      <c r="I590" s="26" t="s">
        <v>2361</v>
      </c>
      <c r="J590" s="27" t="s">
        <v>2362</v>
      </c>
      <c r="K590" s="28" t="s">
        <v>2273</v>
      </c>
      <c r="L590" s="8" t="s">
        <v>2274</v>
      </c>
      <c r="M590" s="28"/>
    </row>
    <row r="591" spans="1:13">
      <c r="A591" s="2">
        <v>590</v>
      </c>
      <c r="B591" s="25">
        <v>473</v>
      </c>
      <c r="C591" s="23" t="s">
        <v>2363</v>
      </c>
      <c r="D591" s="23" t="s">
        <v>2364</v>
      </c>
      <c r="E591" s="24" t="s">
        <v>2277</v>
      </c>
      <c r="F591" s="24" t="s">
        <v>16</v>
      </c>
      <c r="G591" s="25">
        <v>4</v>
      </c>
      <c r="H591" s="23" t="s">
        <v>2302</v>
      </c>
      <c r="I591" s="26" t="s">
        <v>2365</v>
      </c>
      <c r="J591" s="27" t="s">
        <v>2366</v>
      </c>
      <c r="K591" s="28" t="s">
        <v>2273</v>
      </c>
      <c r="L591" s="8" t="s">
        <v>2274</v>
      </c>
      <c r="M591" s="28"/>
    </row>
    <row r="592" spans="1:13">
      <c r="A592" s="2">
        <v>591</v>
      </c>
      <c r="B592" s="25">
        <v>474</v>
      </c>
      <c r="C592" s="23" t="s">
        <v>2367</v>
      </c>
      <c r="D592" s="23" t="s">
        <v>2368</v>
      </c>
      <c r="E592" s="24" t="s">
        <v>2277</v>
      </c>
      <c r="F592" s="24" t="s">
        <v>16</v>
      </c>
      <c r="G592" s="25">
        <v>4</v>
      </c>
      <c r="H592" s="23" t="s">
        <v>2302</v>
      </c>
      <c r="I592" s="26" t="s">
        <v>2369</v>
      </c>
      <c r="J592" s="27" t="s">
        <v>2370</v>
      </c>
      <c r="K592" s="28" t="s">
        <v>2273</v>
      </c>
      <c r="L592" s="8" t="s">
        <v>2274</v>
      </c>
      <c r="M592" s="28"/>
    </row>
    <row r="593" spans="1:13">
      <c r="A593" s="2">
        <v>592</v>
      </c>
      <c r="B593" s="25">
        <v>475</v>
      </c>
      <c r="C593" s="23" t="s">
        <v>2371</v>
      </c>
      <c r="D593" s="23" t="s">
        <v>2372</v>
      </c>
      <c r="E593" s="24" t="s">
        <v>2281</v>
      </c>
      <c r="F593" s="24" t="s">
        <v>16</v>
      </c>
      <c r="G593" s="25">
        <v>4</v>
      </c>
      <c r="H593" s="23" t="s">
        <v>2302</v>
      </c>
      <c r="I593" s="26" t="s">
        <v>2373</v>
      </c>
      <c r="J593" s="27" t="s">
        <v>2374</v>
      </c>
      <c r="K593" s="28" t="s">
        <v>2273</v>
      </c>
      <c r="L593" s="8" t="s">
        <v>2274</v>
      </c>
      <c r="M593" s="28"/>
    </row>
    <row r="594" spans="1:13">
      <c r="A594" s="2">
        <v>593</v>
      </c>
      <c r="B594" s="25">
        <v>476</v>
      </c>
      <c r="C594" s="23" t="s">
        <v>2375</v>
      </c>
      <c r="D594" s="23" t="s">
        <v>2376</v>
      </c>
      <c r="E594" s="24" t="s">
        <v>2281</v>
      </c>
      <c r="F594" s="24" t="s">
        <v>16</v>
      </c>
      <c r="G594" s="25">
        <v>4</v>
      </c>
      <c r="H594" s="23" t="s">
        <v>2302</v>
      </c>
      <c r="I594" s="26" t="s">
        <v>2377</v>
      </c>
      <c r="J594" s="27" t="s">
        <v>2378</v>
      </c>
      <c r="K594" s="28" t="s">
        <v>2273</v>
      </c>
      <c r="L594" s="8" t="s">
        <v>2274</v>
      </c>
      <c r="M594" s="28" t="s">
        <v>633</v>
      </c>
    </row>
    <row r="595" spans="1:13">
      <c r="A595" s="2">
        <v>594</v>
      </c>
      <c r="B595" s="25">
        <v>477</v>
      </c>
      <c r="C595" s="23" t="s">
        <v>2379</v>
      </c>
      <c r="D595" s="23" t="s">
        <v>2380</v>
      </c>
      <c r="E595" s="24" t="s">
        <v>2277</v>
      </c>
      <c r="F595" s="24" t="s">
        <v>16</v>
      </c>
      <c r="G595" s="25">
        <v>4</v>
      </c>
      <c r="H595" s="23" t="s">
        <v>2302</v>
      </c>
      <c r="I595" s="26" t="s">
        <v>2381</v>
      </c>
      <c r="J595" s="27" t="s">
        <v>2382</v>
      </c>
      <c r="K595" s="28" t="s">
        <v>2273</v>
      </c>
      <c r="L595" s="8" t="s">
        <v>2274</v>
      </c>
      <c r="M595" s="28"/>
    </row>
    <row r="596" spans="1:13">
      <c r="A596" s="2">
        <v>595</v>
      </c>
      <c r="B596" s="25">
        <v>478</v>
      </c>
      <c r="C596" s="23" t="s">
        <v>2383</v>
      </c>
      <c r="D596" s="23" t="s">
        <v>2384</v>
      </c>
      <c r="E596" s="24" t="s">
        <v>2281</v>
      </c>
      <c r="F596" s="24" t="s">
        <v>16</v>
      </c>
      <c r="G596" s="25">
        <v>4</v>
      </c>
      <c r="H596" s="23" t="s">
        <v>2302</v>
      </c>
      <c r="I596" s="26" t="s">
        <v>2385</v>
      </c>
      <c r="J596" s="27" t="s">
        <v>2386</v>
      </c>
      <c r="K596" s="28" t="s">
        <v>2273</v>
      </c>
      <c r="L596" s="8" t="s">
        <v>2274</v>
      </c>
      <c r="M596" s="28"/>
    </row>
    <row r="597" spans="1:13">
      <c r="A597" s="2">
        <v>596</v>
      </c>
      <c r="B597" s="25">
        <v>479</v>
      </c>
      <c r="C597" s="23" t="s">
        <v>2387</v>
      </c>
      <c r="D597" s="23" t="s">
        <v>2388</v>
      </c>
      <c r="E597" s="24" t="s">
        <v>2277</v>
      </c>
      <c r="F597" s="24" t="s">
        <v>16</v>
      </c>
      <c r="G597" s="25">
        <v>4</v>
      </c>
      <c r="H597" s="23" t="s">
        <v>2302</v>
      </c>
      <c r="I597" s="26" t="s">
        <v>2389</v>
      </c>
      <c r="J597" s="27" t="s">
        <v>2390</v>
      </c>
      <c r="K597" s="28" t="s">
        <v>2273</v>
      </c>
      <c r="L597" s="8" t="s">
        <v>2274</v>
      </c>
      <c r="M597" s="28" t="s">
        <v>2391</v>
      </c>
    </row>
    <row r="598" spans="1:13">
      <c r="A598" s="2">
        <v>597</v>
      </c>
      <c r="B598" s="25">
        <v>480</v>
      </c>
      <c r="C598" s="23" t="s">
        <v>1317</v>
      </c>
      <c r="D598" s="23" t="s">
        <v>2273</v>
      </c>
      <c r="E598" s="24" t="s">
        <v>2277</v>
      </c>
      <c r="F598" s="24" t="s">
        <v>16</v>
      </c>
      <c r="G598" s="25">
        <v>4</v>
      </c>
      <c r="H598" s="23" t="s">
        <v>2302</v>
      </c>
      <c r="I598" s="26" t="s">
        <v>2392</v>
      </c>
      <c r="J598" s="27" t="s">
        <v>2393</v>
      </c>
      <c r="K598" s="28" t="s">
        <v>2273</v>
      </c>
      <c r="L598" s="8" t="s">
        <v>2274</v>
      </c>
      <c r="M598" s="28" t="s">
        <v>578</v>
      </c>
    </row>
    <row r="599" spans="1:13">
      <c r="A599" s="2">
        <v>598</v>
      </c>
      <c r="B599" s="25">
        <v>481</v>
      </c>
      <c r="C599" s="23" t="s">
        <v>2394</v>
      </c>
      <c r="D599" s="23" t="s">
        <v>2395</v>
      </c>
      <c r="E599" s="24" t="s">
        <v>590</v>
      </c>
      <c r="F599" s="24" t="s">
        <v>16</v>
      </c>
      <c r="G599" s="25">
        <v>4</v>
      </c>
      <c r="H599" s="23" t="s">
        <v>2302</v>
      </c>
      <c r="I599" s="26" t="s">
        <v>2396</v>
      </c>
      <c r="J599" s="27" t="s">
        <v>2397</v>
      </c>
      <c r="K599" s="28" t="s">
        <v>2273</v>
      </c>
      <c r="L599" s="8" t="s">
        <v>2274</v>
      </c>
      <c r="M599" s="28"/>
    </row>
    <row r="600" spans="1:13">
      <c r="A600" s="2">
        <v>599</v>
      </c>
      <c r="B600" s="25">
        <v>482</v>
      </c>
      <c r="C600" s="23" t="s">
        <v>2398</v>
      </c>
      <c r="D600" s="23" t="s">
        <v>2399</v>
      </c>
      <c r="E600" s="24" t="s">
        <v>2277</v>
      </c>
      <c r="F600" s="24" t="s">
        <v>16</v>
      </c>
      <c r="G600" s="25">
        <v>4</v>
      </c>
      <c r="H600" s="23" t="s">
        <v>2302</v>
      </c>
      <c r="I600" s="26" t="s">
        <v>2400</v>
      </c>
      <c r="J600" s="27" t="s">
        <v>2401</v>
      </c>
      <c r="K600" s="28" t="s">
        <v>2273</v>
      </c>
      <c r="L600" s="8" t="s">
        <v>2274</v>
      </c>
      <c r="M600" s="28"/>
    </row>
    <row r="601" spans="1:13">
      <c r="A601" s="2">
        <v>600</v>
      </c>
      <c r="B601" s="25">
        <v>483</v>
      </c>
      <c r="C601" s="23" t="s">
        <v>2402</v>
      </c>
      <c r="D601" s="23" t="s">
        <v>2403</v>
      </c>
      <c r="E601" s="24" t="s">
        <v>2311</v>
      </c>
      <c r="F601" s="24" t="s">
        <v>16</v>
      </c>
      <c r="G601" s="25">
        <v>4</v>
      </c>
      <c r="H601" s="23" t="s">
        <v>2302</v>
      </c>
      <c r="I601" s="26" t="s">
        <v>2404</v>
      </c>
      <c r="J601" s="27" t="s">
        <v>2405</v>
      </c>
      <c r="K601" s="28" t="s">
        <v>2273</v>
      </c>
      <c r="L601" s="8" t="s">
        <v>2274</v>
      </c>
      <c r="M601" s="28"/>
    </row>
    <row r="602" spans="1:13">
      <c r="A602" s="2">
        <v>601</v>
      </c>
      <c r="B602" s="25">
        <v>484</v>
      </c>
      <c r="C602" s="23" t="s">
        <v>2406</v>
      </c>
      <c r="D602" s="23" t="s">
        <v>2407</v>
      </c>
      <c r="E602" s="24" t="s">
        <v>2277</v>
      </c>
      <c r="F602" s="24" t="s">
        <v>16</v>
      </c>
      <c r="G602" s="25">
        <v>4</v>
      </c>
      <c r="H602" s="23" t="s">
        <v>2302</v>
      </c>
      <c r="I602" s="26" t="s">
        <v>2408</v>
      </c>
      <c r="J602" s="27" t="s">
        <v>2409</v>
      </c>
      <c r="K602" s="28" t="s">
        <v>2273</v>
      </c>
      <c r="L602" s="8" t="s">
        <v>2274</v>
      </c>
      <c r="M602" s="28"/>
    </row>
    <row r="603" spans="1:13">
      <c r="A603" s="2">
        <v>602</v>
      </c>
      <c r="B603" s="25">
        <v>485</v>
      </c>
      <c r="C603" s="23" t="s">
        <v>2410</v>
      </c>
      <c r="D603" s="23" t="s">
        <v>2411</v>
      </c>
      <c r="E603" s="24" t="s">
        <v>2277</v>
      </c>
      <c r="F603" s="24" t="s">
        <v>16</v>
      </c>
      <c r="G603" s="25">
        <v>4</v>
      </c>
      <c r="H603" s="23" t="s">
        <v>2302</v>
      </c>
      <c r="I603" s="26" t="s">
        <v>2412</v>
      </c>
      <c r="J603" s="27" t="s">
        <v>2413</v>
      </c>
      <c r="K603" s="28" t="s">
        <v>2273</v>
      </c>
      <c r="L603" s="8" t="s">
        <v>2274</v>
      </c>
      <c r="M603" s="28" t="s">
        <v>2414</v>
      </c>
    </row>
    <row r="604" spans="1:13">
      <c r="A604" s="2">
        <v>603</v>
      </c>
      <c r="B604" s="25">
        <v>486</v>
      </c>
      <c r="C604" s="23" t="s">
        <v>2415</v>
      </c>
      <c r="D604" s="23" t="s">
        <v>2416</v>
      </c>
      <c r="E604" s="24" t="s">
        <v>2417</v>
      </c>
      <c r="F604" s="24" t="s">
        <v>16</v>
      </c>
      <c r="G604" s="25">
        <v>4</v>
      </c>
      <c r="H604" s="23" t="s">
        <v>2302</v>
      </c>
      <c r="I604" s="26" t="s">
        <v>2418</v>
      </c>
      <c r="J604" s="27" t="s">
        <v>2419</v>
      </c>
      <c r="K604" s="28" t="s">
        <v>2273</v>
      </c>
      <c r="L604" s="8" t="s">
        <v>2274</v>
      </c>
      <c r="M604" s="28"/>
    </row>
    <row r="605" spans="1:13">
      <c r="A605" s="2">
        <v>604</v>
      </c>
      <c r="B605" s="25">
        <v>487</v>
      </c>
      <c r="C605" s="23" t="s">
        <v>2420</v>
      </c>
      <c r="D605" s="23" t="s">
        <v>2421</v>
      </c>
      <c r="E605" s="24" t="s">
        <v>2277</v>
      </c>
      <c r="F605" s="24" t="s">
        <v>16</v>
      </c>
      <c r="G605" s="25">
        <v>4</v>
      </c>
      <c r="H605" s="23" t="s">
        <v>2302</v>
      </c>
      <c r="I605" s="26" t="s">
        <v>2422</v>
      </c>
      <c r="J605" s="27" t="s">
        <v>2423</v>
      </c>
      <c r="K605" s="28" t="s">
        <v>2273</v>
      </c>
      <c r="L605" s="8" t="s">
        <v>2274</v>
      </c>
      <c r="M605" s="28"/>
    </row>
    <row r="606" spans="1:13">
      <c r="A606" s="2">
        <v>605</v>
      </c>
      <c r="B606" s="25">
        <v>488</v>
      </c>
      <c r="C606" s="23" t="s">
        <v>2424</v>
      </c>
      <c r="D606" s="23" t="s">
        <v>2388</v>
      </c>
      <c r="E606" s="24" t="s">
        <v>2277</v>
      </c>
      <c r="F606" s="24" t="s">
        <v>16</v>
      </c>
      <c r="G606" s="25">
        <v>4</v>
      </c>
      <c r="H606" s="23" t="s">
        <v>2302</v>
      </c>
      <c r="I606" s="26" t="s">
        <v>2425</v>
      </c>
      <c r="J606" s="27" t="s">
        <v>2426</v>
      </c>
      <c r="K606" s="28" t="s">
        <v>2273</v>
      </c>
      <c r="L606" s="8" t="s">
        <v>2274</v>
      </c>
      <c r="M606" s="28"/>
    </row>
    <row r="607" spans="1:13">
      <c r="A607" s="2">
        <v>606</v>
      </c>
      <c r="B607" s="25">
        <v>489</v>
      </c>
      <c r="C607" s="23" t="s">
        <v>2427</v>
      </c>
      <c r="D607" s="23" t="s">
        <v>2428</v>
      </c>
      <c r="E607" s="24" t="s">
        <v>2277</v>
      </c>
      <c r="F607" s="24" t="s">
        <v>16</v>
      </c>
      <c r="G607" s="25">
        <v>4</v>
      </c>
      <c r="H607" s="23" t="s">
        <v>2302</v>
      </c>
      <c r="I607" s="26" t="s">
        <v>2429</v>
      </c>
      <c r="J607" s="27" t="s">
        <v>2430</v>
      </c>
      <c r="K607" s="28" t="s">
        <v>2273</v>
      </c>
      <c r="L607" s="8" t="s">
        <v>2274</v>
      </c>
      <c r="M607" s="28"/>
    </row>
    <row r="608" spans="1:13">
      <c r="A608" s="2">
        <v>607</v>
      </c>
      <c r="B608" s="25">
        <v>490</v>
      </c>
      <c r="C608" s="23" t="s">
        <v>2431</v>
      </c>
      <c r="D608" s="23" t="s">
        <v>2432</v>
      </c>
      <c r="E608" s="24" t="s">
        <v>2281</v>
      </c>
      <c r="F608" s="24" t="s">
        <v>16</v>
      </c>
      <c r="G608" s="25">
        <v>4</v>
      </c>
      <c r="H608" s="23" t="s">
        <v>2302</v>
      </c>
      <c r="I608" s="26" t="s">
        <v>2433</v>
      </c>
      <c r="J608" s="27" t="s">
        <v>2434</v>
      </c>
      <c r="K608" s="28" t="s">
        <v>2273</v>
      </c>
      <c r="L608" s="8" t="s">
        <v>2274</v>
      </c>
      <c r="M608" s="28"/>
    </row>
    <row r="609" spans="1:13">
      <c r="A609" s="2">
        <v>608</v>
      </c>
      <c r="B609" s="25">
        <v>491</v>
      </c>
      <c r="C609" s="23" t="s">
        <v>2435</v>
      </c>
      <c r="D609" s="23" t="s">
        <v>2436</v>
      </c>
      <c r="E609" s="24" t="s">
        <v>2281</v>
      </c>
      <c r="F609" s="24" t="s">
        <v>16</v>
      </c>
      <c r="G609" s="25">
        <v>4</v>
      </c>
      <c r="H609" s="23" t="s">
        <v>2302</v>
      </c>
      <c r="I609" s="26" t="s">
        <v>2437</v>
      </c>
      <c r="J609" s="27" t="s">
        <v>2438</v>
      </c>
      <c r="K609" s="28" t="s">
        <v>2273</v>
      </c>
      <c r="L609" s="8" t="s">
        <v>2274</v>
      </c>
      <c r="M609" s="28"/>
    </row>
    <row r="610" spans="1:13">
      <c r="A610" s="2">
        <v>609</v>
      </c>
      <c r="B610" s="25">
        <v>492</v>
      </c>
      <c r="C610" s="23" t="s">
        <v>2439</v>
      </c>
      <c r="D610" s="23" t="s">
        <v>2440</v>
      </c>
      <c r="E610" s="24" t="s">
        <v>2277</v>
      </c>
      <c r="F610" s="24" t="s">
        <v>16</v>
      </c>
      <c r="G610" s="25">
        <v>4</v>
      </c>
      <c r="H610" s="23" t="s">
        <v>2441</v>
      </c>
      <c r="I610" s="26" t="s">
        <v>2442</v>
      </c>
      <c r="J610" s="27" t="s">
        <v>2443</v>
      </c>
      <c r="K610" s="28" t="s">
        <v>2273</v>
      </c>
      <c r="L610" s="8" t="s">
        <v>2274</v>
      </c>
      <c r="M610" s="28"/>
    </row>
    <row r="611" spans="1:13">
      <c r="A611" s="2">
        <v>610</v>
      </c>
      <c r="B611" s="25">
        <v>493</v>
      </c>
      <c r="C611" s="23" t="s">
        <v>2444</v>
      </c>
      <c r="D611" s="23" t="s">
        <v>2445</v>
      </c>
      <c r="E611" s="24" t="s">
        <v>25</v>
      </c>
      <c r="F611" s="24" t="s">
        <v>16</v>
      </c>
      <c r="G611" s="25">
        <v>4</v>
      </c>
      <c r="H611" s="23" t="s">
        <v>2270</v>
      </c>
      <c r="I611" s="26" t="s">
        <v>2446</v>
      </c>
      <c r="J611" s="27" t="s">
        <v>2447</v>
      </c>
      <c r="K611" s="28" t="s">
        <v>2273</v>
      </c>
      <c r="L611" s="8" t="s">
        <v>2274</v>
      </c>
      <c r="M611" s="28"/>
    </row>
    <row r="612" spans="1:13">
      <c r="A612" s="2">
        <v>611</v>
      </c>
      <c r="B612" s="25">
        <v>494</v>
      </c>
      <c r="C612" s="23" t="s">
        <v>2448</v>
      </c>
      <c r="D612" s="23" t="s">
        <v>2449</v>
      </c>
      <c r="E612" s="24" t="s">
        <v>25</v>
      </c>
      <c r="F612" s="24" t="s">
        <v>16</v>
      </c>
      <c r="G612" s="25">
        <v>4</v>
      </c>
      <c r="H612" s="23" t="s">
        <v>2270</v>
      </c>
      <c r="I612" s="26" t="s">
        <v>2450</v>
      </c>
      <c r="J612" s="27" t="s">
        <v>2451</v>
      </c>
      <c r="K612" s="28" t="s">
        <v>2273</v>
      </c>
      <c r="L612" s="8" t="s">
        <v>2274</v>
      </c>
      <c r="M612" s="28"/>
    </row>
    <row r="613" spans="1:13">
      <c r="A613" s="2">
        <v>612</v>
      </c>
      <c r="B613" s="25">
        <v>495</v>
      </c>
      <c r="C613" s="23" t="s">
        <v>2452</v>
      </c>
      <c r="D613" s="23" t="s">
        <v>2453</v>
      </c>
      <c r="E613" s="24" t="s">
        <v>25</v>
      </c>
      <c r="F613" s="24" t="s">
        <v>16</v>
      </c>
      <c r="G613" s="25">
        <v>4</v>
      </c>
      <c r="H613" s="23" t="s">
        <v>2270</v>
      </c>
      <c r="I613" s="26" t="s">
        <v>2454</v>
      </c>
      <c r="J613" s="27" t="s">
        <v>2455</v>
      </c>
      <c r="K613" s="28" t="s">
        <v>2273</v>
      </c>
      <c r="L613" s="8" t="s">
        <v>2274</v>
      </c>
      <c r="M613" s="28"/>
    </row>
    <row r="614" spans="1:13">
      <c r="A614" s="2">
        <v>613</v>
      </c>
      <c r="B614" s="25">
        <v>496</v>
      </c>
      <c r="C614" s="23" t="s">
        <v>2456</v>
      </c>
      <c r="D614" s="23" t="s">
        <v>2457</v>
      </c>
      <c r="E614" s="24" t="s">
        <v>96</v>
      </c>
      <c r="F614" s="24" t="s">
        <v>16</v>
      </c>
      <c r="G614" s="25">
        <v>4</v>
      </c>
      <c r="H614" s="23" t="s">
        <v>2270</v>
      </c>
      <c r="I614" s="26" t="s">
        <v>2458</v>
      </c>
      <c r="J614" s="27" t="s">
        <v>2459</v>
      </c>
      <c r="K614" s="28" t="s">
        <v>2273</v>
      </c>
      <c r="L614" s="8" t="s">
        <v>2274</v>
      </c>
      <c r="M614" s="28" t="s">
        <v>578</v>
      </c>
    </row>
    <row r="615" spans="1:13">
      <c r="A615" s="2">
        <v>614</v>
      </c>
      <c r="B615" s="25">
        <v>497</v>
      </c>
      <c r="C615" s="23" t="s">
        <v>2460</v>
      </c>
      <c r="D615" s="23" t="s">
        <v>2461</v>
      </c>
      <c r="E615" s="24" t="s">
        <v>2462</v>
      </c>
      <c r="F615" s="24" t="s">
        <v>16</v>
      </c>
      <c r="G615" s="25">
        <v>4</v>
      </c>
      <c r="H615" s="23" t="s">
        <v>2270</v>
      </c>
      <c r="I615" s="26" t="s">
        <v>2463</v>
      </c>
      <c r="J615" s="27" t="s">
        <v>2464</v>
      </c>
      <c r="K615" s="28" t="s">
        <v>2273</v>
      </c>
      <c r="L615" s="8" t="s">
        <v>2274</v>
      </c>
      <c r="M615" s="28"/>
    </row>
    <row r="616" spans="1:13">
      <c r="A616" s="2">
        <v>615</v>
      </c>
      <c r="B616" s="25">
        <v>498</v>
      </c>
      <c r="C616" s="23" t="s">
        <v>2465</v>
      </c>
      <c r="D616" s="23" t="s">
        <v>2466</v>
      </c>
      <c r="E616" s="24" t="s">
        <v>585</v>
      </c>
      <c r="F616" s="24" t="s">
        <v>16</v>
      </c>
      <c r="G616" s="25">
        <v>4</v>
      </c>
      <c r="H616" s="23" t="s">
        <v>2270</v>
      </c>
      <c r="I616" s="26" t="s">
        <v>2467</v>
      </c>
      <c r="J616" s="27" t="s">
        <v>2468</v>
      </c>
      <c r="K616" s="28" t="s">
        <v>2273</v>
      </c>
      <c r="L616" s="8" t="s">
        <v>2274</v>
      </c>
      <c r="M616" s="28" t="s">
        <v>578</v>
      </c>
    </row>
    <row r="617" spans="1:13">
      <c r="A617" s="2">
        <v>616</v>
      </c>
      <c r="B617" s="25">
        <v>499</v>
      </c>
      <c r="C617" s="23" t="s">
        <v>2469</v>
      </c>
      <c r="D617" s="23" t="s">
        <v>2470</v>
      </c>
      <c r="E617" s="24" t="s">
        <v>2471</v>
      </c>
      <c r="F617" s="24" t="s">
        <v>16</v>
      </c>
      <c r="G617" s="25">
        <v>4</v>
      </c>
      <c r="H617" s="23" t="s">
        <v>2270</v>
      </c>
      <c r="I617" s="26" t="s">
        <v>2472</v>
      </c>
      <c r="J617" s="27" t="s">
        <v>2473</v>
      </c>
      <c r="K617" s="28" t="s">
        <v>2273</v>
      </c>
      <c r="L617" s="8" t="s">
        <v>2274</v>
      </c>
      <c r="M617" s="28"/>
    </row>
    <row r="618" spans="1:13">
      <c r="A618" s="2">
        <v>617</v>
      </c>
      <c r="B618" s="25">
        <v>500</v>
      </c>
      <c r="C618" s="23" t="s">
        <v>2474</v>
      </c>
      <c r="D618" s="23" t="s">
        <v>2475</v>
      </c>
      <c r="E618" s="24" t="s">
        <v>2471</v>
      </c>
      <c r="F618" s="24" t="s">
        <v>16</v>
      </c>
      <c r="G618" s="25">
        <v>4</v>
      </c>
      <c r="H618" s="23" t="s">
        <v>2270</v>
      </c>
      <c r="I618" s="26" t="s">
        <v>2476</v>
      </c>
      <c r="J618" s="27" t="s">
        <v>2477</v>
      </c>
      <c r="K618" s="28" t="s">
        <v>2273</v>
      </c>
      <c r="L618" s="8" t="s">
        <v>2274</v>
      </c>
      <c r="M618" s="28"/>
    </row>
    <row r="619" spans="1:13">
      <c r="A619" s="2">
        <v>618</v>
      </c>
      <c r="B619" s="25">
        <v>501</v>
      </c>
      <c r="C619" s="23" t="s">
        <v>2478</v>
      </c>
      <c r="D619" s="23" t="s">
        <v>2479</v>
      </c>
      <c r="E619" s="24" t="s">
        <v>25</v>
      </c>
      <c r="F619" s="24" t="s">
        <v>16</v>
      </c>
      <c r="G619" s="25">
        <v>4</v>
      </c>
      <c r="H619" s="23" t="s">
        <v>2441</v>
      </c>
      <c r="I619" s="26" t="s">
        <v>2480</v>
      </c>
      <c r="J619" s="27" t="s">
        <v>2481</v>
      </c>
      <c r="K619" s="28" t="s">
        <v>2273</v>
      </c>
      <c r="L619" s="8" t="s">
        <v>2274</v>
      </c>
      <c r="M619" s="28"/>
    </row>
    <row r="620" spans="1:13">
      <c r="A620" s="2">
        <v>619</v>
      </c>
      <c r="B620" s="25">
        <v>502</v>
      </c>
      <c r="C620" s="23" t="s">
        <v>2482</v>
      </c>
      <c r="D620" s="23" t="s">
        <v>2483</v>
      </c>
      <c r="E620" s="24" t="s">
        <v>2471</v>
      </c>
      <c r="F620" s="24" t="s">
        <v>16</v>
      </c>
      <c r="G620" s="25">
        <v>4</v>
      </c>
      <c r="H620" s="23" t="s">
        <v>2270</v>
      </c>
      <c r="I620" s="26" t="s">
        <v>2484</v>
      </c>
      <c r="J620" s="27" t="s">
        <v>2485</v>
      </c>
      <c r="K620" s="28" t="s">
        <v>2273</v>
      </c>
      <c r="L620" s="8" t="s">
        <v>2274</v>
      </c>
      <c r="M620" s="28"/>
    </row>
    <row r="621" spans="1:13">
      <c r="A621" s="2">
        <v>620</v>
      </c>
      <c r="B621" s="25">
        <v>503</v>
      </c>
      <c r="C621" s="23" t="s">
        <v>2486</v>
      </c>
      <c r="D621" s="23" t="s">
        <v>2487</v>
      </c>
      <c r="E621" s="24" t="s">
        <v>2471</v>
      </c>
      <c r="F621" s="24" t="s">
        <v>16</v>
      </c>
      <c r="G621" s="25">
        <v>4</v>
      </c>
      <c r="H621" s="23" t="s">
        <v>2270</v>
      </c>
      <c r="I621" s="26" t="s">
        <v>2488</v>
      </c>
      <c r="J621" s="27" t="s">
        <v>2489</v>
      </c>
      <c r="K621" s="28" t="s">
        <v>2273</v>
      </c>
      <c r="L621" s="8" t="s">
        <v>2274</v>
      </c>
      <c r="M621" s="28"/>
    </row>
    <row r="622" spans="1:13">
      <c r="A622" s="2">
        <v>621</v>
      </c>
      <c r="B622" s="25">
        <v>504</v>
      </c>
      <c r="C622" s="23" t="s">
        <v>2490</v>
      </c>
      <c r="D622" s="23" t="s">
        <v>2491</v>
      </c>
      <c r="E622" s="24" t="s">
        <v>2471</v>
      </c>
      <c r="F622" s="24" t="s">
        <v>16</v>
      </c>
      <c r="G622" s="25">
        <v>4</v>
      </c>
      <c r="H622" s="23" t="s">
        <v>2270</v>
      </c>
      <c r="I622" s="26" t="s">
        <v>2492</v>
      </c>
      <c r="J622" s="27" t="s">
        <v>2493</v>
      </c>
      <c r="K622" s="28" t="s">
        <v>2273</v>
      </c>
      <c r="L622" s="8" t="s">
        <v>2274</v>
      </c>
      <c r="M622" s="28"/>
    </row>
    <row r="623" spans="1:13">
      <c r="A623" s="2">
        <v>622</v>
      </c>
      <c r="B623" s="25">
        <v>505</v>
      </c>
      <c r="C623" s="23" t="s">
        <v>2494</v>
      </c>
      <c r="D623" s="23" t="s">
        <v>2495</v>
      </c>
      <c r="E623" s="24" t="s">
        <v>25</v>
      </c>
      <c r="F623" s="24" t="s">
        <v>16</v>
      </c>
      <c r="G623" s="25">
        <v>4</v>
      </c>
      <c r="H623" s="23" t="s">
        <v>2270</v>
      </c>
      <c r="I623" s="26" t="s">
        <v>2496</v>
      </c>
      <c r="J623" s="27" t="s">
        <v>2497</v>
      </c>
      <c r="K623" s="28" t="s">
        <v>2273</v>
      </c>
      <c r="L623" s="8" t="s">
        <v>2274</v>
      </c>
      <c r="M623" s="28"/>
    </row>
    <row r="624" spans="1:13">
      <c r="A624" s="2">
        <v>623</v>
      </c>
      <c r="B624" s="25">
        <v>506</v>
      </c>
      <c r="C624" s="23" t="s">
        <v>1239</v>
      </c>
      <c r="D624" s="23" t="s">
        <v>2498</v>
      </c>
      <c r="E624" s="24" t="s">
        <v>2281</v>
      </c>
      <c r="F624" s="24" t="s">
        <v>16</v>
      </c>
      <c r="G624" s="25">
        <v>4</v>
      </c>
      <c r="H624" s="23" t="s">
        <v>2302</v>
      </c>
      <c r="I624" s="26" t="s">
        <v>2499</v>
      </c>
      <c r="J624" s="27" t="s">
        <v>2500</v>
      </c>
      <c r="K624" s="28" t="s">
        <v>2273</v>
      </c>
      <c r="L624" s="8" t="s">
        <v>2274</v>
      </c>
      <c r="M624" s="28"/>
    </row>
    <row r="625" spans="1:13">
      <c r="A625" s="2">
        <v>624</v>
      </c>
      <c r="B625" s="25">
        <v>507</v>
      </c>
      <c r="C625" s="23" t="s">
        <v>2501</v>
      </c>
      <c r="D625" s="23" t="s">
        <v>2502</v>
      </c>
      <c r="E625" s="24" t="s">
        <v>2281</v>
      </c>
      <c r="F625" s="24" t="s">
        <v>16</v>
      </c>
      <c r="G625" s="25">
        <v>4</v>
      </c>
      <c r="H625" s="23" t="s">
        <v>2302</v>
      </c>
      <c r="I625" s="26" t="s">
        <v>2503</v>
      </c>
      <c r="J625" s="27" t="s">
        <v>2504</v>
      </c>
      <c r="K625" s="28" t="s">
        <v>2273</v>
      </c>
      <c r="L625" s="8" t="s">
        <v>2274</v>
      </c>
      <c r="M625" s="28" t="s">
        <v>578</v>
      </c>
    </row>
    <row r="626" spans="1:13">
      <c r="A626" s="2">
        <v>625</v>
      </c>
      <c r="B626" s="25">
        <v>508</v>
      </c>
      <c r="C626" s="23" t="s">
        <v>2505</v>
      </c>
      <c r="D626" s="23" t="s">
        <v>933</v>
      </c>
      <c r="E626" s="24" t="s">
        <v>2311</v>
      </c>
      <c r="F626" s="24" t="s">
        <v>16</v>
      </c>
      <c r="G626" s="25">
        <v>4</v>
      </c>
      <c r="H626" s="23" t="s">
        <v>2302</v>
      </c>
      <c r="I626" s="26" t="s">
        <v>2506</v>
      </c>
      <c r="J626" s="27" t="s">
        <v>2507</v>
      </c>
      <c r="K626" s="28" t="s">
        <v>2273</v>
      </c>
      <c r="L626" s="8" t="s">
        <v>2274</v>
      </c>
      <c r="M626" s="28"/>
    </row>
    <row r="627" spans="1:13">
      <c r="A627" s="2">
        <v>626</v>
      </c>
      <c r="B627" s="25">
        <v>509</v>
      </c>
      <c r="C627" s="23" t="s">
        <v>2508</v>
      </c>
      <c r="D627" s="23" t="s">
        <v>2509</v>
      </c>
      <c r="E627" s="24" t="s">
        <v>25</v>
      </c>
      <c r="F627" s="24" t="s">
        <v>16</v>
      </c>
      <c r="G627" s="25">
        <v>4</v>
      </c>
      <c r="H627" s="23" t="s">
        <v>2302</v>
      </c>
      <c r="I627" s="26" t="s">
        <v>2510</v>
      </c>
      <c r="J627" s="27" t="s">
        <v>2511</v>
      </c>
      <c r="K627" s="28" t="s">
        <v>2273</v>
      </c>
      <c r="L627" s="8" t="s">
        <v>2274</v>
      </c>
      <c r="M627" s="28" t="s">
        <v>578</v>
      </c>
    </row>
    <row r="628" spans="1:13">
      <c r="A628" s="2">
        <v>627</v>
      </c>
      <c r="B628" s="25">
        <v>510</v>
      </c>
      <c r="C628" s="23" t="s">
        <v>2512</v>
      </c>
      <c r="D628" s="23" t="s">
        <v>2513</v>
      </c>
      <c r="E628" s="24" t="s">
        <v>96</v>
      </c>
      <c r="F628" s="24" t="s">
        <v>16</v>
      </c>
      <c r="G628" s="25">
        <v>4</v>
      </c>
      <c r="H628" s="23" t="s">
        <v>2302</v>
      </c>
      <c r="I628" s="26" t="s">
        <v>2514</v>
      </c>
      <c r="J628" s="27" t="s">
        <v>2515</v>
      </c>
      <c r="K628" s="28" t="s">
        <v>2273</v>
      </c>
      <c r="L628" s="8" t="s">
        <v>2274</v>
      </c>
      <c r="M628" s="28"/>
    </row>
    <row r="629" spans="1:13">
      <c r="A629" s="2">
        <v>628</v>
      </c>
      <c r="B629" s="25">
        <v>511</v>
      </c>
      <c r="C629" s="23" t="s">
        <v>2516</v>
      </c>
      <c r="D629" s="23" t="s">
        <v>2517</v>
      </c>
      <c r="E629" s="24" t="s">
        <v>2311</v>
      </c>
      <c r="F629" s="24" t="s">
        <v>16</v>
      </c>
      <c r="G629" s="25">
        <v>4</v>
      </c>
      <c r="H629" s="23" t="s">
        <v>2302</v>
      </c>
      <c r="I629" s="26" t="s">
        <v>2518</v>
      </c>
      <c r="J629" s="27" t="s">
        <v>2519</v>
      </c>
      <c r="K629" s="28" t="s">
        <v>2273</v>
      </c>
      <c r="L629" s="8" t="s">
        <v>2274</v>
      </c>
      <c r="M629" s="28"/>
    </row>
    <row r="630" spans="1:13">
      <c r="A630" s="2">
        <v>629</v>
      </c>
      <c r="B630" s="25">
        <v>512</v>
      </c>
      <c r="C630" s="23" t="s">
        <v>2520</v>
      </c>
      <c r="D630" s="23" t="s">
        <v>2521</v>
      </c>
      <c r="E630" s="24" t="s">
        <v>2462</v>
      </c>
      <c r="F630" s="24" t="s">
        <v>16</v>
      </c>
      <c r="G630" s="25">
        <v>4</v>
      </c>
      <c r="H630" s="23" t="s">
        <v>2302</v>
      </c>
      <c r="I630" s="26" t="s">
        <v>2522</v>
      </c>
      <c r="J630" s="27" t="s">
        <v>2523</v>
      </c>
      <c r="K630" s="28" t="s">
        <v>2273</v>
      </c>
      <c r="L630" s="8" t="s">
        <v>2274</v>
      </c>
      <c r="M630" s="28"/>
    </row>
    <row r="631" spans="1:13">
      <c r="A631" s="2">
        <v>630</v>
      </c>
      <c r="B631" s="25">
        <v>513</v>
      </c>
      <c r="C631" s="23" t="s">
        <v>2524</v>
      </c>
      <c r="D631" s="23" t="s">
        <v>2525</v>
      </c>
      <c r="E631" s="24" t="s">
        <v>2462</v>
      </c>
      <c r="F631" s="24" t="s">
        <v>16</v>
      </c>
      <c r="G631" s="25">
        <v>4</v>
      </c>
      <c r="H631" s="23" t="s">
        <v>2302</v>
      </c>
      <c r="I631" s="26" t="s">
        <v>2526</v>
      </c>
      <c r="J631" s="27" t="s">
        <v>2527</v>
      </c>
      <c r="K631" s="28" t="s">
        <v>2273</v>
      </c>
      <c r="L631" s="8" t="s">
        <v>2274</v>
      </c>
      <c r="M631" s="28" t="s">
        <v>578</v>
      </c>
    </row>
    <row r="632" spans="1:13">
      <c r="A632" s="2">
        <v>631</v>
      </c>
      <c r="B632" s="25">
        <v>514</v>
      </c>
      <c r="C632" s="23" t="s">
        <v>2528</v>
      </c>
      <c r="D632" s="23" t="s">
        <v>2529</v>
      </c>
      <c r="E632" s="24" t="s">
        <v>96</v>
      </c>
      <c r="F632" s="24" t="s">
        <v>16</v>
      </c>
      <c r="G632" s="25">
        <v>4</v>
      </c>
      <c r="H632" s="23" t="s">
        <v>2302</v>
      </c>
      <c r="I632" s="26" t="s">
        <v>2530</v>
      </c>
      <c r="J632" s="27" t="s">
        <v>2531</v>
      </c>
      <c r="K632" s="28" t="s">
        <v>2273</v>
      </c>
      <c r="L632" s="8" t="s">
        <v>2274</v>
      </c>
      <c r="M632" s="28" t="s">
        <v>633</v>
      </c>
    </row>
    <row r="633" spans="1:13">
      <c r="A633" s="2">
        <v>632</v>
      </c>
      <c r="B633" s="25">
        <v>515</v>
      </c>
      <c r="C633" s="23" t="s">
        <v>2532</v>
      </c>
      <c r="D633" s="23" t="s">
        <v>2533</v>
      </c>
      <c r="E633" s="24" t="s">
        <v>2281</v>
      </c>
      <c r="F633" s="24" t="s">
        <v>16</v>
      </c>
      <c r="G633" s="25">
        <v>4</v>
      </c>
      <c r="H633" s="23" t="s">
        <v>2302</v>
      </c>
      <c r="I633" s="26" t="s">
        <v>2534</v>
      </c>
      <c r="J633" s="27" t="s">
        <v>2535</v>
      </c>
      <c r="K633" s="28" t="s">
        <v>2273</v>
      </c>
      <c r="L633" s="8" t="s">
        <v>2274</v>
      </c>
      <c r="M633" s="28"/>
    </row>
    <row r="634" spans="1:13">
      <c r="A634" s="2">
        <v>633</v>
      </c>
      <c r="B634" s="25">
        <v>516</v>
      </c>
      <c r="C634" s="23" t="s">
        <v>2536</v>
      </c>
      <c r="D634" s="23" t="s">
        <v>2537</v>
      </c>
      <c r="E634" s="24" t="s">
        <v>25</v>
      </c>
      <c r="F634" s="24" t="s">
        <v>16</v>
      </c>
      <c r="G634" s="25">
        <v>4</v>
      </c>
      <c r="H634" s="23" t="s">
        <v>2302</v>
      </c>
      <c r="I634" s="26" t="s">
        <v>2538</v>
      </c>
      <c r="J634" s="27" t="s">
        <v>2539</v>
      </c>
      <c r="K634" s="28" t="s">
        <v>2273</v>
      </c>
      <c r="L634" s="8" t="s">
        <v>2274</v>
      </c>
      <c r="M634" s="28"/>
    </row>
    <row r="635" spans="1:13">
      <c r="A635" s="2">
        <v>634</v>
      </c>
      <c r="B635" s="25">
        <v>517</v>
      </c>
      <c r="C635" s="23" t="s">
        <v>2540</v>
      </c>
      <c r="D635" s="23" t="s">
        <v>2541</v>
      </c>
      <c r="E635" s="24" t="s">
        <v>2281</v>
      </c>
      <c r="F635" s="24" t="s">
        <v>16</v>
      </c>
      <c r="G635" s="25">
        <v>4</v>
      </c>
      <c r="H635" s="23" t="s">
        <v>2302</v>
      </c>
      <c r="I635" s="26" t="s">
        <v>2542</v>
      </c>
      <c r="J635" s="27" t="s">
        <v>2543</v>
      </c>
      <c r="K635" s="28" t="s">
        <v>2273</v>
      </c>
      <c r="L635" s="8" t="s">
        <v>2274</v>
      </c>
      <c r="M635" s="28"/>
    </row>
    <row r="636" spans="1:13">
      <c r="A636" s="2">
        <v>635</v>
      </c>
      <c r="B636" s="25">
        <v>518</v>
      </c>
      <c r="C636" s="23" t="s">
        <v>2544</v>
      </c>
      <c r="D636" s="23" t="s">
        <v>2545</v>
      </c>
      <c r="E636" s="24" t="s">
        <v>2281</v>
      </c>
      <c r="F636" s="24" t="s">
        <v>16</v>
      </c>
      <c r="G636" s="25">
        <v>4</v>
      </c>
      <c r="H636" s="23" t="s">
        <v>2302</v>
      </c>
      <c r="I636" s="26" t="s">
        <v>2546</v>
      </c>
      <c r="J636" s="27" t="s">
        <v>2547</v>
      </c>
      <c r="K636" s="28" t="s">
        <v>2273</v>
      </c>
      <c r="L636" s="8" t="s">
        <v>2274</v>
      </c>
      <c r="M636" s="28"/>
    </row>
    <row r="637" spans="1:13">
      <c r="A637" s="2">
        <v>636</v>
      </c>
      <c r="B637" s="25">
        <v>519</v>
      </c>
      <c r="C637" s="23" t="s">
        <v>2548</v>
      </c>
      <c r="D637" s="23" t="s">
        <v>2549</v>
      </c>
      <c r="E637" s="24" t="s">
        <v>590</v>
      </c>
      <c r="F637" s="24" t="s">
        <v>16</v>
      </c>
      <c r="G637" s="25">
        <v>4</v>
      </c>
      <c r="H637" s="23" t="s">
        <v>2302</v>
      </c>
      <c r="I637" s="26" t="s">
        <v>2550</v>
      </c>
      <c r="J637" s="27" t="s">
        <v>2551</v>
      </c>
      <c r="K637" s="28" t="s">
        <v>2273</v>
      </c>
      <c r="L637" s="8" t="s">
        <v>2274</v>
      </c>
      <c r="M637" s="28"/>
    </row>
    <row r="638" spans="1:13">
      <c r="A638" s="2">
        <v>637</v>
      </c>
      <c r="B638" s="25">
        <v>520</v>
      </c>
      <c r="C638" s="23" t="s">
        <v>2552</v>
      </c>
      <c r="D638" s="23" t="s">
        <v>2553</v>
      </c>
      <c r="E638" s="24" t="s">
        <v>2554</v>
      </c>
      <c r="F638" s="24" t="s">
        <v>16</v>
      </c>
      <c r="G638" s="25">
        <v>4</v>
      </c>
      <c r="H638" s="23" t="s">
        <v>2302</v>
      </c>
      <c r="I638" s="26" t="s">
        <v>2555</v>
      </c>
      <c r="J638" s="27" t="s">
        <v>2556</v>
      </c>
      <c r="K638" s="28" t="s">
        <v>2273</v>
      </c>
      <c r="L638" s="8" t="s">
        <v>2274</v>
      </c>
      <c r="M638" s="28"/>
    </row>
    <row r="639" spans="1:13">
      <c r="A639" s="2">
        <v>638</v>
      </c>
      <c r="B639" s="25">
        <v>521</v>
      </c>
      <c r="C639" s="23" t="s">
        <v>2557</v>
      </c>
      <c r="D639" s="23" t="s">
        <v>2558</v>
      </c>
      <c r="E639" s="24" t="s">
        <v>96</v>
      </c>
      <c r="F639" s="24" t="s">
        <v>16</v>
      </c>
      <c r="G639" s="25">
        <v>4</v>
      </c>
      <c r="H639" s="23" t="s">
        <v>2302</v>
      </c>
      <c r="I639" s="26" t="s">
        <v>2559</v>
      </c>
      <c r="J639" s="27" t="s">
        <v>2560</v>
      </c>
      <c r="K639" s="28" t="s">
        <v>2273</v>
      </c>
      <c r="L639" s="8" t="s">
        <v>2274</v>
      </c>
      <c r="M639" s="28"/>
    </row>
    <row r="640" spans="1:13">
      <c r="A640" s="2">
        <v>639</v>
      </c>
      <c r="B640" s="25">
        <v>522</v>
      </c>
      <c r="C640" s="23" t="s">
        <v>2561</v>
      </c>
      <c r="D640" s="23" t="s">
        <v>2562</v>
      </c>
      <c r="E640" s="24" t="s">
        <v>25</v>
      </c>
      <c r="F640" s="24" t="s">
        <v>16</v>
      </c>
      <c r="G640" s="25">
        <v>4</v>
      </c>
      <c r="H640" s="23" t="s">
        <v>2302</v>
      </c>
      <c r="I640" s="26" t="s">
        <v>2373</v>
      </c>
      <c r="J640" s="27" t="s">
        <v>2374</v>
      </c>
      <c r="K640" s="28" t="s">
        <v>2273</v>
      </c>
      <c r="L640" s="8" t="s">
        <v>2274</v>
      </c>
      <c r="M640" s="28" t="s">
        <v>642</v>
      </c>
    </row>
    <row r="641" spans="1:13">
      <c r="A641" s="2">
        <v>640</v>
      </c>
      <c r="B641" s="25">
        <v>523</v>
      </c>
      <c r="C641" s="23" t="s">
        <v>2563</v>
      </c>
      <c r="D641" s="23" t="s">
        <v>2564</v>
      </c>
      <c r="E641" s="24" t="s">
        <v>2554</v>
      </c>
      <c r="F641" s="24" t="s">
        <v>16</v>
      </c>
      <c r="G641" s="25">
        <v>4</v>
      </c>
      <c r="H641" s="23" t="s">
        <v>2302</v>
      </c>
      <c r="I641" s="26" t="s">
        <v>2565</v>
      </c>
      <c r="J641" s="27" t="s">
        <v>2566</v>
      </c>
      <c r="K641" s="28" t="s">
        <v>2273</v>
      </c>
      <c r="L641" s="8" t="s">
        <v>2274</v>
      </c>
      <c r="M641" s="28"/>
    </row>
    <row r="642" spans="1:13">
      <c r="A642" s="2">
        <v>641</v>
      </c>
      <c r="B642" s="25">
        <v>524</v>
      </c>
      <c r="C642" s="23" t="s">
        <v>2567</v>
      </c>
      <c r="D642" s="23" t="s">
        <v>2568</v>
      </c>
      <c r="E642" s="24" t="s">
        <v>25</v>
      </c>
      <c r="F642" s="24" t="s">
        <v>16</v>
      </c>
      <c r="G642" s="25">
        <v>4</v>
      </c>
      <c r="H642" s="23" t="s">
        <v>2302</v>
      </c>
      <c r="I642" s="26" t="s">
        <v>2569</v>
      </c>
      <c r="J642" s="27" t="s">
        <v>2570</v>
      </c>
      <c r="K642" s="28" t="s">
        <v>2273</v>
      </c>
      <c r="L642" s="8" t="s">
        <v>2274</v>
      </c>
      <c r="M642" s="28" t="s">
        <v>633</v>
      </c>
    </row>
    <row r="643" spans="1:13">
      <c r="A643" s="2">
        <v>642</v>
      </c>
      <c r="B643" s="25">
        <v>525</v>
      </c>
      <c r="C643" s="23" t="s">
        <v>2571</v>
      </c>
      <c r="D643" s="23" t="s">
        <v>2572</v>
      </c>
      <c r="E643" s="24" t="s">
        <v>2471</v>
      </c>
      <c r="F643" s="24" t="s">
        <v>16</v>
      </c>
      <c r="G643" s="25">
        <v>4</v>
      </c>
      <c r="H643" s="23" t="s">
        <v>2302</v>
      </c>
      <c r="I643" s="26" t="s">
        <v>2573</v>
      </c>
      <c r="J643" s="27" t="s">
        <v>2574</v>
      </c>
      <c r="K643" s="28" t="s">
        <v>2273</v>
      </c>
      <c r="L643" s="8" t="s">
        <v>2274</v>
      </c>
      <c r="M643" s="28"/>
    </row>
    <row r="644" spans="1:13">
      <c r="A644" s="2">
        <v>643</v>
      </c>
      <c r="B644" s="25">
        <v>526</v>
      </c>
      <c r="C644" s="23" t="s">
        <v>2575</v>
      </c>
      <c r="D644" s="23" t="s">
        <v>2576</v>
      </c>
      <c r="E644" s="24" t="s">
        <v>2471</v>
      </c>
      <c r="F644" s="24" t="s">
        <v>16</v>
      </c>
      <c r="G644" s="25">
        <v>4</v>
      </c>
      <c r="H644" s="23" t="s">
        <v>2302</v>
      </c>
      <c r="I644" s="26" t="s">
        <v>2577</v>
      </c>
      <c r="J644" s="27" t="s">
        <v>2578</v>
      </c>
      <c r="K644" s="28" t="s">
        <v>2273</v>
      </c>
      <c r="L644" s="8" t="s">
        <v>2274</v>
      </c>
      <c r="M644" s="28"/>
    </row>
    <row r="645" spans="1:13">
      <c r="A645" s="2">
        <v>644</v>
      </c>
      <c r="B645" s="25">
        <v>527</v>
      </c>
      <c r="C645" s="23" t="s">
        <v>2579</v>
      </c>
      <c r="D645" s="23" t="s">
        <v>2580</v>
      </c>
      <c r="E645" s="24" t="s">
        <v>25</v>
      </c>
      <c r="F645" s="24" t="s">
        <v>16</v>
      </c>
      <c r="G645" s="25">
        <v>4</v>
      </c>
      <c r="H645" s="23" t="s">
        <v>2302</v>
      </c>
      <c r="I645" s="26" t="s">
        <v>2581</v>
      </c>
      <c r="J645" s="27" t="s">
        <v>2582</v>
      </c>
      <c r="K645" s="28" t="s">
        <v>2273</v>
      </c>
      <c r="L645" s="8" t="s">
        <v>2274</v>
      </c>
      <c r="M645" s="28"/>
    </row>
    <row r="646" spans="1:13">
      <c r="A646" s="2">
        <v>645</v>
      </c>
      <c r="B646" s="25">
        <v>528</v>
      </c>
      <c r="C646" s="23" t="s">
        <v>2583</v>
      </c>
      <c r="D646" s="23" t="s">
        <v>2584</v>
      </c>
      <c r="E646" s="24" t="s">
        <v>25</v>
      </c>
      <c r="F646" s="24" t="s">
        <v>16</v>
      </c>
      <c r="G646" s="25">
        <v>4</v>
      </c>
      <c r="H646" s="23" t="s">
        <v>2302</v>
      </c>
      <c r="I646" s="26" t="s">
        <v>2585</v>
      </c>
      <c r="J646" s="27" t="s">
        <v>2586</v>
      </c>
      <c r="K646" s="28" t="s">
        <v>2273</v>
      </c>
      <c r="L646" s="8" t="s">
        <v>2274</v>
      </c>
      <c r="M646" s="28"/>
    </row>
    <row r="647" spans="1:13">
      <c r="A647" s="2">
        <v>646</v>
      </c>
      <c r="B647" s="25">
        <v>529</v>
      </c>
      <c r="C647" s="23" t="s">
        <v>42</v>
      </c>
      <c r="D647" s="23" t="s">
        <v>2549</v>
      </c>
      <c r="E647" s="24" t="s">
        <v>25</v>
      </c>
      <c r="F647" s="24" t="s">
        <v>16</v>
      </c>
      <c r="G647" s="25">
        <v>4</v>
      </c>
      <c r="H647" s="23" t="s">
        <v>2302</v>
      </c>
      <c r="I647" s="26" t="s">
        <v>2587</v>
      </c>
      <c r="J647" s="27" t="s">
        <v>2588</v>
      </c>
      <c r="K647" s="28" t="s">
        <v>2273</v>
      </c>
      <c r="L647" s="8" t="s">
        <v>2274</v>
      </c>
      <c r="M647" s="28"/>
    </row>
    <row r="648" spans="1:13">
      <c r="A648" s="2">
        <v>647</v>
      </c>
      <c r="B648" s="25">
        <v>530</v>
      </c>
      <c r="C648" s="23" t="s">
        <v>2589</v>
      </c>
      <c r="D648" s="23" t="s">
        <v>2590</v>
      </c>
      <c r="E648" s="24" t="s">
        <v>2311</v>
      </c>
      <c r="F648" s="24" t="s">
        <v>16</v>
      </c>
      <c r="G648" s="25">
        <v>4</v>
      </c>
      <c r="H648" s="23" t="s">
        <v>2302</v>
      </c>
      <c r="I648" s="26" t="s">
        <v>2591</v>
      </c>
      <c r="J648" s="27" t="s">
        <v>2592</v>
      </c>
      <c r="K648" s="28" t="s">
        <v>2273</v>
      </c>
      <c r="L648" s="8" t="s">
        <v>2274</v>
      </c>
      <c r="M648" s="28"/>
    </row>
    <row r="649" spans="1:13">
      <c r="A649" s="2">
        <v>648</v>
      </c>
      <c r="B649" s="25">
        <v>531</v>
      </c>
      <c r="C649" s="23" t="s">
        <v>2593</v>
      </c>
      <c r="D649" s="23" t="s">
        <v>2594</v>
      </c>
      <c r="E649" s="24" t="s">
        <v>25</v>
      </c>
      <c r="F649" s="24" t="s">
        <v>16</v>
      </c>
      <c r="G649" s="25">
        <v>4</v>
      </c>
      <c r="H649" s="23" t="s">
        <v>2302</v>
      </c>
      <c r="I649" s="26" t="s">
        <v>2595</v>
      </c>
      <c r="J649" s="27" t="s">
        <v>2596</v>
      </c>
      <c r="K649" s="28" t="s">
        <v>2273</v>
      </c>
      <c r="L649" s="8" t="s">
        <v>2274</v>
      </c>
      <c r="M649" s="28" t="s">
        <v>633</v>
      </c>
    </row>
    <row r="650" spans="1:13">
      <c r="A650" s="2">
        <v>649</v>
      </c>
      <c r="B650" s="25">
        <v>532</v>
      </c>
      <c r="C650" s="23" t="s">
        <v>2597</v>
      </c>
      <c r="D650" s="23" t="s">
        <v>2598</v>
      </c>
      <c r="E650" s="24" t="s">
        <v>25</v>
      </c>
      <c r="F650" s="24" t="s">
        <v>16</v>
      </c>
      <c r="G650" s="25">
        <v>4</v>
      </c>
      <c r="H650" s="23" t="s">
        <v>2302</v>
      </c>
      <c r="I650" s="26" t="s">
        <v>2599</v>
      </c>
      <c r="J650" s="27" t="s">
        <v>2600</v>
      </c>
      <c r="K650" s="28" t="s">
        <v>2273</v>
      </c>
      <c r="L650" s="8" t="s">
        <v>2274</v>
      </c>
      <c r="M650" s="28"/>
    </row>
    <row r="651" spans="1:13">
      <c r="A651" s="2">
        <v>650</v>
      </c>
      <c r="B651" s="25">
        <v>533</v>
      </c>
      <c r="C651" s="23" t="s">
        <v>2601</v>
      </c>
      <c r="D651" s="23" t="s">
        <v>2602</v>
      </c>
      <c r="E651" s="24" t="s">
        <v>590</v>
      </c>
      <c r="F651" s="24" t="s">
        <v>16</v>
      </c>
      <c r="G651" s="25">
        <v>4</v>
      </c>
      <c r="H651" s="23" t="s">
        <v>2302</v>
      </c>
      <c r="I651" s="26" t="s">
        <v>2603</v>
      </c>
      <c r="J651" s="27" t="s">
        <v>2397</v>
      </c>
      <c r="K651" s="28" t="s">
        <v>2273</v>
      </c>
      <c r="L651" s="8" t="s">
        <v>2274</v>
      </c>
      <c r="M651" s="28"/>
    </row>
    <row r="652" spans="1:13">
      <c r="A652" s="2">
        <v>651</v>
      </c>
      <c r="B652" s="25">
        <v>534</v>
      </c>
      <c r="C652" s="23" t="s">
        <v>2604</v>
      </c>
      <c r="D652" s="23" t="s">
        <v>2605</v>
      </c>
      <c r="E652" s="24" t="s">
        <v>2417</v>
      </c>
      <c r="F652" s="24" t="s">
        <v>16</v>
      </c>
      <c r="G652" s="25">
        <v>4</v>
      </c>
      <c r="H652" s="23" t="s">
        <v>2302</v>
      </c>
      <c r="I652" s="26" t="s">
        <v>2606</v>
      </c>
      <c r="J652" s="27" t="s">
        <v>2607</v>
      </c>
      <c r="K652" s="28" t="s">
        <v>2273</v>
      </c>
      <c r="L652" s="8" t="s">
        <v>2274</v>
      </c>
      <c r="M652" s="28"/>
    </row>
    <row r="653" spans="1:13">
      <c r="A653" s="2">
        <v>652</v>
      </c>
      <c r="B653" s="25">
        <v>535</v>
      </c>
      <c r="C653" s="23" t="s">
        <v>2608</v>
      </c>
      <c r="D653" s="23" t="s">
        <v>2609</v>
      </c>
      <c r="E653" s="24" t="s">
        <v>25</v>
      </c>
      <c r="F653" s="24" t="s">
        <v>16</v>
      </c>
      <c r="G653" s="25">
        <v>4</v>
      </c>
      <c r="H653" s="23" t="s">
        <v>2302</v>
      </c>
      <c r="I653" s="26" t="s">
        <v>2610</v>
      </c>
      <c r="J653" s="27" t="s">
        <v>2611</v>
      </c>
      <c r="K653" s="28" t="s">
        <v>2273</v>
      </c>
      <c r="L653" s="8" t="s">
        <v>2274</v>
      </c>
      <c r="M653" s="28"/>
    </row>
    <row r="654" spans="1:13">
      <c r="A654" s="2">
        <v>653</v>
      </c>
      <c r="B654" s="25">
        <v>536</v>
      </c>
      <c r="C654" s="23" t="s">
        <v>2612</v>
      </c>
      <c r="D654" s="23" t="s">
        <v>2613</v>
      </c>
      <c r="E654" s="24" t="s">
        <v>2471</v>
      </c>
      <c r="F654" s="24" t="s">
        <v>16</v>
      </c>
      <c r="G654" s="25">
        <v>4</v>
      </c>
      <c r="H654" s="23" t="s">
        <v>2302</v>
      </c>
      <c r="I654" s="26" t="s">
        <v>2614</v>
      </c>
      <c r="J654" s="27" t="s">
        <v>2615</v>
      </c>
      <c r="K654" s="28" t="s">
        <v>2273</v>
      </c>
      <c r="L654" s="8" t="s">
        <v>2274</v>
      </c>
      <c r="M654" s="28"/>
    </row>
    <row r="655" spans="1:13">
      <c r="A655" s="2">
        <v>654</v>
      </c>
      <c r="B655" s="25">
        <v>537</v>
      </c>
      <c r="C655" s="23" t="s">
        <v>2616</v>
      </c>
      <c r="D655" s="23" t="s">
        <v>2617</v>
      </c>
      <c r="E655" s="24" t="s">
        <v>25</v>
      </c>
      <c r="F655" s="24" t="s">
        <v>16</v>
      </c>
      <c r="G655" s="25">
        <v>4</v>
      </c>
      <c r="H655" s="23" t="s">
        <v>2302</v>
      </c>
      <c r="I655" s="26" t="s">
        <v>2618</v>
      </c>
      <c r="J655" s="27" t="s">
        <v>2619</v>
      </c>
      <c r="K655" s="28" t="s">
        <v>2273</v>
      </c>
      <c r="L655" s="8" t="s">
        <v>2274</v>
      </c>
      <c r="M655" s="28" t="s">
        <v>578</v>
      </c>
    </row>
    <row r="656" spans="1:13">
      <c r="A656" s="2">
        <v>655</v>
      </c>
      <c r="B656" s="25">
        <v>538</v>
      </c>
      <c r="C656" s="23" t="s">
        <v>2620</v>
      </c>
      <c r="D656" s="23" t="s">
        <v>2621</v>
      </c>
      <c r="E656" s="24" t="s">
        <v>25</v>
      </c>
      <c r="F656" s="24" t="s">
        <v>16</v>
      </c>
      <c r="G656" s="25">
        <v>4</v>
      </c>
      <c r="H656" s="23" t="s">
        <v>2302</v>
      </c>
      <c r="I656" s="26" t="s">
        <v>2622</v>
      </c>
      <c r="J656" s="27" t="s">
        <v>2623</v>
      </c>
      <c r="K656" s="28" t="s">
        <v>2273</v>
      </c>
      <c r="L656" s="8" t="s">
        <v>2274</v>
      </c>
      <c r="M656" s="28"/>
    </row>
    <row r="657" spans="1:13">
      <c r="A657" s="2">
        <v>656</v>
      </c>
      <c r="B657" s="25">
        <v>539</v>
      </c>
      <c r="C657" s="23" t="s">
        <v>2624</v>
      </c>
      <c r="D657" s="23" t="s">
        <v>2625</v>
      </c>
      <c r="E657" s="24" t="s">
        <v>2471</v>
      </c>
      <c r="F657" s="24" t="s">
        <v>16</v>
      </c>
      <c r="G657" s="25">
        <v>4</v>
      </c>
      <c r="H657" s="23" t="s">
        <v>2302</v>
      </c>
      <c r="I657" s="26" t="s">
        <v>2626</v>
      </c>
      <c r="J657" s="27" t="s">
        <v>2627</v>
      </c>
      <c r="K657" s="28" t="s">
        <v>2273</v>
      </c>
      <c r="L657" s="8" t="s">
        <v>2274</v>
      </c>
      <c r="M657" s="28"/>
    </row>
    <row r="658" spans="1:13">
      <c r="A658" s="2">
        <v>657</v>
      </c>
      <c r="B658" s="25">
        <v>540</v>
      </c>
      <c r="C658" s="23" t="s">
        <v>2628</v>
      </c>
      <c r="D658" s="23" t="s">
        <v>2629</v>
      </c>
      <c r="E658" s="24" t="s">
        <v>25</v>
      </c>
      <c r="F658" s="24" t="s">
        <v>16</v>
      </c>
      <c r="G658" s="25">
        <v>4</v>
      </c>
      <c r="H658" s="23" t="s">
        <v>2302</v>
      </c>
      <c r="I658" s="26" t="s">
        <v>2630</v>
      </c>
      <c r="J658" s="27" t="s">
        <v>2631</v>
      </c>
      <c r="K658" s="28" t="s">
        <v>2273</v>
      </c>
      <c r="L658" s="8" t="s">
        <v>2274</v>
      </c>
      <c r="M658" s="28"/>
    </row>
    <row r="659" spans="1:13">
      <c r="A659" s="2">
        <v>658</v>
      </c>
      <c r="B659" s="25">
        <v>541</v>
      </c>
      <c r="C659" s="23" t="s">
        <v>2632</v>
      </c>
      <c r="D659" s="23" t="s">
        <v>2633</v>
      </c>
      <c r="E659" s="24" t="s">
        <v>2311</v>
      </c>
      <c r="F659" s="24" t="s">
        <v>16</v>
      </c>
      <c r="G659" s="25">
        <v>4</v>
      </c>
      <c r="H659" s="23" t="s">
        <v>2302</v>
      </c>
      <c r="I659" s="26" t="s">
        <v>2634</v>
      </c>
      <c r="J659" s="27" t="s">
        <v>2635</v>
      </c>
      <c r="K659" s="28" t="s">
        <v>2273</v>
      </c>
      <c r="L659" s="8" t="s">
        <v>2274</v>
      </c>
      <c r="M659" s="28"/>
    </row>
    <row r="660" spans="1:13">
      <c r="A660" s="2">
        <v>659</v>
      </c>
      <c r="B660" s="25">
        <v>542</v>
      </c>
      <c r="C660" s="23" t="s">
        <v>2636</v>
      </c>
      <c r="D660" s="23" t="s">
        <v>2637</v>
      </c>
      <c r="E660" s="24" t="s">
        <v>25</v>
      </c>
      <c r="F660" s="24" t="s">
        <v>16</v>
      </c>
      <c r="G660" s="25">
        <v>4</v>
      </c>
      <c r="H660" s="23" t="s">
        <v>2302</v>
      </c>
      <c r="I660" s="26" t="s">
        <v>2638</v>
      </c>
      <c r="J660" s="27" t="s">
        <v>2639</v>
      </c>
      <c r="K660" s="28" t="s">
        <v>2273</v>
      </c>
      <c r="L660" s="8" t="s">
        <v>2274</v>
      </c>
      <c r="M660" s="28"/>
    </row>
    <row r="661" spans="1:13">
      <c r="A661" s="2">
        <v>660</v>
      </c>
      <c r="B661" s="25">
        <v>543</v>
      </c>
      <c r="C661" s="23" t="s">
        <v>2640</v>
      </c>
      <c r="D661" s="23" t="s">
        <v>2641</v>
      </c>
      <c r="E661" s="24" t="s">
        <v>25</v>
      </c>
      <c r="F661" s="24" t="s">
        <v>16</v>
      </c>
      <c r="G661" s="25">
        <v>4</v>
      </c>
      <c r="H661" s="23" t="s">
        <v>2302</v>
      </c>
      <c r="I661" s="26" t="s">
        <v>2642</v>
      </c>
      <c r="J661" s="27" t="s">
        <v>2643</v>
      </c>
      <c r="K661" s="28" t="s">
        <v>2273</v>
      </c>
      <c r="L661" s="8" t="s">
        <v>2274</v>
      </c>
      <c r="M661" s="28"/>
    </row>
    <row r="662" spans="1:13">
      <c r="A662" s="2">
        <v>661</v>
      </c>
      <c r="B662" s="25">
        <v>544</v>
      </c>
      <c r="C662" s="23" t="s">
        <v>2644</v>
      </c>
      <c r="D662" s="23" t="s">
        <v>2645</v>
      </c>
      <c r="E662" s="24" t="s">
        <v>2311</v>
      </c>
      <c r="F662" s="24" t="s">
        <v>16</v>
      </c>
      <c r="G662" s="25">
        <v>4</v>
      </c>
      <c r="H662" s="23" t="s">
        <v>2302</v>
      </c>
      <c r="I662" s="26" t="s">
        <v>2646</v>
      </c>
      <c r="J662" s="27" t="s">
        <v>2647</v>
      </c>
      <c r="K662" s="28" t="s">
        <v>2273</v>
      </c>
      <c r="L662" s="8" t="s">
        <v>2274</v>
      </c>
      <c r="M662" s="28"/>
    </row>
    <row r="663" spans="1:13">
      <c r="A663" s="2">
        <v>662</v>
      </c>
      <c r="B663" s="25">
        <v>545</v>
      </c>
      <c r="C663" s="23" t="s">
        <v>2648</v>
      </c>
      <c r="D663" s="23" t="s">
        <v>2649</v>
      </c>
      <c r="E663" s="24" t="s">
        <v>2281</v>
      </c>
      <c r="F663" s="24" t="s">
        <v>16</v>
      </c>
      <c r="G663" s="25">
        <v>4</v>
      </c>
      <c r="H663" s="23" t="s">
        <v>2302</v>
      </c>
      <c r="I663" s="26" t="s">
        <v>2650</v>
      </c>
      <c r="J663" s="27" t="s">
        <v>2651</v>
      </c>
      <c r="K663" s="28" t="s">
        <v>2273</v>
      </c>
      <c r="L663" s="8" t="s">
        <v>2274</v>
      </c>
      <c r="M663" s="28" t="s">
        <v>578</v>
      </c>
    </row>
    <row r="664" spans="1:13">
      <c r="A664" s="2">
        <v>663</v>
      </c>
      <c r="B664" s="25">
        <v>546</v>
      </c>
      <c r="C664" s="23" t="s">
        <v>2652</v>
      </c>
      <c r="D664" s="23" t="s">
        <v>2653</v>
      </c>
      <c r="E664" s="24" t="s">
        <v>2281</v>
      </c>
      <c r="F664" s="24" t="s">
        <v>16</v>
      </c>
      <c r="G664" s="25">
        <v>4</v>
      </c>
      <c r="H664" s="23" t="s">
        <v>2302</v>
      </c>
      <c r="I664" s="26" t="s">
        <v>2654</v>
      </c>
      <c r="J664" s="27" t="s">
        <v>2655</v>
      </c>
      <c r="K664" s="28" t="s">
        <v>2273</v>
      </c>
      <c r="L664" s="8" t="s">
        <v>2274</v>
      </c>
      <c r="M664" s="28"/>
    </row>
    <row r="665" spans="1:13">
      <c r="A665" s="2">
        <v>664</v>
      </c>
      <c r="B665" s="25">
        <v>547</v>
      </c>
      <c r="C665" s="23" t="s">
        <v>2656</v>
      </c>
      <c r="D665" s="23" t="s">
        <v>1411</v>
      </c>
      <c r="E665" s="24" t="s">
        <v>25</v>
      </c>
      <c r="F665" s="24" t="s">
        <v>16</v>
      </c>
      <c r="G665" s="25">
        <v>4</v>
      </c>
      <c r="H665" s="23" t="s">
        <v>2657</v>
      </c>
      <c r="I665" s="26" t="s">
        <v>2658</v>
      </c>
      <c r="J665" s="27" t="s">
        <v>2659</v>
      </c>
      <c r="K665" s="28" t="s">
        <v>2273</v>
      </c>
      <c r="L665" s="8" t="s">
        <v>2274</v>
      </c>
      <c r="M665" s="28" t="s">
        <v>642</v>
      </c>
    </row>
    <row r="666" spans="1:13">
      <c r="A666" s="2">
        <v>665</v>
      </c>
      <c r="B666" s="25">
        <v>548</v>
      </c>
      <c r="C666" s="23" t="s">
        <v>2660</v>
      </c>
      <c r="D666" s="23" t="s">
        <v>2661</v>
      </c>
      <c r="E666" s="24" t="s">
        <v>96</v>
      </c>
      <c r="F666" s="24" t="s">
        <v>16</v>
      </c>
      <c r="G666" s="25">
        <v>4</v>
      </c>
      <c r="H666" s="23" t="s">
        <v>2657</v>
      </c>
      <c r="I666" s="26" t="s">
        <v>2662</v>
      </c>
      <c r="J666" s="27" t="s">
        <v>2663</v>
      </c>
      <c r="K666" s="28" t="s">
        <v>2273</v>
      </c>
      <c r="L666" s="8" t="s">
        <v>2274</v>
      </c>
      <c r="M666" s="28"/>
    </row>
    <row r="667" spans="1:13">
      <c r="A667" s="2">
        <v>666</v>
      </c>
      <c r="B667" s="25">
        <v>549</v>
      </c>
      <c r="C667" s="23" t="s">
        <v>2664</v>
      </c>
      <c r="D667" s="23" t="s">
        <v>2665</v>
      </c>
      <c r="E667" s="24" t="s">
        <v>2471</v>
      </c>
      <c r="F667" s="24" t="s">
        <v>16</v>
      </c>
      <c r="G667" s="25">
        <v>4</v>
      </c>
      <c r="H667" s="23" t="s">
        <v>2657</v>
      </c>
      <c r="I667" s="26" t="s">
        <v>2666</v>
      </c>
      <c r="J667" s="27" t="s">
        <v>2667</v>
      </c>
      <c r="K667" s="28" t="s">
        <v>2273</v>
      </c>
      <c r="L667" s="8" t="s">
        <v>2274</v>
      </c>
      <c r="M667" s="28"/>
    </row>
    <row r="668" spans="1:13">
      <c r="A668" s="2">
        <v>667</v>
      </c>
      <c r="B668" s="25">
        <v>550</v>
      </c>
      <c r="C668" s="23" t="s">
        <v>2668</v>
      </c>
      <c r="D668" s="23" t="s">
        <v>2669</v>
      </c>
      <c r="E668" s="24" t="s">
        <v>25</v>
      </c>
      <c r="F668" s="24" t="s">
        <v>16</v>
      </c>
      <c r="G668" s="25">
        <v>4</v>
      </c>
      <c r="H668" s="23" t="s">
        <v>2657</v>
      </c>
      <c r="I668" s="26" t="s">
        <v>2670</v>
      </c>
      <c r="J668" s="27" t="s">
        <v>2671</v>
      </c>
      <c r="K668" s="28" t="s">
        <v>2273</v>
      </c>
      <c r="L668" s="8" t="s">
        <v>2274</v>
      </c>
      <c r="M668" s="28"/>
    </row>
    <row r="669" spans="1:13">
      <c r="A669" s="2">
        <v>668</v>
      </c>
      <c r="B669" s="25">
        <v>551</v>
      </c>
      <c r="C669" s="23" t="s">
        <v>2672</v>
      </c>
      <c r="D669" s="23" t="s">
        <v>2673</v>
      </c>
      <c r="E669" s="24" t="s">
        <v>25</v>
      </c>
      <c r="F669" s="24" t="s">
        <v>16</v>
      </c>
      <c r="G669" s="25">
        <v>4</v>
      </c>
      <c r="H669" s="23" t="s">
        <v>2657</v>
      </c>
      <c r="I669" s="26" t="s">
        <v>2674</v>
      </c>
      <c r="J669" s="27" t="s">
        <v>2675</v>
      </c>
      <c r="K669" s="28" t="s">
        <v>2273</v>
      </c>
      <c r="L669" s="8" t="s">
        <v>2274</v>
      </c>
      <c r="M669" s="28"/>
    </row>
    <row r="670" spans="1:13">
      <c r="A670" s="2">
        <v>669</v>
      </c>
      <c r="B670" s="25">
        <v>552</v>
      </c>
      <c r="C670" s="23" t="s">
        <v>2676</v>
      </c>
      <c r="D670" s="23" t="s">
        <v>2677</v>
      </c>
      <c r="E670" s="24" t="s">
        <v>2678</v>
      </c>
      <c r="F670" s="24" t="s">
        <v>16</v>
      </c>
      <c r="G670" s="25">
        <v>4</v>
      </c>
      <c r="H670" s="23" t="s">
        <v>2657</v>
      </c>
      <c r="I670" s="26" t="s">
        <v>2679</v>
      </c>
      <c r="J670" s="27" t="s">
        <v>2680</v>
      </c>
      <c r="K670" s="28" t="s">
        <v>2273</v>
      </c>
      <c r="L670" s="8" t="s">
        <v>2274</v>
      </c>
      <c r="M670" s="28"/>
    </row>
    <row r="671" spans="1:13">
      <c r="A671" s="2">
        <v>670</v>
      </c>
      <c r="B671" s="25">
        <v>553</v>
      </c>
      <c r="C671" s="23" t="s">
        <v>2681</v>
      </c>
      <c r="D671" s="23" t="s">
        <v>2682</v>
      </c>
      <c r="E671" s="24" t="s">
        <v>590</v>
      </c>
      <c r="F671" s="24" t="s">
        <v>16</v>
      </c>
      <c r="G671" s="25">
        <v>4</v>
      </c>
      <c r="H671" s="23" t="s">
        <v>2657</v>
      </c>
      <c r="I671" s="26" t="s">
        <v>2683</v>
      </c>
      <c r="J671" s="27" t="s">
        <v>2684</v>
      </c>
      <c r="K671" s="28" t="s">
        <v>2273</v>
      </c>
      <c r="L671" s="8" t="s">
        <v>2274</v>
      </c>
      <c r="M671" s="28"/>
    </row>
    <row r="672" spans="1:13">
      <c r="A672" s="2">
        <v>671</v>
      </c>
      <c r="B672" s="25">
        <v>554</v>
      </c>
      <c r="C672" s="23" t="s">
        <v>1337</v>
      </c>
      <c r="D672" s="23" t="s">
        <v>2685</v>
      </c>
      <c r="E672" s="24" t="s">
        <v>2281</v>
      </c>
      <c r="F672" s="24" t="s">
        <v>16</v>
      </c>
      <c r="G672" s="25">
        <v>4</v>
      </c>
      <c r="H672" s="23" t="s">
        <v>2657</v>
      </c>
      <c r="I672" s="26" t="s">
        <v>2686</v>
      </c>
      <c r="J672" s="27" t="s">
        <v>2687</v>
      </c>
      <c r="K672" s="28" t="s">
        <v>2273</v>
      </c>
      <c r="L672" s="8" t="s">
        <v>2274</v>
      </c>
      <c r="M672" s="28"/>
    </row>
    <row r="673" spans="1:13">
      <c r="A673" s="2">
        <v>672</v>
      </c>
      <c r="B673" s="25">
        <v>555</v>
      </c>
      <c r="C673" s="23" t="s">
        <v>2688</v>
      </c>
      <c r="D673" s="23" t="s">
        <v>2689</v>
      </c>
      <c r="E673" s="24" t="s">
        <v>2471</v>
      </c>
      <c r="F673" s="24" t="s">
        <v>16</v>
      </c>
      <c r="G673" s="25">
        <v>4</v>
      </c>
      <c r="H673" s="23" t="s">
        <v>2657</v>
      </c>
      <c r="I673" s="26" t="s">
        <v>2690</v>
      </c>
      <c r="J673" s="27" t="s">
        <v>2691</v>
      </c>
      <c r="K673" s="28" t="s">
        <v>2273</v>
      </c>
      <c r="L673" s="8" t="s">
        <v>2274</v>
      </c>
      <c r="M673" s="28"/>
    </row>
    <row r="674" spans="1:13">
      <c r="A674" s="2">
        <v>673</v>
      </c>
      <c r="B674" s="25">
        <v>1246</v>
      </c>
      <c r="C674" s="23" t="s">
        <v>2692</v>
      </c>
      <c r="D674" s="23" t="s">
        <v>2693</v>
      </c>
      <c r="E674" s="24" t="s">
        <v>25</v>
      </c>
      <c r="F674" s="24" t="s">
        <v>16</v>
      </c>
      <c r="G674" s="25">
        <v>4</v>
      </c>
      <c r="H674" s="23" t="s">
        <v>2657</v>
      </c>
      <c r="I674" s="26" t="s">
        <v>2694</v>
      </c>
      <c r="J674" s="27" t="s">
        <v>2695</v>
      </c>
      <c r="K674" s="28" t="s">
        <v>2273</v>
      </c>
      <c r="L674" s="8" t="s">
        <v>2274</v>
      </c>
      <c r="M674" s="28"/>
    </row>
    <row r="675" spans="1:13">
      <c r="A675" s="2">
        <v>674</v>
      </c>
      <c r="B675" s="25">
        <v>1247</v>
      </c>
      <c r="C675" s="23" t="s">
        <v>2696</v>
      </c>
      <c r="D675" s="23" t="s">
        <v>2697</v>
      </c>
      <c r="E675" s="24" t="s">
        <v>25</v>
      </c>
      <c r="F675" s="24" t="s">
        <v>16</v>
      </c>
      <c r="G675" s="25">
        <v>4</v>
      </c>
      <c r="H675" s="23" t="s">
        <v>2657</v>
      </c>
      <c r="I675" s="26" t="s">
        <v>2698</v>
      </c>
      <c r="J675" s="27" t="s">
        <v>2699</v>
      </c>
      <c r="K675" s="28" t="s">
        <v>2273</v>
      </c>
      <c r="L675" s="8" t="s">
        <v>2274</v>
      </c>
      <c r="M675" s="28"/>
    </row>
    <row r="676" spans="1:13">
      <c r="A676" s="2">
        <v>675</v>
      </c>
      <c r="B676" s="25">
        <v>1248</v>
      </c>
      <c r="C676" s="23" t="s">
        <v>2700</v>
      </c>
      <c r="D676" s="23" t="s">
        <v>2701</v>
      </c>
      <c r="E676" s="24" t="s">
        <v>25</v>
      </c>
      <c r="F676" s="24" t="s">
        <v>16</v>
      </c>
      <c r="G676" s="25">
        <v>4</v>
      </c>
      <c r="H676" s="23" t="s">
        <v>2657</v>
      </c>
      <c r="I676" s="26" t="s">
        <v>2702</v>
      </c>
      <c r="J676" s="27" t="s">
        <v>2703</v>
      </c>
      <c r="K676" s="28" t="s">
        <v>2273</v>
      </c>
      <c r="L676" s="8" t="s">
        <v>2274</v>
      </c>
      <c r="M676" s="28"/>
    </row>
    <row r="677" spans="1:13">
      <c r="A677" s="2">
        <v>676</v>
      </c>
      <c r="B677" s="25">
        <v>1249</v>
      </c>
      <c r="C677" s="23" t="s">
        <v>2704</v>
      </c>
      <c r="D677" s="23" t="s">
        <v>2705</v>
      </c>
      <c r="E677" s="24" t="s">
        <v>25</v>
      </c>
      <c r="F677" s="24" t="s">
        <v>16</v>
      </c>
      <c r="G677" s="25">
        <v>4</v>
      </c>
      <c r="H677" s="23" t="s">
        <v>2657</v>
      </c>
      <c r="I677" s="26" t="s">
        <v>2706</v>
      </c>
      <c r="J677" s="27" t="s">
        <v>2707</v>
      </c>
      <c r="K677" s="28" t="s">
        <v>2273</v>
      </c>
      <c r="L677" s="8" t="s">
        <v>2274</v>
      </c>
      <c r="M677" s="28"/>
    </row>
    <row r="678" spans="1:13">
      <c r="A678" s="2">
        <v>677</v>
      </c>
      <c r="B678" s="25">
        <v>1250</v>
      </c>
      <c r="C678" s="23" t="s">
        <v>2708</v>
      </c>
      <c r="D678" s="23" t="s">
        <v>2709</v>
      </c>
      <c r="E678" s="24" t="s">
        <v>25</v>
      </c>
      <c r="F678" s="24" t="s">
        <v>16</v>
      </c>
      <c r="G678" s="25">
        <v>4</v>
      </c>
      <c r="H678" s="23" t="s">
        <v>2657</v>
      </c>
      <c r="I678" s="26" t="s">
        <v>2710</v>
      </c>
      <c r="J678" s="27" t="s">
        <v>2711</v>
      </c>
      <c r="K678" s="28" t="s">
        <v>2273</v>
      </c>
      <c r="L678" s="8" t="s">
        <v>2274</v>
      </c>
      <c r="M678" s="28"/>
    </row>
    <row r="679" spans="1:13">
      <c r="A679" s="2">
        <v>678</v>
      </c>
      <c r="B679" s="25">
        <v>1251</v>
      </c>
      <c r="C679" s="23" t="s">
        <v>2712</v>
      </c>
      <c r="D679" s="23" t="s">
        <v>2713</v>
      </c>
      <c r="E679" s="24" t="s">
        <v>25</v>
      </c>
      <c r="F679" s="24" t="s">
        <v>16</v>
      </c>
      <c r="G679" s="25">
        <v>4</v>
      </c>
      <c r="H679" s="23" t="s">
        <v>2657</v>
      </c>
      <c r="I679" s="26" t="s">
        <v>2714</v>
      </c>
      <c r="J679" s="27" t="s">
        <v>2715</v>
      </c>
      <c r="K679" s="28" t="s">
        <v>2273</v>
      </c>
      <c r="L679" s="8" t="s">
        <v>2274</v>
      </c>
      <c r="M679" s="28"/>
    </row>
    <row r="680" spans="1:13">
      <c r="A680" s="2">
        <v>679</v>
      </c>
      <c r="B680" s="25">
        <v>1252</v>
      </c>
      <c r="C680" s="23" t="s">
        <v>2716</v>
      </c>
      <c r="D680" s="23" t="s">
        <v>2717</v>
      </c>
      <c r="E680" s="24" t="s">
        <v>25</v>
      </c>
      <c r="F680" s="24" t="s">
        <v>16</v>
      </c>
      <c r="G680" s="25">
        <v>4</v>
      </c>
      <c r="H680" s="23" t="s">
        <v>2657</v>
      </c>
      <c r="I680" s="26" t="s">
        <v>2718</v>
      </c>
      <c r="J680" s="27" t="s">
        <v>2719</v>
      </c>
      <c r="K680" s="28" t="s">
        <v>2273</v>
      </c>
      <c r="L680" s="8" t="s">
        <v>2274</v>
      </c>
      <c r="M680" s="28"/>
    </row>
    <row r="681" spans="1:13">
      <c r="A681" s="2">
        <v>680</v>
      </c>
      <c r="B681" s="25">
        <v>1253</v>
      </c>
      <c r="C681" s="23" t="s">
        <v>2169</v>
      </c>
      <c r="D681" s="23" t="s">
        <v>550</v>
      </c>
      <c r="E681" s="24" t="s">
        <v>25</v>
      </c>
      <c r="F681" s="24" t="s">
        <v>16</v>
      </c>
      <c r="G681" s="25">
        <v>4</v>
      </c>
      <c r="H681" s="23" t="s">
        <v>2657</v>
      </c>
      <c r="I681" s="26" t="s">
        <v>2720</v>
      </c>
      <c r="J681" s="27" t="s">
        <v>2721</v>
      </c>
      <c r="K681" s="28" t="s">
        <v>2273</v>
      </c>
      <c r="L681" s="8" t="s">
        <v>2274</v>
      </c>
      <c r="M681" s="28"/>
    </row>
    <row r="682" spans="1:13">
      <c r="A682" s="2">
        <v>681</v>
      </c>
      <c r="B682" s="25">
        <v>1254</v>
      </c>
      <c r="C682" s="23" t="s">
        <v>2722</v>
      </c>
      <c r="D682" s="23" t="s">
        <v>2723</v>
      </c>
      <c r="E682" s="24" t="s">
        <v>25</v>
      </c>
      <c r="F682" s="24" t="s">
        <v>16</v>
      </c>
      <c r="G682" s="25">
        <v>4</v>
      </c>
      <c r="H682" s="23" t="s">
        <v>2657</v>
      </c>
      <c r="I682" s="26" t="s">
        <v>2724</v>
      </c>
      <c r="J682" s="27" t="s">
        <v>2725</v>
      </c>
      <c r="K682" s="28" t="s">
        <v>2273</v>
      </c>
      <c r="L682" s="8" t="s">
        <v>2274</v>
      </c>
      <c r="M682" s="28"/>
    </row>
    <row r="683" spans="1:13">
      <c r="A683" s="2">
        <v>682</v>
      </c>
      <c r="B683" s="25">
        <v>1255</v>
      </c>
      <c r="C683" s="23" t="s">
        <v>2726</v>
      </c>
      <c r="D683" s="23" t="s">
        <v>2727</v>
      </c>
      <c r="E683" s="24" t="s">
        <v>25</v>
      </c>
      <c r="F683" s="24" t="s">
        <v>16</v>
      </c>
      <c r="G683" s="25">
        <v>4</v>
      </c>
      <c r="H683" s="23" t="s">
        <v>2657</v>
      </c>
      <c r="I683" s="26" t="s">
        <v>2728</v>
      </c>
      <c r="J683" s="27" t="s">
        <v>2729</v>
      </c>
      <c r="K683" s="28" t="s">
        <v>2273</v>
      </c>
      <c r="L683" s="8" t="s">
        <v>2274</v>
      </c>
      <c r="M683" s="28"/>
    </row>
    <row r="684" spans="1:13">
      <c r="A684" s="2">
        <v>683</v>
      </c>
      <c r="B684" s="25">
        <v>1256</v>
      </c>
      <c r="C684" s="23" t="s">
        <v>2730</v>
      </c>
      <c r="D684" s="23" t="s">
        <v>2731</v>
      </c>
      <c r="E684" s="24" t="s">
        <v>25</v>
      </c>
      <c r="F684" s="24" t="s">
        <v>16</v>
      </c>
      <c r="G684" s="25">
        <v>4</v>
      </c>
      <c r="H684" s="23" t="s">
        <v>2657</v>
      </c>
      <c r="I684" s="26" t="s">
        <v>2732</v>
      </c>
      <c r="J684" s="27" t="s">
        <v>2733</v>
      </c>
      <c r="K684" s="28" t="s">
        <v>2273</v>
      </c>
      <c r="L684" s="8" t="s">
        <v>2274</v>
      </c>
      <c r="M684" s="28"/>
    </row>
    <row r="685" spans="1:13">
      <c r="A685" s="2">
        <v>684</v>
      </c>
      <c r="B685" s="25">
        <v>1257</v>
      </c>
      <c r="C685" s="23" t="s">
        <v>2734</v>
      </c>
      <c r="D685" s="23" t="s">
        <v>2735</v>
      </c>
      <c r="E685" s="24" t="s">
        <v>25</v>
      </c>
      <c r="F685" s="24" t="s">
        <v>16</v>
      </c>
      <c r="G685" s="25">
        <v>4</v>
      </c>
      <c r="H685" s="23" t="s">
        <v>2657</v>
      </c>
      <c r="I685" s="26" t="s">
        <v>2736</v>
      </c>
      <c r="J685" s="27" t="s">
        <v>2737</v>
      </c>
      <c r="K685" s="28" t="s">
        <v>2273</v>
      </c>
      <c r="L685" s="8" t="s">
        <v>2274</v>
      </c>
      <c r="M685" s="28"/>
    </row>
    <row r="686" spans="1:13">
      <c r="A686" s="2">
        <v>685</v>
      </c>
      <c r="B686" s="25">
        <v>1258</v>
      </c>
      <c r="C686" s="23" t="s">
        <v>2738</v>
      </c>
      <c r="D686" s="23" t="s">
        <v>2739</v>
      </c>
      <c r="E686" s="24" t="s">
        <v>25</v>
      </c>
      <c r="F686" s="24" t="s">
        <v>16</v>
      </c>
      <c r="G686" s="25">
        <v>4</v>
      </c>
      <c r="H686" s="23" t="s">
        <v>2657</v>
      </c>
      <c r="I686" s="26" t="s">
        <v>2740</v>
      </c>
      <c r="J686" s="27" t="s">
        <v>2741</v>
      </c>
      <c r="K686" s="28" t="s">
        <v>2273</v>
      </c>
      <c r="L686" s="8" t="s">
        <v>2274</v>
      </c>
      <c r="M686" s="28" t="s">
        <v>633</v>
      </c>
    </row>
    <row r="687" spans="1:13">
      <c r="A687" s="2">
        <v>686</v>
      </c>
      <c r="B687" s="25">
        <v>1259</v>
      </c>
      <c r="C687" s="23" t="s">
        <v>2742</v>
      </c>
      <c r="D687" s="23" t="s">
        <v>2743</v>
      </c>
      <c r="E687" s="24" t="s">
        <v>2281</v>
      </c>
      <c r="F687" s="24" t="s">
        <v>16</v>
      </c>
      <c r="G687" s="25">
        <v>4</v>
      </c>
      <c r="H687" s="23" t="s">
        <v>2657</v>
      </c>
      <c r="I687" s="26" t="s">
        <v>2744</v>
      </c>
      <c r="J687" s="27" t="s">
        <v>2745</v>
      </c>
      <c r="K687" s="28" t="s">
        <v>2273</v>
      </c>
      <c r="L687" s="8" t="s">
        <v>2274</v>
      </c>
      <c r="M687" s="28"/>
    </row>
    <row r="688" spans="1:13">
      <c r="A688" s="2">
        <v>687</v>
      </c>
      <c r="B688" s="25">
        <v>1260</v>
      </c>
      <c r="C688" s="23" t="s">
        <v>2746</v>
      </c>
      <c r="D688" s="23" t="s">
        <v>2747</v>
      </c>
      <c r="E688" s="24" t="s">
        <v>2281</v>
      </c>
      <c r="F688" s="24" t="s">
        <v>16</v>
      </c>
      <c r="G688" s="25">
        <v>4</v>
      </c>
      <c r="H688" s="23" t="s">
        <v>2657</v>
      </c>
      <c r="I688" s="26" t="s">
        <v>2748</v>
      </c>
      <c r="J688" s="27" t="s">
        <v>2749</v>
      </c>
      <c r="K688" s="28" t="s">
        <v>2273</v>
      </c>
      <c r="L688" s="8" t="s">
        <v>2274</v>
      </c>
      <c r="M688" s="28"/>
    </row>
    <row r="689" spans="1:13">
      <c r="A689" s="2">
        <v>688</v>
      </c>
      <c r="B689" s="25">
        <v>1261</v>
      </c>
      <c r="C689" s="23" t="s">
        <v>2750</v>
      </c>
      <c r="D689" s="23" t="s">
        <v>2751</v>
      </c>
      <c r="E689" s="24" t="s">
        <v>2281</v>
      </c>
      <c r="F689" s="24" t="s">
        <v>16</v>
      </c>
      <c r="G689" s="25">
        <v>4</v>
      </c>
      <c r="H689" s="23" t="s">
        <v>2657</v>
      </c>
      <c r="I689" s="26" t="s">
        <v>2752</v>
      </c>
      <c r="J689" s="27" t="s">
        <v>2753</v>
      </c>
      <c r="K689" s="28" t="s">
        <v>2273</v>
      </c>
      <c r="L689" s="8" t="s">
        <v>2274</v>
      </c>
      <c r="M689" s="28"/>
    </row>
    <row r="690" spans="1:13">
      <c r="A690" s="2">
        <v>689</v>
      </c>
      <c r="B690" s="25">
        <v>1262</v>
      </c>
      <c r="C690" s="23" t="s">
        <v>2754</v>
      </c>
      <c r="D690" s="23" t="s">
        <v>2755</v>
      </c>
      <c r="E690" s="24" t="s">
        <v>25</v>
      </c>
      <c r="F690" s="24" t="s">
        <v>16</v>
      </c>
      <c r="G690" s="25">
        <v>4</v>
      </c>
      <c r="H690" s="23" t="s">
        <v>2657</v>
      </c>
      <c r="I690" s="26" t="s">
        <v>2756</v>
      </c>
      <c r="J690" s="27" t="s">
        <v>2757</v>
      </c>
      <c r="K690" s="28" t="s">
        <v>2273</v>
      </c>
      <c r="L690" s="8" t="s">
        <v>2274</v>
      </c>
      <c r="M690" s="28"/>
    </row>
    <row r="691" spans="1:13">
      <c r="A691" s="2">
        <v>690</v>
      </c>
      <c r="B691" s="25">
        <v>1351</v>
      </c>
      <c r="C691" s="23" t="s">
        <v>2758</v>
      </c>
      <c r="D691" s="23" t="s">
        <v>2759</v>
      </c>
      <c r="E691" s="24" t="s">
        <v>2281</v>
      </c>
      <c r="F691" s="24" t="s">
        <v>16</v>
      </c>
      <c r="G691" s="25">
        <v>4</v>
      </c>
      <c r="H691" s="23" t="s">
        <v>2657</v>
      </c>
      <c r="I691" s="26" t="s">
        <v>2760</v>
      </c>
      <c r="J691" s="27" t="s">
        <v>2761</v>
      </c>
      <c r="K691" s="28" t="s">
        <v>2273</v>
      </c>
      <c r="L691" s="8" t="s">
        <v>2274</v>
      </c>
      <c r="M691" s="28"/>
    </row>
    <row r="692" spans="1:13">
      <c r="A692" s="2">
        <v>691</v>
      </c>
      <c r="B692" s="25">
        <v>556</v>
      </c>
      <c r="C692" s="23" t="s">
        <v>349</v>
      </c>
      <c r="D692" s="23" t="s">
        <v>2762</v>
      </c>
      <c r="E692" s="24" t="s">
        <v>2281</v>
      </c>
      <c r="F692" s="24" t="s">
        <v>16</v>
      </c>
      <c r="G692" s="25">
        <v>5</v>
      </c>
      <c r="H692" s="23" t="s">
        <v>2763</v>
      </c>
      <c r="I692" s="26" t="s">
        <v>2764</v>
      </c>
      <c r="J692" s="27" t="s">
        <v>2765</v>
      </c>
      <c r="K692" s="28" t="s">
        <v>2273</v>
      </c>
      <c r="L692" s="8" t="s">
        <v>2274</v>
      </c>
      <c r="M692" s="28"/>
    </row>
    <row r="693" spans="1:13">
      <c r="A693" s="2">
        <v>692</v>
      </c>
      <c r="B693" s="25">
        <v>557</v>
      </c>
      <c r="C693" s="23" t="s">
        <v>2766</v>
      </c>
      <c r="D693" s="23" t="s">
        <v>2502</v>
      </c>
      <c r="E693" s="24" t="s">
        <v>590</v>
      </c>
      <c r="F693" s="24" t="s">
        <v>16</v>
      </c>
      <c r="G693" s="25">
        <v>5</v>
      </c>
      <c r="H693" s="23" t="s">
        <v>2767</v>
      </c>
      <c r="I693" s="26" t="s">
        <v>2768</v>
      </c>
      <c r="J693" s="27" t="s">
        <v>2769</v>
      </c>
      <c r="K693" s="28" t="s">
        <v>2273</v>
      </c>
      <c r="L693" s="8" t="s">
        <v>2274</v>
      </c>
      <c r="M693" s="28" t="s">
        <v>633</v>
      </c>
    </row>
    <row r="694" spans="1:13">
      <c r="A694" s="2">
        <v>693</v>
      </c>
      <c r="B694" s="25">
        <v>558</v>
      </c>
      <c r="C694" s="23" t="s">
        <v>2770</v>
      </c>
      <c r="D694" s="23" t="s">
        <v>2771</v>
      </c>
      <c r="E694" s="24" t="s">
        <v>25</v>
      </c>
      <c r="F694" s="24" t="s">
        <v>16</v>
      </c>
      <c r="G694" s="25">
        <v>5</v>
      </c>
      <c r="H694" s="23" t="s">
        <v>2767</v>
      </c>
      <c r="I694" s="26" t="s">
        <v>2772</v>
      </c>
      <c r="J694" s="27" t="s">
        <v>2773</v>
      </c>
      <c r="K694" s="28" t="s">
        <v>2273</v>
      </c>
      <c r="L694" s="8" t="s">
        <v>2274</v>
      </c>
      <c r="M694" s="28" t="s">
        <v>2774</v>
      </c>
    </row>
    <row r="695" spans="1:13">
      <c r="A695" s="2">
        <v>694</v>
      </c>
      <c r="B695" s="25">
        <v>559</v>
      </c>
      <c r="C695" s="23" t="s">
        <v>2183</v>
      </c>
      <c r="D695" s="23" t="s">
        <v>2775</v>
      </c>
      <c r="E695" s="24" t="s">
        <v>25</v>
      </c>
      <c r="F695" s="24" t="s">
        <v>16</v>
      </c>
      <c r="G695" s="25">
        <v>5</v>
      </c>
      <c r="H695" s="23" t="s">
        <v>2767</v>
      </c>
      <c r="I695" s="26" t="s">
        <v>2776</v>
      </c>
      <c r="J695" s="27" t="s">
        <v>2777</v>
      </c>
      <c r="K695" s="28" t="s">
        <v>2273</v>
      </c>
      <c r="L695" s="8" t="s">
        <v>2274</v>
      </c>
      <c r="M695" s="28" t="s">
        <v>1913</v>
      </c>
    </row>
    <row r="696" spans="1:13">
      <c r="A696" s="2">
        <v>695</v>
      </c>
      <c r="B696" s="25">
        <v>560</v>
      </c>
      <c r="C696" s="23" t="s">
        <v>2778</v>
      </c>
      <c r="D696" s="23" t="s">
        <v>2779</v>
      </c>
      <c r="E696" s="24" t="s">
        <v>2281</v>
      </c>
      <c r="F696" s="24" t="s">
        <v>16</v>
      </c>
      <c r="G696" s="25">
        <v>5</v>
      </c>
      <c r="H696" s="23" t="s">
        <v>2767</v>
      </c>
      <c r="I696" s="26" t="s">
        <v>2780</v>
      </c>
      <c r="J696" s="27" t="s">
        <v>2781</v>
      </c>
      <c r="K696" s="28" t="s">
        <v>2273</v>
      </c>
      <c r="L696" s="8" t="s">
        <v>2274</v>
      </c>
      <c r="M696" s="28"/>
    </row>
    <row r="697" spans="1:13">
      <c r="A697" s="2">
        <v>696</v>
      </c>
      <c r="B697" s="25">
        <v>561</v>
      </c>
      <c r="C697" s="23" t="s">
        <v>2782</v>
      </c>
      <c r="D697" s="23" t="s">
        <v>2783</v>
      </c>
      <c r="E697" s="24" t="s">
        <v>25</v>
      </c>
      <c r="F697" s="24" t="s">
        <v>16</v>
      </c>
      <c r="G697" s="25">
        <v>5</v>
      </c>
      <c r="H697" s="23" t="s">
        <v>2767</v>
      </c>
      <c r="I697" s="26" t="s">
        <v>2784</v>
      </c>
      <c r="J697" s="27" t="s">
        <v>2785</v>
      </c>
      <c r="K697" s="28" t="s">
        <v>2273</v>
      </c>
      <c r="L697" s="8" t="s">
        <v>2274</v>
      </c>
      <c r="M697" s="28"/>
    </row>
    <row r="698" spans="1:13">
      <c r="A698" s="2">
        <v>697</v>
      </c>
      <c r="B698" s="25">
        <v>562</v>
      </c>
      <c r="C698" s="23" t="s">
        <v>2786</v>
      </c>
      <c r="D698" s="23" t="s">
        <v>2787</v>
      </c>
      <c r="E698" s="24" t="s">
        <v>25</v>
      </c>
      <c r="F698" s="24" t="s">
        <v>16</v>
      </c>
      <c r="G698" s="25">
        <v>5</v>
      </c>
      <c r="H698" s="23" t="s">
        <v>2767</v>
      </c>
      <c r="I698" s="26" t="s">
        <v>2788</v>
      </c>
      <c r="J698" s="27" t="s">
        <v>2789</v>
      </c>
      <c r="K698" s="28" t="s">
        <v>2273</v>
      </c>
      <c r="L698" s="8" t="s">
        <v>2274</v>
      </c>
      <c r="M698" s="28"/>
    </row>
    <row r="699" spans="1:13">
      <c r="A699" s="2">
        <v>698</v>
      </c>
      <c r="B699" s="25">
        <v>563</v>
      </c>
      <c r="C699" s="23" t="s">
        <v>2790</v>
      </c>
      <c r="D699" s="23" t="s">
        <v>2791</v>
      </c>
      <c r="E699" s="24" t="s">
        <v>2281</v>
      </c>
      <c r="F699" s="24" t="s">
        <v>16</v>
      </c>
      <c r="G699" s="25">
        <v>5</v>
      </c>
      <c r="H699" s="23" t="s">
        <v>2767</v>
      </c>
      <c r="I699" s="26" t="s">
        <v>2792</v>
      </c>
      <c r="J699" s="27" t="s">
        <v>2793</v>
      </c>
      <c r="K699" s="28" t="s">
        <v>2273</v>
      </c>
      <c r="L699" s="8" t="s">
        <v>2274</v>
      </c>
      <c r="M699" s="28" t="s">
        <v>2794</v>
      </c>
    </row>
    <row r="700" spans="1:13">
      <c r="A700" s="2">
        <v>699</v>
      </c>
      <c r="B700" s="25">
        <v>564</v>
      </c>
      <c r="C700" s="23" t="s">
        <v>2795</v>
      </c>
      <c r="D700" s="23" t="s">
        <v>2796</v>
      </c>
      <c r="E700" s="24" t="s">
        <v>25</v>
      </c>
      <c r="F700" s="24" t="s">
        <v>16</v>
      </c>
      <c r="G700" s="25">
        <v>5</v>
      </c>
      <c r="H700" s="23" t="s">
        <v>2767</v>
      </c>
      <c r="I700" s="26" t="s">
        <v>2797</v>
      </c>
      <c r="J700" s="27" t="s">
        <v>2798</v>
      </c>
      <c r="K700" s="28" t="s">
        <v>2273</v>
      </c>
      <c r="L700" s="8" t="s">
        <v>2274</v>
      </c>
      <c r="M700" s="28"/>
    </row>
    <row r="701" spans="1:13">
      <c r="A701" s="2">
        <v>700</v>
      </c>
      <c r="B701" s="25">
        <v>565</v>
      </c>
      <c r="C701" s="23" t="s">
        <v>2799</v>
      </c>
      <c r="D701" s="23" t="s">
        <v>2800</v>
      </c>
      <c r="E701" s="24" t="s">
        <v>25</v>
      </c>
      <c r="F701" s="24" t="s">
        <v>16</v>
      </c>
      <c r="G701" s="25">
        <v>5</v>
      </c>
      <c r="H701" s="23" t="s">
        <v>2767</v>
      </c>
      <c r="I701" s="26" t="s">
        <v>2801</v>
      </c>
      <c r="J701" s="27" t="s">
        <v>2802</v>
      </c>
      <c r="K701" s="28" t="s">
        <v>2273</v>
      </c>
      <c r="L701" s="8" t="s">
        <v>2274</v>
      </c>
      <c r="M701" s="28"/>
    </row>
    <row r="702" spans="1:13">
      <c r="A702" s="2">
        <v>701</v>
      </c>
      <c r="B702" s="25">
        <v>566</v>
      </c>
      <c r="C702" s="23" t="s">
        <v>2803</v>
      </c>
      <c r="D702" s="23" t="s">
        <v>2804</v>
      </c>
      <c r="E702" s="24" t="s">
        <v>2281</v>
      </c>
      <c r="F702" s="24" t="s">
        <v>16</v>
      </c>
      <c r="G702" s="25">
        <v>5</v>
      </c>
      <c r="H702" s="23" t="s">
        <v>2767</v>
      </c>
      <c r="I702" s="26" t="s">
        <v>2805</v>
      </c>
      <c r="J702" s="27" t="s">
        <v>2806</v>
      </c>
      <c r="K702" s="28" t="s">
        <v>2273</v>
      </c>
      <c r="L702" s="8" t="s">
        <v>2274</v>
      </c>
      <c r="M702" s="28"/>
    </row>
    <row r="703" spans="1:13">
      <c r="A703" s="2">
        <v>702</v>
      </c>
      <c r="B703" s="25">
        <v>567</v>
      </c>
      <c r="C703" s="23" t="s">
        <v>2807</v>
      </c>
      <c r="D703" s="23" t="s">
        <v>2808</v>
      </c>
      <c r="E703" s="24" t="s">
        <v>2281</v>
      </c>
      <c r="F703" s="24" t="s">
        <v>16</v>
      </c>
      <c r="G703" s="25">
        <v>5</v>
      </c>
      <c r="H703" s="23" t="s">
        <v>2767</v>
      </c>
      <c r="I703" s="26" t="s">
        <v>2809</v>
      </c>
      <c r="J703" s="27" t="s">
        <v>2810</v>
      </c>
      <c r="K703" s="28" t="s">
        <v>2273</v>
      </c>
      <c r="L703" s="8" t="s">
        <v>2274</v>
      </c>
      <c r="M703" s="28"/>
    </row>
    <row r="704" spans="1:13">
      <c r="A704" s="2">
        <v>703</v>
      </c>
      <c r="B704" s="25">
        <v>568</v>
      </c>
      <c r="C704" s="23" t="s">
        <v>2811</v>
      </c>
      <c r="D704" s="23" t="s">
        <v>2812</v>
      </c>
      <c r="E704" s="24" t="s">
        <v>2281</v>
      </c>
      <c r="F704" s="24" t="s">
        <v>16</v>
      </c>
      <c r="G704" s="25">
        <v>5</v>
      </c>
      <c r="H704" s="23" t="s">
        <v>2763</v>
      </c>
      <c r="I704" s="26" t="s">
        <v>2813</v>
      </c>
      <c r="J704" s="27" t="s">
        <v>2814</v>
      </c>
      <c r="K704" s="28" t="s">
        <v>2273</v>
      </c>
      <c r="L704" s="8" t="s">
        <v>2274</v>
      </c>
      <c r="M704" s="28"/>
    </row>
    <row r="705" spans="1:13">
      <c r="A705" s="2">
        <v>704</v>
      </c>
      <c r="B705" s="25">
        <v>569</v>
      </c>
      <c r="C705" s="23" t="s">
        <v>2815</v>
      </c>
      <c r="D705" s="23" t="s">
        <v>2816</v>
      </c>
      <c r="E705" s="24" t="s">
        <v>25</v>
      </c>
      <c r="F705" s="24" t="s">
        <v>16</v>
      </c>
      <c r="G705" s="25">
        <v>5</v>
      </c>
      <c r="H705" s="23" t="s">
        <v>2767</v>
      </c>
      <c r="I705" s="26" t="s">
        <v>2817</v>
      </c>
      <c r="J705" s="27" t="s">
        <v>2818</v>
      </c>
      <c r="K705" s="28" t="s">
        <v>2273</v>
      </c>
      <c r="L705" s="8" t="s">
        <v>2274</v>
      </c>
      <c r="M705" s="28"/>
    </row>
    <row r="706" spans="1:13">
      <c r="A706" s="2">
        <v>705</v>
      </c>
      <c r="B706" s="25">
        <v>570</v>
      </c>
      <c r="C706" s="23" t="s">
        <v>2819</v>
      </c>
      <c r="D706" s="23" t="s">
        <v>2820</v>
      </c>
      <c r="E706" s="24" t="s">
        <v>2281</v>
      </c>
      <c r="F706" s="24" t="s">
        <v>16</v>
      </c>
      <c r="G706" s="25">
        <v>5</v>
      </c>
      <c r="H706" s="23" t="s">
        <v>2767</v>
      </c>
      <c r="I706" s="26" t="s">
        <v>2821</v>
      </c>
      <c r="J706" s="27" t="s">
        <v>2822</v>
      </c>
      <c r="K706" s="28" t="s">
        <v>2273</v>
      </c>
      <c r="L706" s="8" t="s">
        <v>2274</v>
      </c>
      <c r="M706" s="28"/>
    </row>
    <row r="707" spans="1:13">
      <c r="A707" s="2">
        <v>706</v>
      </c>
      <c r="B707" s="25">
        <v>571</v>
      </c>
      <c r="C707" s="23" t="s">
        <v>2823</v>
      </c>
      <c r="D707" s="23" t="s">
        <v>819</v>
      </c>
      <c r="E707" s="24" t="s">
        <v>25</v>
      </c>
      <c r="F707" s="24" t="s">
        <v>16</v>
      </c>
      <c r="G707" s="25">
        <v>5</v>
      </c>
      <c r="H707" s="23" t="s">
        <v>2767</v>
      </c>
      <c r="I707" s="26" t="s">
        <v>2824</v>
      </c>
      <c r="J707" s="27" t="s">
        <v>2825</v>
      </c>
      <c r="K707" s="28" t="s">
        <v>2273</v>
      </c>
      <c r="L707" s="8" t="s">
        <v>2274</v>
      </c>
      <c r="M707" s="28" t="s">
        <v>2826</v>
      </c>
    </row>
    <row r="708" spans="1:13">
      <c r="A708" s="2">
        <v>707</v>
      </c>
      <c r="B708" s="25">
        <v>572</v>
      </c>
      <c r="C708" s="23" t="s">
        <v>2827</v>
      </c>
      <c r="D708" s="23" t="s">
        <v>2828</v>
      </c>
      <c r="E708" s="24" t="s">
        <v>2281</v>
      </c>
      <c r="F708" s="24" t="s">
        <v>16</v>
      </c>
      <c r="G708" s="25">
        <v>5</v>
      </c>
      <c r="H708" s="23" t="s">
        <v>2763</v>
      </c>
      <c r="I708" s="26" t="s">
        <v>2829</v>
      </c>
      <c r="J708" s="27" t="s">
        <v>2830</v>
      </c>
      <c r="K708" s="28" t="s">
        <v>2273</v>
      </c>
      <c r="L708" s="8" t="s">
        <v>2274</v>
      </c>
      <c r="M708" s="28"/>
    </row>
    <row r="709" spans="1:13">
      <c r="A709" s="2">
        <v>708</v>
      </c>
      <c r="B709" s="25">
        <v>573</v>
      </c>
      <c r="C709" s="23" t="s">
        <v>49</v>
      </c>
      <c r="D709" s="23" t="s">
        <v>2831</v>
      </c>
      <c r="E709" s="24" t="s">
        <v>2281</v>
      </c>
      <c r="F709" s="24" t="s">
        <v>16</v>
      </c>
      <c r="G709" s="25">
        <v>5</v>
      </c>
      <c r="H709" s="23" t="s">
        <v>2767</v>
      </c>
      <c r="I709" s="26" t="s">
        <v>2832</v>
      </c>
      <c r="J709" s="27" t="s">
        <v>2833</v>
      </c>
      <c r="K709" s="28" t="s">
        <v>2273</v>
      </c>
      <c r="L709" s="8" t="s">
        <v>2274</v>
      </c>
      <c r="M709" s="28"/>
    </row>
    <row r="710" spans="1:13">
      <c r="A710" s="2">
        <v>709</v>
      </c>
      <c r="B710" s="25">
        <v>574</v>
      </c>
      <c r="C710" s="23" t="s">
        <v>2716</v>
      </c>
      <c r="D710" s="23" t="s">
        <v>2834</v>
      </c>
      <c r="E710" s="24" t="s">
        <v>25</v>
      </c>
      <c r="F710" s="24" t="s">
        <v>16</v>
      </c>
      <c r="G710" s="25">
        <v>5</v>
      </c>
      <c r="H710" s="23" t="s">
        <v>2767</v>
      </c>
      <c r="I710" s="26" t="s">
        <v>2835</v>
      </c>
      <c r="J710" s="27" t="s">
        <v>2836</v>
      </c>
      <c r="K710" s="28" t="s">
        <v>2273</v>
      </c>
      <c r="L710" s="8" t="s">
        <v>2274</v>
      </c>
      <c r="M710" s="28"/>
    </row>
    <row r="711" spans="1:13">
      <c r="A711" s="2">
        <v>710</v>
      </c>
      <c r="B711" s="25">
        <v>575</v>
      </c>
      <c r="C711" s="23" t="s">
        <v>2837</v>
      </c>
      <c r="D711" s="23" t="s">
        <v>2838</v>
      </c>
      <c r="E711" s="24" t="s">
        <v>2281</v>
      </c>
      <c r="F711" s="24" t="s">
        <v>16</v>
      </c>
      <c r="G711" s="25">
        <v>5</v>
      </c>
      <c r="H711" s="23" t="s">
        <v>2763</v>
      </c>
      <c r="I711" s="26" t="s">
        <v>2839</v>
      </c>
      <c r="J711" s="27" t="s">
        <v>2840</v>
      </c>
      <c r="K711" s="28" t="s">
        <v>2273</v>
      </c>
      <c r="L711" s="8" t="s">
        <v>2274</v>
      </c>
      <c r="M711" s="28"/>
    </row>
    <row r="712" spans="1:13">
      <c r="A712" s="2">
        <v>711</v>
      </c>
      <c r="B712" s="25">
        <v>576</v>
      </c>
      <c r="C712" s="23" t="s">
        <v>2478</v>
      </c>
      <c r="D712" s="23" t="s">
        <v>2841</v>
      </c>
      <c r="E712" s="24" t="s">
        <v>25</v>
      </c>
      <c r="F712" s="24" t="s">
        <v>16</v>
      </c>
      <c r="G712" s="25">
        <v>5</v>
      </c>
      <c r="H712" s="23" t="s">
        <v>2767</v>
      </c>
      <c r="I712" s="26" t="s">
        <v>2842</v>
      </c>
      <c r="J712" s="27" t="s">
        <v>2843</v>
      </c>
      <c r="K712" s="28" t="s">
        <v>2273</v>
      </c>
      <c r="L712" s="8" t="s">
        <v>2274</v>
      </c>
      <c r="M712" s="28"/>
    </row>
    <row r="713" spans="1:13">
      <c r="A713" s="2">
        <v>712</v>
      </c>
      <c r="B713" s="25">
        <v>577</v>
      </c>
      <c r="C713" s="23" t="s">
        <v>1739</v>
      </c>
      <c r="D713" s="23" t="s">
        <v>2844</v>
      </c>
      <c r="E713" s="24" t="s">
        <v>2281</v>
      </c>
      <c r="F713" s="24" t="s">
        <v>16</v>
      </c>
      <c r="G713" s="25">
        <v>5</v>
      </c>
      <c r="H713" s="23" t="s">
        <v>2767</v>
      </c>
      <c r="I713" s="26" t="s">
        <v>2845</v>
      </c>
      <c r="J713" s="27" t="s">
        <v>2846</v>
      </c>
      <c r="K713" s="28" t="s">
        <v>2273</v>
      </c>
      <c r="L713" s="8" t="s">
        <v>2274</v>
      </c>
      <c r="M713" s="28" t="s">
        <v>633</v>
      </c>
    </row>
    <row r="714" spans="1:13">
      <c r="A714" s="2">
        <v>713</v>
      </c>
      <c r="B714" s="25">
        <v>578</v>
      </c>
      <c r="C714" s="23" t="s">
        <v>2847</v>
      </c>
      <c r="D714" s="23" t="s">
        <v>2848</v>
      </c>
      <c r="E714" s="24" t="s">
        <v>25</v>
      </c>
      <c r="F714" s="24" t="s">
        <v>16</v>
      </c>
      <c r="G714" s="25">
        <v>5</v>
      </c>
      <c r="H714" s="23" t="s">
        <v>2767</v>
      </c>
      <c r="I714" s="26" t="s">
        <v>2849</v>
      </c>
      <c r="J714" s="27" t="s">
        <v>2850</v>
      </c>
      <c r="K714" s="28" t="s">
        <v>2273</v>
      </c>
      <c r="L714" s="8" t="s">
        <v>2274</v>
      </c>
      <c r="M714" s="28"/>
    </row>
    <row r="715" spans="1:13">
      <c r="A715" s="2">
        <v>714</v>
      </c>
      <c r="B715" s="25">
        <v>579</v>
      </c>
      <c r="C715" s="23" t="s">
        <v>2851</v>
      </c>
      <c r="D715" s="23" t="s">
        <v>2852</v>
      </c>
      <c r="E715" s="24" t="s">
        <v>25</v>
      </c>
      <c r="F715" s="24" t="s">
        <v>16</v>
      </c>
      <c r="G715" s="25">
        <v>5</v>
      </c>
      <c r="H715" s="23" t="s">
        <v>2767</v>
      </c>
      <c r="I715" s="26" t="s">
        <v>2853</v>
      </c>
      <c r="J715" s="27" t="s">
        <v>2854</v>
      </c>
      <c r="K715" s="28" t="s">
        <v>2273</v>
      </c>
      <c r="L715" s="8" t="s">
        <v>2274</v>
      </c>
      <c r="M715" s="28" t="s">
        <v>642</v>
      </c>
    </row>
    <row r="716" spans="1:13">
      <c r="A716" s="2">
        <v>715</v>
      </c>
      <c r="B716" s="25">
        <v>580</v>
      </c>
      <c r="C716" s="23" t="s">
        <v>2855</v>
      </c>
      <c r="D716" s="23" t="s">
        <v>2856</v>
      </c>
      <c r="E716" s="24" t="s">
        <v>25</v>
      </c>
      <c r="F716" s="24" t="s">
        <v>16</v>
      </c>
      <c r="G716" s="25">
        <v>5</v>
      </c>
      <c r="H716" s="23" t="s">
        <v>2767</v>
      </c>
      <c r="I716" s="26" t="s">
        <v>2857</v>
      </c>
      <c r="J716" s="27" t="s">
        <v>2858</v>
      </c>
      <c r="K716" s="28" t="s">
        <v>2273</v>
      </c>
      <c r="L716" s="8" t="s">
        <v>2274</v>
      </c>
      <c r="M716" s="28"/>
    </row>
    <row r="717" spans="1:13">
      <c r="A717" s="2">
        <v>716</v>
      </c>
      <c r="B717" s="25">
        <v>581</v>
      </c>
      <c r="C717" s="23" t="s">
        <v>2859</v>
      </c>
      <c r="D717" s="23" t="s">
        <v>2860</v>
      </c>
      <c r="E717" s="24" t="s">
        <v>25</v>
      </c>
      <c r="F717" s="24" t="s">
        <v>16</v>
      </c>
      <c r="G717" s="25">
        <v>5</v>
      </c>
      <c r="H717" s="23" t="s">
        <v>2767</v>
      </c>
      <c r="I717" s="26">
        <v>8252640555</v>
      </c>
      <c r="J717" s="27" t="s">
        <v>2861</v>
      </c>
      <c r="K717" s="28" t="s">
        <v>2273</v>
      </c>
      <c r="L717" s="8" t="s">
        <v>2274</v>
      </c>
      <c r="M717" s="28" t="s">
        <v>633</v>
      </c>
    </row>
    <row r="718" spans="1:13">
      <c r="A718" s="2">
        <v>717</v>
      </c>
      <c r="B718" s="25">
        <v>582</v>
      </c>
      <c r="C718" s="23" t="s">
        <v>2862</v>
      </c>
      <c r="D718" s="23" t="s">
        <v>2863</v>
      </c>
      <c r="E718" s="24" t="s">
        <v>25</v>
      </c>
      <c r="F718" s="24" t="s">
        <v>16</v>
      </c>
      <c r="G718" s="25">
        <v>5</v>
      </c>
      <c r="H718" s="23" t="s">
        <v>2767</v>
      </c>
      <c r="I718" s="26" t="s">
        <v>2864</v>
      </c>
      <c r="J718" s="27" t="s">
        <v>2865</v>
      </c>
      <c r="K718" s="28" t="s">
        <v>2273</v>
      </c>
      <c r="L718" s="8" t="s">
        <v>2274</v>
      </c>
      <c r="M718" s="28"/>
    </row>
    <row r="719" spans="1:13">
      <c r="A719" s="2">
        <v>718</v>
      </c>
      <c r="B719" s="25">
        <v>583</v>
      </c>
      <c r="C719" s="23" t="s">
        <v>2866</v>
      </c>
      <c r="D719" s="23" t="s">
        <v>2867</v>
      </c>
      <c r="E719" s="24" t="s">
        <v>25</v>
      </c>
      <c r="F719" s="24" t="s">
        <v>16</v>
      </c>
      <c r="G719" s="25">
        <v>5</v>
      </c>
      <c r="H719" s="23" t="s">
        <v>2767</v>
      </c>
      <c r="I719" s="26" t="s">
        <v>2868</v>
      </c>
      <c r="J719" s="27" t="s">
        <v>2869</v>
      </c>
      <c r="K719" s="28" t="s">
        <v>2273</v>
      </c>
      <c r="L719" s="8" t="s">
        <v>2274</v>
      </c>
      <c r="M719" s="28"/>
    </row>
    <row r="720" spans="1:13">
      <c r="A720" s="2">
        <v>719</v>
      </c>
      <c r="B720" s="25">
        <v>584</v>
      </c>
      <c r="C720" s="23" t="s">
        <v>2870</v>
      </c>
      <c r="D720" s="23" t="s">
        <v>2871</v>
      </c>
      <c r="E720" s="24" t="s">
        <v>25</v>
      </c>
      <c r="F720" s="24" t="s">
        <v>16</v>
      </c>
      <c r="G720" s="25">
        <v>5</v>
      </c>
      <c r="H720" s="23" t="s">
        <v>2763</v>
      </c>
      <c r="I720" s="26" t="s">
        <v>2872</v>
      </c>
      <c r="J720" s="27" t="s">
        <v>2873</v>
      </c>
      <c r="K720" s="28" t="s">
        <v>2273</v>
      </c>
      <c r="L720" s="8" t="s">
        <v>2274</v>
      </c>
      <c r="M720" s="28" t="s">
        <v>633</v>
      </c>
    </row>
    <row r="721" spans="1:13">
      <c r="A721" s="2">
        <v>720</v>
      </c>
      <c r="B721" s="25">
        <v>585</v>
      </c>
      <c r="C721" s="23" t="s">
        <v>2874</v>
      </c>
      <c r="D721" s="23" t="s">
        <v>2875</v>
      </c>
      <c r="E721" s="24" t="s">
        <v>25</v>
      </c>
      <c r="F721" s="24" t="s">
        <v>16</v>
      </c>
      <c r="G721" s="25">
        <v>5</v>
      </c>
      <c r="H721" s="23" t="s">
        <v>2763</v>
      </c>
      <c r="I721" s="26" t="s">
        <v>2876</v>
      </c>
      <c r="J721" s="27" t="s">
        <v>2877</v>
      </c>
      <c r="K721" s="28" t="s">
        <v>2273</v>
      </c>
      <c r="L721" s="8" t="s">
        <v>2274</v>
      </c>
      <c r="M721" s="28"/>
    </row>
    <row r="722" spans="1:13">
      <c r="A722" s="2">
        <v>721</v>
      </c>
      <c r="B722" s="25">
        <v>586</v>
      </c>
      <c r="C722" s="23" t="s">
        <v>2726</v>
      </c>
      <c r="D722" s="23" t="s">
        <v>2878</v>
      </c>
      <c r="E722" s="24" t="s">
        <v>25</v>
      </c>
      <c r="F722" s="24" t="s">
        <v>16</v>
      </c>
      <c r="G722" s="25">
        <v>5</v>
      </c>
      <c r="H722" s="23" t="s">
        <v>2763</v>
      </c>
      <c r="I722" s="26" t="s">
        <v>2879</v>
      </c>
      <c r="J722" s="27" t="s">
        <v>2880</v>
      </c>
      <c r="K722" s="28" t="s">
        <v>2273</v>
      </c>
      <c r="L722" s="8" t="s">
        <v>2274</v>
      </c>
      <c r="M722" s="28"/>
    </row>
    <row r="723" spans="1:13">
      <c r="A723" s="2">
        <v>722</v>
      </c>
      <c r="B723" s="25">
        <v>587</v>
      </c>
      <c r="C723" s="23" t="s">
        <v>2881</v>
      </c>
      <c r="D723" s="23" t="s">
        <v>2882</v>
      </c>
      <c r="E723" s="24" t="s">
        <v>25</v>
      </c>
      <c r="F723" s="24" t="s">
        <v>16</v>
      </c>
      <c r="G723" s="25">
        <v>5</v>
      </c>
      <c r="H723" s="23" t="s">
        <v>2763</v>
      </c>
      <c r="I723" s="26" t="s">
        <v>2883</v>
      </c>
      <c r="J723" s="27" t="s">
        <v>2884</v>
      </c>
      <c r="K723" s="28" t="s">
        <v>2273</v>
      </c>
      <c r="L723" s="8" t="s">
        <v>2274</v>
      </c>
      <c r="M723" s="28"/>
    </row>
    <row r="724" spans="1:13">
      <c r="A724" s="2">
        <v>723</v>
      </c>
      <c r="B724" s="25">
        <v>588</v>
      </c>
      <c r="C724" s="23" t="s">
        <v>2885</v>
      </c>
      <c r="D724" s="23" t="s">
        <v>2886</v>
      </c>
      <c r="E724" s="24" t="s">
        <v>2281</v>
      </c>
      <c r="F724" s="24" t="s">
        <v>16</v>
      </c>
      <c r="G724" s="25">
        <v>5</v>
      </c>
      <c r="H724" s="23" t="s">
        <v>2763</v>
      </c>
      <c r="I724" s="26" t="s">
        <v>2887</v>
      </c>
      <c r="J724" s="27" t="s">
        <v>2888</v>
      </c>
      <c r="K724" s="28" t="s">
        <v>2273</v>
      </c>
      <c r="L724" s="8" t="s">
        <v>2274</v>
      </c>
      <c r="M724" s="28"/>
    </row>
    <row r="725" spans="1:13">
      <c r="A725" s="2">
        <v>724</v>
      </c>
      <c r="B725" s="25">
        <v>589</v>
      </c>
      <c r="C725" s="23" t="s">
        <v>2889</v>
      </c>
      <c r="D725" s="23" t="s">
        <v>2844</v>
      </c>
      <c r="E725" s="24" t="s">
        <v>25</v>
      </c>
      <c r="F725" s="24" t="s">
        <v>16</v>
      </c>
      <c r="G725" s="25">
        <v>5</v>
      </c>
      <c r="H725" s="23" t="s">
        <v>2763</v>
      </c>
      <c r="I725" s="26" t="s">
        <v>2890</v>
      </c>
      <c r="J725" s="27" t="s">
        <v>2891</v>
      </c>
      <c r="K725" s="28" t="s">
        <v>2273</v>
      </c>
      <c r="L725" s="8" t="s">
        <v>2274</v>
      </c>
      <c r="M725" s="28"/>
    </row>
    <row r="726" spans="1:13">
      <c r="A726" s="2">
        <v>725</v>
      </c>
      <c r="B726" s="25">
        <v>590</v>
      </c>
      <c r="C726" s="23" t="s">
        <v>2892</v>
      </c>
      <c r="D726" s="23" t="s">
        <v>2893</v>
      </c>
      <c r="E726" s="24" t="s">
        <v>25</v>
      </c>
      <c r="F726" s="24" t="s">
        <v>16</v>
      </c>
      <c r="G726" s="25">
        <v>5</v>
      </c>
      <c r="H726" s="23" t="s">
        <v>2763</v>
      </c>
      <c r="I726" s="26" t="s">
        <v>2894</v>
      </c>
      <c r="J726" s="27" t="s">
        <v>2895</v>
      </c>
      <c r="K726" s="28" t="s">
        <v>2273</v>
      </c>
      <c r="L726" s="8" t="s">
        <v>2274</v>
      </c>
      <c r="M726" s="28" t="s">
        <v>633</v>
      </c>
    </row>
    <row r="727" spans="1:13">
      <c r="A727" s="2">
        <v>726</v>
      </c>
      <c r="B727" s="25">
        <v>591</v>
      </c>
      <c r="C727" s="23" t="s">
        <v>2896</v>
      </c>
      <c r="D727" s="23" t="s">
        <v>643</v>
      </c>
      <c r="E727" s="24" t="s">
        <v>2281</v>
      </c>
      <c r="F727" s="24" t="s">
        <v>16</v>
      </c>
      <c r="G727" s="25">
        <v>5</v>
      </c>
      <c r="H727" s="23" t="s">
        <v>2763</v>
      </c>
      <c r="I727" s="26" t="s">
        <v>2897</v>
      </c>
      <c r="J727" s="27" t="s">
        <v>2898</v>
      </c>
      <c r="K727" s="28" t="s">
        <v>2273</v>
      </c>
      <c r="L727" s="8" t="s">
        <v>2274</v>
      </c>
      <c r="M727" s="28"/>
    </row>
    <row r="728" spans="1:13">
      <c r="A728" s="2">
        <v>727</v>
      </c>
      <c r="B728" s="25">
        <v>592</v>
      </c>
      <c r="C728" s="23" t="s">
        <v>2899</v>
      </c>
      <c r="D728" s="23" t="s">
        <v>2900</v>
      </c>
      <c r="E728" s="24" t="s">
        <v>25</v>
      </c>
      <c r="F728" s="24" t="s">
        <v>16</v>
      </c>
      <c r="G728" s="25">
        <v>5</v>
      </c>
      <c r="H728" s="23" t="s">
        <v>2763</v>
      </c>
      <c r="I728" s="26" t="s">
        <v>2901</v>
      </c>
      <c r="J728" s="27" t="s">
        <v>2902</v>
      </c>
      <c r="K728" s="28" t="s">
        <v>2273</v>
      </c>
      <c r="L728" s="8" t="s">
        <v>2274</v>
      </c>
      <c r="M728" s="28"/>
    </row>
    <row r="729" spans="1:13">
      <c r="A729" s="2">
        <v>728</v>
      </c>
      <c r="B729" s="25">
        <v>593</v>
      </c>
      <c r="C729" s="23" t="s">
        <v>2903</v>
      </c>
      <c r="D729" s="23" t="s">
        <v>2904</v>
      </c>
      <c r="E729" s="24" t="s">
        <v>25</v>
      </c>
      <c r="F729" s="24" t="s">
        <v>16</v>
      </c>
      <c r="G729" s="25">
        <v>5</v>
      </c>
      <c r="H729" s="23" t="s">
        <v>2763</v>
      </c>
      <c r="I729" s="26" t="s">
        <v>2905</v>
      </c>
      <c r="J729" s="27" t="s">
        <v>2906</v>
      </c>
      <c r="K729" s="28" t="s">
        <v>2273</v>
      </c>
      <c r="L729" s="8" t="s">
        <v>2274</v>
      </c>
      <c r="M729" s="28" t="s">
        <v>633</v>
      </c>
    </row>
    <row r="730" spans="1:13">
      <c r="A730" s="2">
        <v>729</v>
      </c>
      <c r="B730" s="25">
        <v>594</v>
      </c>
      <c r="C730" s="23" t="s">
        <v>2907</v>
      </c>
      <c r="D730" s="23" t="s">
        <v>2908</v>
      </c>
      <c r="E730" s="24" t="s">
        <v>25</v>
      </c>
      <c r="F730" s="24" t="s">
        <v>16</v>
      </c>
      <c r="G730" s="25">
        <v>5</v>
      </c>
      <c r="H730" s="23" t="s">
        <v>2763</v>
      </c>
      <c r="I730" s="26" t="s">
        <v>2909</v>
      </c>
      <c r="J730" s="27" t="s">
        <v>2910</v>
      </c>
      <c r="K730" s="28" t="s">
        <v>2273</v>
      </c>
      <c r="L730" s="8" t="s">
        <v>2274</v>
      </c>
      <c r="M730" s="28"/>
    </row>
    <row r="731" spans="1:13">
      <c r="A731" s="2">
        <v>730</v>
      </c>
      <c r="B731" s="25">
        <v>595</v>
      </c>
      <c r="C731" s="23" t="s">
        <v>629</v>
      </c>
      <c r="D731" s="23" t="s">
        <v>2911</v>
      </c>
      <c r="E731" s="24" t="s">
        <v>2281</v>
      </c>
      <c r="F731" s="24" t="s">
        <v>16</v>
      </c>
      <c r="G731" s="25">
        <v>5</v>
      </c>
      <c r="H731" s="23" t="s">
        <v>2763</v>
      </c>
      <c r="I731" s="26" t="s">
        <v>2912</v>
      </c>
      <c r="J731" s="27" t="s">
        <v>2913</v>
      </c>
      <c r="K731" s="28" t="s">
        <v>2273</v>
      </c>
      <c r="L731" s="8" t="s">
        <v>2274</v>
      </c>
      <c r="M731" s="28"/>
    </row>
    <row r="732" spans="1:13">
      <c r="A732" s="2">
        <v>731</v>
      </c>
      <c r="B732" s="25">
        <v>596</v>
      </c>
      <c r="C732" s="23" t="s">
        <v>2914</v>
      </c>
      <c r="D732" s="23" t="s">
        <v>2915</v>
      </c>
      <c r="E732" s="24" t="s">
        <v>25</v>
      </c>
      <c r="F732" s="24" t="s">
        <v>16</v>
      </c>
      <c r="G732" s="25">
        <v>5</v>
      </c>
      <c r="H732" s="23" t="s">
        <v>2763</v>
      </c>
      <c r="I732" s="26" t="s">
        <v>2916</v>
      </c>
      <c r="J732" s="27" t="s">
        <v>2917</v>
      </c>
      <c r="K732" s="28" t="s">
        <v>2273</v>
      </c>
      <c r="L732" s="8" t="s">
        <v>2274</v>
      </c>
      <c r="M732" s="28" t="s">
        <v>633</v>
      </c>
    </row>
    <row r="733" spans="1:13">
      <c r="A733" s="2">
        <v>732</v>
      </c>
      <c r="B733" s="25">
        <v>597</v>
      </c>
      <c r="C733" s="23" t="s">
        <v>2918</v>
      </c>
      <c r="D733" s="23" t="s">
        <v>2919</v>
      </c>
      <c r="E733" s="24" t="s">
        <v>25</v>
      </c>
      <c r="F733" s="24" t="s">
        <v>16</v>
      </c>
      <c r="G733" s="25">
        <v>5</v>
      </c>
      <c r="H733" s="23" t="s">
        <v>2763</v>
      </c>
      <c r="I733" s="26" t="s">
        <v>2920</v>
      </c>
      <c r="J733" s="27" t="s">
        <v>2921</v>
      </c>
      <c r="K733" s="28" t="s">
        <v>2273</v>
      </c>
      <c r="L733" s="8" t="s">
        <v>2274</v>
      </c>
      <c r="M733" s="28"/>
    </row>
    <row r="734" spans="1:13">
      <c r="A734" s="2">
        <v>733</v>
      </c>
      <c r="B734" s="25">
        <v>598</v>
      </c>
      <c r="C734" s="23" t="s">
        <v>2922</v>
      </c>
      <c r="D734" s="23" t="s">
        <v>2923</v>
      </c>
      <c r="E734" s="24" t="s">
        <v>25</v>
      </c>
      <c r="F734" s="24" t="s">
        <v>16</v>
      </c>
      <c r="G734" s="25">
        <v>5</v>
      </c>
      <c r="H734" s="23" t="s">
        <v>2763</v>
      </c>
      <c r="I734" s="26" t="s">
        <v>2924</v>
      </c>
      <c r="J734" s="27" t="s">
        <v>2925</v>
      </c>
      <c r="K734" s="28" t="s">
        <v>2273</v>
      </c>
      <c r="L734" s="8" t="s">
        <v>2274</v>
      </c>
      <c r="M734" s="28"/>
    </row>
    <row r="735" spans="1:13">
      <c r="A735" s="2">
        <v>734</v>
      </c>
      <c r="B735" s="25">
        <v>599</v>
      </c>
      <c r="C735" s="23" t="s">
        <v>1243</v>
      </c>
      <c r="D735" s="23" t="s">
        <v>2926</v>
      </c>
      <c r="E735" s="24" t="s">
        <v>2281</v>
      </c>
      <c r="F735" s="24" t="s">
        <v>16</v>
      </c>
      <c r="G735" s="25">
        <v>5</v>
      </c>
      <c r="H735" s="23" t="s">
        <v>2763</v>
      </c>
      <c r="I735" s="26" t="s">
        <v>2927</v>
      </c>
      <c r="J735" s="27" t="s">
        <v>2928</v>
      </c>
      <c r="K735" s="28" t="s">
        <v>2273</v>
      </c>
      <c r="L735" s="8" t="s">
        <v>2274</v>
      </c>
      <c r="M735" s="28"/>
    </row>
    <row r="736" spans="1:13">
      <c r="A736" s="2">
        <v>735</v>
      </c>
      <c r="B736" s="25">
        <v>600</v>
      </c>
      <c r="C736" s="23" t="s">
        <v>2929</v>
      </c>
      <c r="D736" s="23" t="s">
        <v>2930</v>
      </c>
      <c r="E736" s="24" t="s">
        <v>25</v>
      </c>
      <c r="F736" s="24" t="s">
        <v>16</v>
      </c>
      <c r="G736" s="25">
        <v>5</v>
      </c>
      <c r="H736" s="23" t="s">
        <v>2763</v>
      </c>
      <c r="I736" s="26" t="s">
        <v>2931</v>
      </c>
      <c r="J736" s="27" t="s">
        <v>2932</v>
      </c>
      <c r="K736" s="28" t="s">
        <v>2273</v>
      </c>
      <c r="L736" s="8" t="s">
        <v>2274</v>
      </c>
      <c r="M736" s="28" t="s">
        <v>633</v>
      </c>
    </row>
    <row r="737" spans="1:13">
      <c r="A737" s="2">
        <v>736</v>
      </c>
      <c r="B737" s="25">
        <v>601</v>
      </c>
      <c r="C737" s="23" t="s">
        <v>2933</v>
      </c>
      <c r="D737" s="23" t="s">
        <v>2934</v>
      </c>
      <c r="E737" s="24" t="s">
        <v>25</v>
      </c>
      <c r="F737" s="24" t="s">
        <v>16</v>
      </c>
      <c r="G737" s="25">
        <v>5</v>
      </c>
      <c r="H737" s="23" t="s">
        <v>2763</v>
      </c>
      <c r="I737" s="26" t="s">
        <v>2935</v>
      </c>
      <c r="J737" s="27" t="s">
        <v>2936</v>
      </c>
      <c r="K737" s="28" t="s">
        <v>2273</v>
      </c>
      <c r="L737" s="8" t="s">
        <v>2274</v>
      </c>
      <c r="M737" s="28"/>
    </row>
    <row r="738" spans="1:13">
      <c r="A738" s="2">
        <v>737</v>
      </c>
      <c r="B738" s="25">
        <v>602</v>
      </c>
      <c r="C738" s="23" t="s">
        <v>2937</v>
      </c>
      <c r="D738" s="23" t="s">
        <v>2938</v>
      </c>
      <c r="E738" s="24" t="s">
        <v>25</v>
      </c>
      <c r="F738" s="24" t="s">
        <v>16</v>
      </c>
      <c r="G738" s="25">
        <v>5</v>
      </c>
      <c r="H738" s="23" t="s">
        <v>2763</v>
      </c>
      <c r="I738" s="26" t="s">
        <v>2939</v>
      </c>
      <c r="J738" s="27" t="s">
        <v>2940</v>
      </c>
      <c r="K738" s="28" t="s">
        <v>2273</v>
      </c>
      <c r="L738" s="8" t="s">
        <v>2274</v>
      </c>
      <c r="M738" s="28" t="s">
        <v>2941</v>
      </c>
    </row>
    <row r="739" spans="1:13">
      <c r="A739" s="2">
        <v>738</v>
      </c>
      <c r="B739" s="25">
        <v>603</v>
      </c>
      <c r="C739" s="23" t="s">
        <v>2942</v>
      </c>
      <c r="D739" s="23" t="s">
        <v>2943</v>
      </c>
      <c r="E739" s="24" t="s">
        <v>25</v>
      </c>
      <c r="F739" s="24" t="s">
        <v>16</v>
      </c>
      <c r="G739" s="25">
        <v>5</v>
      </c>
      <c r="H739" s="23" t="s">
        <v>2763</v>
      </c>
      <c r="I739" s="26" t="s">
        <v>2944</v>
      </c>
      <c r="J739" s="27" t="s">
        <v>2945</v>
      </c>
      <c r="K739" s="28" t="s">
        <v>2273</v>
      </c>
      <c r="L739" s="8" t="s">
        <v>2274</v>
      </c>
      <c r="M739" s="28"/>
    </row>
    <row r="740" spans="1:13">
      <c r="A740" s="2">
        <v>739</v>
      </c>
      <c r="B740" s="25">
        <v>604</v>
      </c>
      <c r="C740" s="23" t="s">
        <v>2946</v>
      </c>
      <c r="D740" s="23" t="s">
        <v>2947</v>
      </c>
      <c r="E740" s="24" t="s">
        <v>25</v>
      </c>
      <c r="F740" s="24" t="s">
        <v>16</v>
      </c>
      <c r="G740" s="25">
        <v>5</v>
      </c>
      <c r="H740" s="23" t="s">
        <v>2767</v>
      </c>
      <c r="I740" s="26" t="s">
        <v>2948</v>
      </c>
      <c r="J740" s="27" t="s">
        <v>2949</v>
      </c>
      <c r="K740" s="28" t="s">
        <v>2273</v>
      </c>
      <c r="L740" s="8" t="s">
        <v>2274</v>
      </c>
      <c r="M740" s="28"/>
    </row>
    <row r="741" spans="1:13">
      <c r="A741" s="2">
        <v>740</v>
      </c>
      <c r="B741" s="25">
        <v>605</v>
      </c>
      <c r="C741" s="23" t="s">
        <v>2950</v>
      </c>
      <c r="D741" s="23" t="s">
        <v>2951</v>
      </c>
      <c r="E741" s="24" t="s">
        <v>25</v>
      </c>
      <c r="F741" s="24" t="s">
        <v>16</v>
      </c>
      <c r="G741" s="25">
        <v>5</v>
      </c>
      <c r="H741" s="23" t="s">
        <v>2767</v>
      </c>
      <c r="I741" s="26" t="s">
        <v>2952</v>
      </c>
      <c r="J741" s="27" t="s">
        <v>2953</v>
      </c>
      <c r="K741" s="28" t="s">
        <v>2273</v>
      </c>
      <c r="L741" s="8" t="s">
        <v>2274</v>
      </c>
      <c r="M741" s="28"/>
    </row>
    <row r="742" spans="1:13">
      <c r="A742" s="2">
        <v>741</v>
      </c>
      <c r="B742" s="25">
        <v>606</v>
      </c>
      <c r="C742" s="23" t="s">
        <v>2954</v>
      </c>
      <c r="D742" s="23" t="s">
        <v>2955</v>
      </c>
      <c r="E742" s="24" t="s">
        <v>25</v>
      </c>
      <c r="F742" s="24" t="s">
        <v>16</v>
      </c>
      <c r="G742" s="25">
        <v>5</v>
      </c>
      <c r="H742" s="23" t="s">
        <v>2767</v>
      </c>
      <c r="I742" s="26" t="s">
        <v>2956</v>
      </c>
      <c r="J742" s="27" t="s">
        <v>2957</v>
      </c>
      <c r="K742" s="28" t="s">
        <v>2273</v>
      </c>
      <c r="L742" s="8" t="s">
        <v>2274</v>
      </c>
      <c r="M742" s="28"/>
    </row>
    <row r="743" spans="1:13">
      <c r="A743" s="2">
        <v>742</v>
      </c>
      <c r="B743" s="25">
        <v>607</v>
      </c>
      <c r="C743" s="23" t="s">
        <v>2958</v>
      </c>
      <c r="D743" s="23" t="s">
        <v>2959</v>
      </c>
      <c r="E743" s="24" t="s">
        <v>2281</v>
      </c>
      <c r="F743" s="24" t="s">
        <v>16</v>
      </c>
      <c r="G743" s="25">
        <v>5</v>
      </c>
      <c r="H743" s="23" t="s">
        <v>2767</v>
      </c>
      <c r="I743" s="26" t="s">
        <v>2960</v>
      </c>
      <c r="J743" s="27" t="s">
        <v>2961</v>
      </c>
      <c r="K743" s="28" t="s">
        <v>2273</v>
      </c>
      <c r="L743" s="8" t="s">
        <v>2274</v>
      </c>
      <c r="M743" s="28"/>
    </row>
    <row r="744" spans="1:13">
      <c r="A744" s="2">
        <v>743</v>
      </c>
      <c r="B744" s="25">
        <v>608</v>
      </c>
      <c r="C744" s="23" t="s">
        <v>2962</v>
      </c>
      <c r="D744" s="23" t="s">
        <v>2963</v>
      </c>
      <c r="E744" s="24" t="s">
        <v>25</v>
      </c>
      <c r="F744" s="24" t="s">
        <v>16</v>
      </c>
      <c r="G744" s="25">
        <v>5</v>
      </c>
      <c r="H744" s="23" t="s">
        <v>2767</v>
      </c>
      <c r="I744" s="26" t="s">
        <v>2964</v>
      </c>
      <c r="J744" s="27" t="s">
        <v>2965</v>
      </c>
      <c r="K744" s="28" t="s">
        <v>2273</v>
      </c>
      <c r="L744" s="8" t="s">
        <v>2274</v>
      </c>
      <c r="M744" s="28" t="s">
        <v>633</v>
      </c>
    </row>
    <row r="745" spans="1:13">
      <c r="A745" s="2">
        <v>744</v>
      </c>
      <c r="B745" s="25">
        <v>609</v>
      </c>
      <c r="C745" s="23" t="s">
        <v>2966</v>
      </c>
      <c r="D745" s="23" t="s">
        <v>2967</v>
      </c>
      <c r="E745" s="24" t="s">
        <v>25</v>
      </c>
      <c r="F745" s="24" t="s">
        <v>16</v>
      </c>
      <c r="G745" s="25">
        <v>5</v>
      </c>
      <c r="H745" s="23" t="s">
        <v>2767</v>
      </c>
      <c r="I745" s="26" t="s">
        <v>2968</v>
      </c>
      <c r="J745" s="27" t="s">
        <v>2969</v>
      </c>
      <c r="K745" s="28" t="s">
        <v>2273</v>
      </c>
      <c r="L745" s="8" t="s">
        <v>2274</v>
      </c>
      <c r="M745" s="28"/>
    </row>
    <row r="746" spans="1:13">
      <c r="A746" s="2">
        <v>745</v>
      </c>
      <c r="B746" s="25">
        <v>610</v>
      </c>
      <c r="C746" s="23" t="s">
        <v>2970</v>
      </c>
      <c r="D746" s="23" t="s">
        <v>2452</v>
      </c>
      <c r="E746" s="24" t="s">
        <v>25</v>
      </c>
      <c r="F746" s="24" t="s">
        <v>16</v>
      </c>
      <c r="G746" s="25">
        <v>5</v>
      </c>
      <c r="H746" s="23" t="s">
        <v>2767</v>
      </c>
      <c r="I746" s="26" t="s">
        <v>2971</v>
      </c>
      <c r="J746" s="27" t="s">
        <v>2972</v>
      </c>
      <c r="K746" s="28" t="s">
        <v>2273</v>
      </c>
      <c r="L746" s="8" t="s">
        <v>2274</v>
      </c>
      <c r="M746" s="28" t="s">
        <v>633</v>
      </c>
    </row>
    <row r="747" spans="1:13">
      <c r="A747" s="2">
        <v>746</v>
      </c>
      <c r="B747" s="25">
        <v>611</v>
      </c>
      <c r="C747" s="23" t="s">
        <v>2973</v>
      </c>
      <c r="D747" s="23" t="s">
        <v>2974</v>
      </c>
      <c r="E747" s="24" t="s">
        <v>25</v>
      </c>
      <c r="F747" s="24" t="s">
        <v>16</v>
      </c>
      <c r="G747" s="25">
        <v>5</v>
      </c>
      <c r="H747" s="23" t="s">
        <v>2767</v>
      </c>
      <c r="I747" s="26" t="s">
        <v>2975</v>
      </c>
      <c r="J747" s="27" t="s">
        <v>2976</v>
      </c>
      <c r="K747" s="28" t="s">
        <v>2273</v>
      </c>
      <c r="L747" s="8" t="s">
        <v>2274</v>
      </c>
      <c r="M747" s="28"/>
    </row>
    <row r="748" spans="1:13">
      <c r="A748" s="2">
        <v>747</v>
      </c>
      <c r="B748" s="25">
        <v>612</v>
      </c>
      <c r="C748" s="23" t="s">
        <v>1243</v>
      </c>
      <c r="D748" s="23" t="s">
        <v>2977</v>
      </c>
      <c r="E748" s="24" t="s">
        <v>2281</v>
      </c>
      <c r="F748" s="24" t="s">
        <v>16</v>
      </c>
      <c r="G748" s="25">
        <v>5</v>
      </c>
      <c r="H748" s="23" t="s">
        <v>2763</v>
      </c>
      <c r="I748" s="26" t="s">
        <v>2978</v>
      </c>
      <c r="J748" s="27" t="s">
        <v>2979</v>
      </c>
      <c r="K748" s="28" t="s">
        <v>2273</v>
      </c>
      <c r="L748" s="8" t="s">
        <v>2274</v>
      </c>
      <c r="M748" s="28" t="s">
        <v>2980</v>
      </c>
    </row>
    <row r="749" spans="1:13">
      <c r="A749" s="2">
        <v>748</v>
      </c>
      <c r="B749" s="25">
        <v>613</v>
      </c>
      <c r="C749" s="23" t="s">
        <v>2981</v>
      </c>
      <c r="D749" s="23" t="s">
        <v>2982</v>
      </c>
      <c r="E749" s="24" t="s">
        <v>25</v>
      </c>
      <c r="F749" s="24" t="s">
        <v>16</v>
      </c>
      <c r="G749" s="25">
        <v>5</v>
      </c>
      <c r="H749" s="23" t="s">
        <v>2763</v>
      </c>
      <c r="I749" s="26" t="s">
        <v>2983</v>
      </c>
      <c r="J749" s="27" t="s">
        <v>2984</v>
      </c>
      <c r="K749" s="28" t="s">
        <v>2273</v>
      </c>
      <c r="L749" s="8" t="s">
        <v>2274</v>
      </c>
      <c r="M749" s="28"/>
    </row>
    <row r="750" spans="1:13">
      <c r="A750" s="2">
        <v>749</v>
      </c>
      <c r="B750" s="25">
        <v>614</v>
      </c>
      <c r="C750" s="23" t="s">
        <v>2985</v>
      </c>
      <c r="D750" s="23" t="s">
        <v>2986</v>
      </c>
      <c r="E750" s="24" t="s">
        <v>25</v>
      </c>
      <c r="F750" s="24" t="s">
        <v>16</v>
      </c>
      <c r="G750" s="25">
        <v>5</v>
      </c>
      <c r="H750" s="23" t="s">
        <v>2987</v>
      </c>
      <c r="I750" s="26" t="s">
        <v>2988</v>
      </c>
      <c r="J750" s="27" t="s">
        <v>2989</v>
      </c>
      <c r="K750" s="28" t="s">
        <v>2273</v>
      </c>
      <c r="L750" s="8" t="s">
        <v>2274</v>
      </c>
      <c r="M750" s="28"/>
    </row>
    <row r="751" spans="1:13">
      <c r="A751" s="2">
        <v>750</v>
      </c>
      <c r="B751" s="25">
        <v>615</v>
      </c>
      <c r="C751" s="23" t="s">
        <v>2990</v>
      </c>
      <c r="D751" s="23" t="s">
        <v>2991</v>
      </c>
      <c r="E751" s="24" t="s">
        <v>25</v>
      </c>
      <c r="F751" s="24" t="s">
        <v>16</v>
      </c>
      <c r="G751" s="25">
        <v>5</v>
      </c>
      <c r="H751" s="23" t="s">
        <v>2763</v>
      </c>
      <c r="I751" s="26" t="s">
        <v>2992</v>
      </c>
      <c r="J751" s="27" t="s">
        <v>2993</v>
      </c>
      <c r="K751" s="28" t="s">
        <v>2273</v>
      </c>
      <c r="L751" s="8" t="s">
        <v>2274</v>
      </c>
      <c r="M751" s="28" t="s">
        <v>633</v>
      </c>
    </row>
    <row r="752" spans="1:13">
      <c r="A752" s="2">
        <v>751</v>
      </c>
      <c r="B752" s="25">
        <v>616</v>
      </c>
      <c r="C752" s="23" t="s">
        <v>2994</v>
      </c>
      <c r="D752" s="23" t="s">
        <v>2995</v>
      </c>
      <c r="E752" s="24" t="s">
        <v>25</v>
      </c>
      <c r="F752" s="24" t="s">
        <v>16</v>
      </c>
      <c r="G752" s="25">
        <v>5</v>
      </c>
      <c r="H752" s="23" t="s">
        <v>2763</v>
      </c>
      <c r="I752" s="26" t="s">
        <v>2996</v>
      </c>
      <c r="J752" s="27" t="s">
        <v>2997</v>
      </c>
      <c r="K752" s="28" t="s">
        <v>2273</v>
      </c>
      <c r="L752" s="8" t="s">
        <v>2274</v>
      </c>
      <c r="M752" s="28" t="s">
        <v>633</v>
      </c>
    </row>
    <row r="753" spans="1:13">
      <c r="A753" s="2">
        <v>752</v>
      </c>
      <c r="B753" s="25">
        <v>617</v>
      </c>
      <c r="C753" s="23" t="s">
        <v>2998</v>
      </c>
      <c r="D753" s="23" t="s">
        <v>2100</v>
      </c>
      <c r="E753" s="24" t="s">
        <v>25</v>
      </c>
      <c r="F753" s="24" t="s">
        <v>16</v>
      </c>
      <c r="G753" s="25">
        <v>5</v>
      </c>
      <c r="H753" s="23" t="s">
        <v>2987</v>
      </c>
      <c r="I753" s="26" t="s">
        <v>2999</v>
      </c>
      <c r="J753" s="27" t="s">
        <v>3000</v>
      </c>
      <c r="K753" s="28" t="s">
        <v>2273</v>
      </c>
      <c r="L753" s="8" t="s">
        <v>2274</v>
      </c>
      <c r="M753" s="28" t="s">
        <v>633</v>
      </c>
    </row>
    <row r="754" spans="1:13">
      <c r="A754" s="2">
        <v>753</v>
      </c>
      <c r="B754" s="25">
        <v>618</v>
      </c>
      <c r="C754" s="23" t="s">
        <v>3001</v>
      </c>
      <c r="D754" s="23" t="s">
        <v>3002</v>
      </c>
      <c r="E754" s="24" t="s">
        <v>25</v>
      </c>
      <c r="F754" s="24" t="s">
        <v>16</v>
      </c>
      <c r="G754" s="25">
        <v>5</v>
      </c>
      <c r="H754" s="23" t="s">
        <v>2763</v>
      </c>
      <c r="I754" s="26" t="s">
        <v>3003</v>
      </c>
      <c r="J754" s="27" t="s">
        <v>3004</v>
      </c>
      <c r="K754" s="28" t="s">
        <v>2273</v>
      </c>
      <c r="L754" s="8" t="s">
        <v>2274</v>
      </c>
      <c r="M754" s="28" t="s">
        <v>633</v>
      </c>
    </row>
    <row r="755" spans="1:13">
      <c r="A755" s="2">
        <v>754</v>
      </c>
      <c r="B755" s="25">
        <v>619</v>
      </c>
      <c r="C755" s="23" t="s">
        <v>3005</v>
      </c>
      <c r="D755" s="23" t="s">
        <v>3006</v>
      </c>
      <c r="E755" s="24" t="s">
        <v>25</v>
      </c>
      <c r="F755" s="24" t="s">
        <v>16</v>
      </c>
      <c r="G755" s="25">
        <v>5</v>
      </c>
      <c r="H755" s="23" t="s">
        <v>2987</v>
      </c>
      <c r="I755" s="26" t="s">
        <v>3007</v>
      </c>
      <c r="J755" s="27" t="s">
        <v>3008</v>
      </c>
      <c r="K755" s="28" t="s">
        <v>2273</v>
      </c>
      <c r="L755" s="8" t="s">
        <v>2274</v>
      </c>
      <c r="M755" s="28"/>
    </row>
    <row r="756" spans="1:13">
      <c r="A756" s="2">
        <v>755</v>
      </c>
      <c r="B756" s="25">
        <v>620</v>
      </c>
      <c r="C756" s="23" t="s">
        <v>3009</v>
      </c>
      <c r="D756" s="23" t="s">
        <v>3010</v>
      </c>
      <c r="E756" s="24" t="s">
        <v>25</v>
      </c>
      <c r="F756" s="24" t="s">
        <v>16</v>
      </c>
      <c r="G756" s="25">
        <v>5</v>
      </c>
      <c r="H756" s="23" t="s">
        <v>2763</v>
      </c>
      <c r="I756" s="26" t="s">
        <v>3011</v>
      </c>
      <c r="J756" s="27" t="s">
        <v>3012</v>
      </c>
      <c r="K756" s="28" t="s">
        <v>2273</v>
      </c>
      <c r="L756" s="8" t="s">
        <v>2274</v>
      </c>
      <c r="M756" s="28" t="s">
        <v>633</v>
      </c>
    </row>
    <row r="757" spans="1:13">
      <c r="A757" s="2">
        <v>756</v>
      </c>
      <c r="B757" s="25">
        <v>621</v>
      </c>
      <c r="C757" s="23" t="s">
        <v>3013</v>
      </c>
      <c r="D757" s="23" t="s">
        <v>3014</v>
      </c>
      <c r="E757" s="24" t="s">
        <v>25</v>
      </c>
      <c r="F757" s="24" t="s">
        <v>16</v>
      </c>
      <c r="G757" s="25">
        <v>5</v>
      </c>
      <c r="H757" s="23" t="s">
        <v>2987</v>
      </c>
      <c r="I757" s="26" t="s">
        <v>3015</v>
      </c>
      <c r="J757" s="27" t="s">
        <v>3016</v>
      </c>
      <c r="K757" s="28" t="s">
        <v>2273</v>
      </c>
      <c r="L757" s="8" t="s">
        <v>2274</v>
      </c>
      <c r="M757" s="28"/>
    </row>
    <row r="758" spans="1:13">
      <c r="A758" s="2">
        <v>757</v>
      </c>
      <c r="B758" s="25">
        <v>622</v>
      </c>
      <c r="C758" s="23" t="s">
        <v>3017</v>
      </c>
      <c r="D758" s="23" t="s">
        <v>2986</v>
      </c>
      <c r="E758" s="24" t="s">
        <v>25</v>
      </c>
      <c r="F758" s="24" t="s">
        <v>16</v>
      </c>
      <c r="G758" s="25">
        <v>5</v>
      </c>
      <c r="H758" s="23" t="s">
        <v>2987</v>
      </c>
      <c r="I758" s="26" t="s">
        <v>3018</v>
      </c>
      <c r="J758" s="27" t="s">
        <v>3019</v>
      </c>
      <c r="K758" s="28" t="s">
        <v>2273</v>
      </c>
      <c r="L758" s="8" t="s">
        <v>2274</v>
      </c>
      <c r="M758" s="28"/>
    </row>
    <row r="759" spans="1:13">
      <c r="A759" s="2">
        <v>758</v>
      </c>
      <c r="B759" s="25">
        <v>623</v>
      </c>
      <c r="C759" s="23" t="s">
        <v>3020</v>
      </c>
      <c r="D759" s="23" t="s">
        <v>3021</v>
      </c>
      <c r="E759" s="24" t="s">
        <v>25</v>
      </c>
      <c r="F759" s="24" t="s">
        <v>16</v>
      </c>
      <c r="G759" s="25">
        <v>5</v>
      </c>
      <c r="H759" s="23" t="s">
        <v>2987</v>
      </c>
      <c r="I759" s="26" t="s">
        <v>3022</v>
      </c>
      <c r="J759" s="27" t="s">
        <v>3023</v>
      </c>
      <c r="K759" s="28" t="s">
        <v>2273</v>
      </c>
      <c r="L759" s="8" t="s">
        <v>2274</v>
      </c>
      <c r="M759" s="28"/>
    </row>
    <row r="760" spans="1:13">
      <c r="A760" s="2">
        <v>759</v>
      </c>
      <c r="B760" s="25">
        <v>624</v>
      </c>
      <c r="C760" s="23" t="s">
        <v>3024</v>
      </c>
      <c r="D760" s="23" t="s">
        <v>3025</v>
      </c>
      <c r="E760" s="24" t="s">
        <v>25</v>
      </c>
      <c r="F760" s="24" t="s">
        <v>16</v>
      </c>
      <c r="G760" s="25">
        <v>5</v>
      </c>
      <c r="H760" s="23" t="s">
        <v>2987</v>
      </c>
      <c r="I760" s="26" t="s">
        <v>3026</v>
      </c>
      <c r="J760" s="27" t="s">
        <v>3027</v>
      </c>
      <c r="K760" s="28" t="s">
        <v>2273</v>
      </c>
      <c r="L760" s="8" t="s">
        <v>2274</v>
      </c>
      <c r="M760" s="28"/>
    </row>
    <row r="761" spans="1:13">
      <c r="A761" s="2">
        <v>760</v>
      </c>
      <c r="B761" s="25">
        <v>625</v>
      </c>
      <c r="C761" s="23" t="s">
        <v>3028</v>
      </c>
      <c r="D761" s="23" t="s">
        <v>3029</v>
      </c>
      <c r="E761" s="24" t="s">
        <v>25</v>
      </c>
      <c r="F761" s="24" t="s">
        <v>16</v>
      </c>
      <c r="G761" s="25">
        <v>5</v>
      </c>
      <c r="H761" s="23" t="s">
        <v>2987</v>
      </c>
      <c r="I761" s="26" t="s">
        <v>3030</v>
      </c>
      <c r="J761" s="27" t="s">
        <v>3031</v>
      </c>
      <c r="K761" s="28" t="s">
        <v>2273</v>
      </c>
      <c r="L761" s="8" t="s">
        <v>2274</v>
      </c>
      <c r="M761" s="28"/>
    </row>
    <row r="762" spans="1:13">
      <c r="A762" s="2">
        <v>761</v>
      </c>
      <c r="B762" s="25">
        <v>626</v>
      </c>
      <c r="C762" s="23" t="s">
        <v>3032</v>
      </c>
      <c r="D762" s="23" t="s">
        <v>3033</v>
      </c>
      <c r="E762" s="24" t="s">
        <v>25</v>
      </c>
      <c r="F762" s="24" t="s">
        <v>16</v>
      </c>
      <c r="G762" s="25">
        <v>5</v>
      </c>
      <c r="H762" s="23" t="s">
        <v>2987</v>
      </c>
      <c r="I762" s="26" t="s">
        <v>3034</v>
      </c>
      <c r="J762" s="27" t="s">
        <v>3035</v>
      </c>
      <c r="K762" s="28" t="s">
        <v>2273</v>
      </c>
      <c r="L762" s="8" t="s">
        <v>2274</v>
      </c>
      <c r="M762" s="28"/>
    </row>
    <row r="763" spans="1:13">
      <c r="A763" s="2">
        <v>762</v>
      </c>
      <c r="B763" s="25">
        <v>627</v>
      </c>
      <c r="C763" s="23" t="s">
        <v>3036</v>
      </c>
      <c r="D763" s="23" t="s">
        <v>819</v>
      </c>
      <c r="E763" s="24" t="s">
        <v>25</v>
      </c>
      <c r="F763" s="24" t="s">
        <v>16</v>
      </c>
      <c r="G763" s="25">
        <v>5</v>
      </c>
      <c r="H763" s="23" t="s">
        <v>2763</v>
      </c>
      <c r="I763" s="26" t="s">
        <v>3037</v>
      </c>
      <c r="J763" s="27" t="s">
        <v>3038</v>
      </c>
      <c r="K763" s="28" t="s">
        <v>2273</v>
      </c>
      <c r="L763" s="8" t="s">
        <v>2274</v>
      </c>
      <c r="M763" s="28" t="s">
        <v>633</v>
      </c>
    </row>
    <row r="764" spans="1:13">
      <c r="A764" s="2">
        <v>763</v>
      </c>
      <c r="B764" s="25">
        <v>628</v>
      </c>
      <c r="C764" s="23" t="s">
        <v>2371</v>
      </c>
      <c r="D764" s="23" t="s">
        <v>3039</v>
      </c>
      <c r="E764" s="24" t="s">
        <v>2281</v>
      </c>
      <c r="F764" s="24" t="s">
        <v>16</v>
      </c>
      <c r="G764" s="25">
        <v>5</v>
      </c>
      <c r="H764" s="23" t="s">
        <v>2763</v>
      </c>
      <c r="I764" s="26" t="s">
        <v>3040</v>
      </c>
      <c r="J764" s="27" t="s">
        <v>3041</v>
      </c>
      <c r="K764" s="28" t="s">
        <v>2273</v>
      </c>
      <c r="L764" s="8" t="s">
        <v>2274</v>
      </c>
      <c r="M764" s="28"/>
    </row>
    <row r="765" spans="1:13">
      <c r="A765" s="2">
        <v>764</v>
      </c>
      <c r="B765" s="25">
        <v>629</v>
      </c>
      <c r="C765" s="23" t="s">
        <v>3042</v>
      </c>
      <c r="D765" s="23" t="s">
        <v>3043</v>
      </c>
      <c r="E765" s="24" t="s">
        <v>2281</v>
      </c>
      <c r="F765" s="24" t="s">
        <v>16</v>
      </c>
      <c r="G765" s="25">
        <v>5</v>
      </c>
      <c r="H765" s="23" t="s">
        <v>2763</v>
      </c>
      <c r="I765" s="26" t="s">
        <v>3044</v>
      </c>
      <c r="J765" s="27" t="s">
        <v>3045</v>
      </c>
      <c r="K765" s="28" t="s">
        <v>2273</v>
      </c>
      <c r="L765" s="8" t="s">
        <v>2274</v>
      </c>
      <c r="M765" s="28" t="s">
        <v>633</v>
      </c>
    </row>
    <row r="766" spans="1:13">
      <c r="A766" s="2">
        <v>765</v>
      </c>
      <c r="B766" s="25">
        <v>630</v>
      </c>
      <c r="C766" s="23" t="s">
        <v>3046</v>
      </c>
      <c r="D766" s="23" t="s">
        <v>3047</v>
      </c>
      <c r="E766" s="24" t="s">
        <v>25</v>
      </c>
      <c r="F766" s="24" t="s">
        <v>16</v>
      </c>
      <c r="G766" s="25">
        <v>5</v>
      </c>
      <c r="H766" s="23" t="s">
        <v>2763</v>
      </c>
      <c r="I766" s="26" t="s">
        <v>3048</v>
      </c>
      <c r="J766" s="27" t="s">
        <v>3049</v>
      </c>
      <c r="K766" s="28" t="s">
        <v>2273</v>
      </c>
      <c r="L766" s="8" t="s">
        <v>2274</v>
      </c>
      <c r="M766" s="28"/>
    </row>
    <row r="767" spans="1:13">
      <c r="A767" s="2">
        <v>766</v>
      </c>
      <c r="B767" s="25">
        <v>631</v>
      </c>
      <c r="C767" s="23" t="s">
        <v>3050</v>
      </c>
      <c r="D767" s="23" t="s">
        <v>3051</v>
      </c>
      <c r="E767" s="24" t="s">
        <v>25</v>
      </c>
      <c r="F767" s="24" t="s">
        <v>16</v>
      </c>
      <c r="G767" s="25">
        <v>5</v>
      </c>
      <c r="H767" s="23" t="s">
        <v>2763</v>
      </c>
      <c r="I767" s="26" t="s">
        <v>3052</v>
      </c>
      <c r="J767" s="27" t="s">
        <v>3053</v>
      </c>
      <c r="K767" s="28" t="s">
        <v>2273</v>
      </c>
      <c r="L767" s="8" t="s">
        <v>2274</v>
      </c>
      <c r="M767" s="28"/>
    </row>
    <row r="768" spans="1:13">
      <c r="A768" s="2">
        <v>767</v>
      </c>
      <c r="B768" s="25">
        <v>632</v>
      </c>
      <c r="C768" s="23" t="s">
        <v>3054</v>
      </c>
      <c r="D768" s="23" t="s">
        <v>3055</v>
      </c>
      <c r="E768" s="24" t="s">
        <v>25</v>
      </c>
      <c r="F768" s="24" t="s">
        <v>16</v>
      </c>
      <c r="G768" s="25">
        <v>5</v>
      </c>
      <c r="H768" s="23" t="s">
        <v>2763</v>
      </c>
      <c r="I768" s="26" t="s">
        <v>3056</v>
      </c>
      <c r="J768" s="27" t="s">
        <v>3057</v>
      </c>
      <c r="K768" s="28" t="s">
        <v>2273</v>
      </c>
      <c r="L768" s="8" t="s">
        <v>2274</v>
      </c>
      <c r="M768" s="28"/>
    </row>
    <row r="769" spans="1:13">
      <c r="A769" s="2">
        <v>768</v>
      </c>
      <c r="B769" s="25">
        <v>633</v>
      </c>
      <c r="C769" s="23" t="s">
        <v>3058</v>
      </c>
      <c r="D769" s="23" t="s">
        <v>2713</v>
      </c>
      <c r="E769" s="24" t="s">
        <v>25</v>
      </c>
      <c r="F769" s="24" t="s">
        <v>16</v>
      </c>
      <c r="G769" s="25">
        <v>5</v>
      </c>
      <c r="H769" s="23" t="s">
        <v>2763</v>
      </c>
      <c r="I769" s="26" t="s">
        <v>3059</v>
      </c>
      <c r="J769" s="27" t="s">
        <v>3060</v>
      </c>
      <c r="K769" s="28" t="s">
        <v>2273</v>
      </c>
      <c r="L769" s="8" t="s">
        <v>2274</v>
      </c>
      <c r="M769" s="28" t="s">
        <v>3061</v>
      </c>
    </row>
    <row r="770" spans="1:13">
      <c r="A770" s="2">
        <v>769</v>
      </c>
      <c r="B770" s="25">
        <v>634</v>
      </c>
      <c r="C770" s="23" t="s">
        <v>3062</v>
      </c>
      <c r="D770" s="23" t="s">
        <v>3063</v>
      </c>
      <c r="E770" s="24" t="s">
        <v>2281</v>
      </c>
      <c r="F770" s="24" t="s">
        <v>16</v>
      </c>
      <c r="G770" s="25">
        <v>5</v>
      </c>
      <c r="H770" s="23" t="s">
        <v>2763</v>
      </c>
      <c r="I770" s="26" t="s">
        <v>3064</v>
      </c>
      <c r="J770" s="27" t="s">
        <v>3065</v>
      </c>
      <c r="K770" s="28" t="s">
        <v>2273</v>
      </c>
      <c r="L770" s="8" t="s">
        <v>2274</v>
      </c>
      <c r="M770" s="28"/>
    </row>
    <row r="771" spans="1:13">
      <c r="A771" s="2">
        <v>770</v>
      </c>
      <c r="B771" s="25">
        <v>635</v>
      </c>
      <c r="C771" s="23" t="s">
        <v>3066</v>
      </c>
      <c r="D771" s="23" t="s">
        <v>3067</v>
      </c>
      <c r="E771" s="24" t="s">
        <v>2281</v>
      </c>
      <c r="F771" s="24" t="s">
        <v>16</v>
      </c>
      <c r="G771" s="25">
        <v>5</v>
      </c>
      <c r="H771" s="23" t="s">
        <v>2763</v>
      </c>
      <c r="I771" s="26" t="s">
        <v>3068</v>
      </c>
      <c r="J771" s="27" t="s">
        <v>3069</v>
      </c>
      <c r="K771" s="28" t="s">
        <v>2273</v>
      </c>
      <c r="L771" s="8" t="s">
        <v>2274</v>
      </c>
      <c r="M771" s="28"/>
    </row>
    <row r="772" spans="1:13">
      <c r="A772" s="2">
        <v>771</v>
      </c>
      <c r="B772" s="25">
        <v>636</v>
      </c>
      <c r="C772" s="23" t="s">
        <v>3070</v>
      </c>
      <c r="D772" s="23" t="s">
        <v>3071</v>
      </c>
      <c r="E772" s="24" t="s">
        <v>2281</v>
      </c>
      <c r="F772" s="24" t="s">
        <v>16</v>
      </c>
      <c r="G772" s="25">
        <v>5</v>
      </c>
      <c r="H772" s="23" t="s">
        <v>2763</v>
      </c>
      <c r="I772" s="26" t="s">
        <v>3072</v>
      </c>
      <c r="J772" s="27" t="s">
        <v>3073</v>
      </c>
      <c r="K772" s="28" t="s">
        <v>2273</v>
      </c>
      <c r="L772" s="8" t="s">
        <v>2274</v>
      </c>
      <c r="M772" s="28"/>
    </row>
    <row r="773" spans="1:13">
      <c r="A773" s="2">
        <v>772</v>
      </c>
      <c r="B773" s="25">
        <v>637</v>
      </c>
      <c r="C773" s="23" t="s">
        <v>1613</v>
      </c>
      <c r="D773" s="23" t="s">
        <v>3074</v>
      </c>
      <c r="E773" s="24" t="s">
        <v>25</v>
      </c>
      <c r="F773" s="24" t="s">
        <v>16</v>
      </c>
      <c r="G773" s="25">
        <v>5</v>
      </c>
      <c r="H773" s="23" t="s">
        <v>17</v>
      </c>
      <c r="I773" s="26" t="s">
        <v>3075</v>
      </c>
      <c r="J773" s="27" t="s">
        <v>3076</v>
      </c>
      <c r="K773" s="28" t="s">
        <v>2273</v>
      </c>
      <c r="L773" s="8" t="s">
        <v>2274</v>
      </c>
      <c r="M773" s="28"/>
    </row>
    <row r="774" spans="1:13">
      <c r="A774" s="2">
        <v>773</v>
      </c>
      <c r="B774" s="25">
        <v>638</v>
      </c>
      <c r="C774" s="23" t="s">
        <v>3077</v>
      </c>
      <c r="D774" s="23" t="s">
        <v>3078</v>
      </c>
      <c r="E774" s="24" t="s">
        <v>25</v>
      </c>
      <c r="F774" s="24" t="s">
        <v>16</v>
      </c>
      <c r="G774" s="25">
        <v>5</v>
      </c>
      <c r="H774" s="23" t="s">
        <v>2763</v>
      </c>
      <c r="I774" s="26" t="s">
        <v>3079</v>
      </c>
      <c r="J774" s="27" t="s">
        <v>3080</v>
      </c>
      <c r="K774" s="28" t="s">
        <v>2273</v>
      </c>
      <c r="L774" s="8" t="s">
        <v>2274</v>
      </c>
      <c r="M774" s="28"/>
    </row>
    <row r="775" spans="1:13">
      <c r="A775" s="2">
        <v>774</v>
      </c>
      <c r="B775" s="25">
        <v>639</v>
      </c>
      <c r="C775" s="23" t="s">
        <v>349</v>
      </c>
      <c r="D775" s="23" t="s">
        <v>3081</v>
      </c>
      <c r="E775" s="24" t="s">
        <v>2281</v>
      </c>
      <c r="F775" s="24" t="s">
        <v>16</v>
      </c>
      <c r="G775" s="25">
        <v>5</v>
      </c>
      <c r="H775" s="23" t="s">
        <v>2763</v>
      </c>
      <c r="I775" s="26" t="s">
        <v>3082</v>
      </c>
      <c r="J775" s="27" t="s">
        <v>3083</v>
      </c>
      <c r="K775" s="28" t="s">
        <v>2273</v>
      </c>
      <c r="L775" s="8" t="s">
        <v>2274</v>
      </c>
      <c r="M775" s="28"/>
    </row>
    <row r="776" spans="1:13">
      <c r="A776" s="2">
        <v>775</v>
      </c>
      <c r="B776" s="25">
        <v>640</v>
      </c>
      <c r="C776" s="23" t="s">
        <v>3084</v>
      </c>
      <c r="D776" s="23" t="s">
        <v>3085</v>
      </c>
      <c r="E776" s="24" t="s">
        <v>2281</v>
      </c>
      <c r="F776" s="24" t="s">
        <v>16</v>
      </c>
      <c r="G776" s="25">
        <v>5</v>
      </c>
      <c r="H776" s="23" t="s">
        <v>2763</v>
      </c>
      <c r="I776" s="26" t="s">
        <v>3086</v>
      </c>
      <c r="J776" s="27" t="s">
        <v>3087</v>
      </c>
      <c r="K776" s="28" t="s">
        <v>2273</v>
      </c>
      <c r="L776" s="8" t="s">
        <v>2274</v>
      </c>
      <c r="M776" s="28"/>
    </row>
    <row r="777" spans="1:13">
      <c r="A777" s="2">
        <v>776</v>
      </c>
      <c r="B777" s="25">
        <v>641</v>
      </c>
      <c r="C777" s="23" t="s">
        <v>3088</v>
      </c>
      <c r="D777" s="23" t="s">
        <v>3089</v>
      </c>
      <c r="E777" s="24" t="s">
        <v>25</v>
      </c>
      <c r="F777" s="24" t="s">
        <v>16</v>
      </c>
      <c r="G777" s="25">
        <v>5</v>
      </c>
      <c r="H777" s="23" t="s">
        <v>2987</v>
      </c>
      <c r="I777" s="26" t="s">
        <v>3090</v>
      </c>
      <c r="J777" s="27" t="s">
        <v>3091</v>
      </c>
      <c r="K777" s="28" t="s">
        <v>2273</v>
      </c>
      <c r="L777" s="8" t="s">
        <v>2274</v>
      </c>
      <c r="M777" s="28"/>
    </row>
    <row r="778" spans="1:13">
      <c r="A778" s="2">
        <v>777</v>
      </c>
      <c r="B778" s="25">
        <v>642</v>
      </c>
      <c r="C778" s="23" t="s">
        <v>3092</v>
      </c>
      <c r="D778" s="23" t="s">
        <v>3093</v>
      </c>
      <c r="E778" s="24" t="s">
        <v>25</v>
      </c>
      <c r="F778" s="24" t="s">
        <v>16</v>
      </c>
      <c r="G778" s="25">
        <v>5</v>
      </c>
      <c r="H778" s="23" t="s">
        <v>2763</v>
      </c>
      <c r="I778" s="26" t="s">
        <v>3094</v>
      </c>
      <c r="J778" s="27" t="s">
        <v>3095</v>
      </c>
      <c r="K778" s="28" t="s">
        <v>2273</v>
      </c>
      <c r="L778" s="8" t="s">
        <v>2274</v>
      </c>
      <c r="M778" s="28"/>
    </row>
    <row r="779" spans="1:13">
      <c r="A779" s="2">
        <v>778</v>
      </c>
      <c r="B779" s="25">
        <v>643</v>
      </c>
      <c r="C779" s="23" t="s">
        <v>3096</v>
      </c>
      <c r="D779" s="23" t="s">
        <v>3097</v>
      </c>
      <c r="E779" s="24" t="s">
        <v>25</v>
      </c>
      <c r="F779" s="24" t="s">
        <v>16</v>
      </c>
      <c r="G779" s="25">
        <v>5</v>
      </c>
      <c r="H779" s="23" t="s">
        <v>2763</v>
      </c>
      <c r="I779" s="26" t="s">
        <v>3098</v>
      </c>
      <c r="J779" s="27" t="s">
        <v>3099</v>
      </c>
      <c r="K779" s="28" t="s">
        <v>2273</v>
      </c>
      <c r="L779" s="8" t="s">
        <v>2274</v>
      </c>
      <c r="M779" s="28"/>
    </row>
    <row r="780" spans="1:13">
      <c r="A780" s="2">
        <v>779</v>
      </c>
      <c r="B780" s="25">
        <v>644</v>
      </c>
      <c r="C780" s="23" t="s">
        <v>3100</v>
      </c>
      <c r="D780" s="23" t="s">
        <v>3101</v>
      </c>
      <c r="E780" s="24" t="s">
        <v>25</v>
      </c>
      <c r="F780" s="24" t="s">
        <v>16</v>
      </c>
      <c r="G780" s="25">
        <v>5</v>
      </c>
      <c r="H780" s="23" t="s">
        <v>2763</v>
      </c>
      <c r="I780" s="26" t="s">
        <v>3102</v>
      </c>
      <c r="J780" s="27" t="s">
        <v>3103</v>
      </c>
      <c r="K780" s="28" t="s">
        <v>2273</v>
      </c>
      <c r="L780" s="8" t="s">
        <v>2274</v>
      </c>
      <c r="M780" s="28" t="s">
        <v>633</v>
      </c>
    </row>
    <row r="781" spans="1:13">
      <c r="A781" s="2">
        <v>780</v>
      </c>
      <c r="B781" s="25">
        <v>645</v>
      </c>
      <c r="C781" s="23" t="s">
        <v>3104</v>
      </c>
      <c r="D781" s="23" t="s">
        <v>3105</v>
      </c>
      <c r="E781" s="24" t="s">
        <v>2281</v>
      </c>
      <c r="F781" s="24" t="s">
        <v>16</v>
      </c>
      <c r="G781" s="25">
        <v>5</v>
      </c>
      <c r="H781" s="23" t="s">
        <v>2763</v>
      </c>
      <c r="I781" s="26" t="s">
        <v>3106</v>
      </c>
      <c r="J781" s="27" t="s">
        <v>3107</v>
      </c>
      <c r="K781" s="28" t="s">
        <v>2273</v>
      </c>
      <c r="L781" s="8" t="s">
        <v>2274</v>
      </c>
      <c r="M781" s="28" t="s">
        <v>3108</v>
      </c>
    </row>
    <row r="782" spans="1:13">
      <c r="A782" s="2">
        <v>781</v>
      </c>
      <c r="B782" s="25">
        <v>646</v>
      </c>
      <c r="C782" s="23" t="s">
        <v>3109</v>
      </c>
      <c r="D782" s="23" t="s">
        <v>3110</v>
      </c>
      <c r="E782" s="24" t="s">
        <v>25</v>
      </c>
      <c r="F782" s="24" t="s">
        <v>16</v>
      </c>
      <c r="G782" s="25">
        <v>5</v>
      </c>
      <c r="H782" s="23" t="s">
        <v>2763</v>
      </c>
      <c r="I782" s="26" t="s">
        <v>3111</v>
      </c>
      <c r="J782" s="27" t="s">
        <v>3112</v>
      </c>
      <c r="K782" s="28" t="s">
        <v>2273</v>
      </c>
      <c r="L782" s="8" t="s">
        <v>2274</v>
      </c>
      <c r="M782" s="28"/>
    </row>
    <row r="783" spans="1:13">
      <c r="A783" s="2">
        <v>782</v>
      </c>
      <c r="B783" s="25">
        <v>647</v>
      </c>
      <c r="C783" s="23" t="s">
        <v>3113</v>
      </c>
      <c r="D783" s="23" t="s">
        <v>3114</v>
      </c>
      <c r="E783" s="24" t="s">
        <v>25</v>
      </c>
      <c r="F783" s="24" t="s">
        <v>16</v>
      </c>
      <c r="G783" s="25">
        <v>5</v>
      </c>
      <c r="H783" s="23" t="s">
        <v>3115</v>
      </c>
      <c r="I783" s="26" t="s">
        <v>3116</v>
      </c>
      <c r="J783" s="27" t="s">
        <v>3117</v>
      </c>
      <c r="K783" s="28" t="s">
        <v>2273</v>
      </c>
      <c r="L783" s="8" t="s">
        <v>2274</v>
      </c>
      <c r="M783" s="28"/>
    </row>
    <row r="784" spans="1:13">
      <c r="A784" s="2">
        <v>783</v>
      </c>
      <c r="B784" s="25">
        <v>648</v>
      </c>
      <c r="C784" s="23" t="s">
        <v>2456</v>
      </c>
      <c r="D784" s="23" t="s">
        <v>3118</v>
      </c>
      <c r="E784" s="24" t="s">
        <v>25</v>
      </c>
      <c r="F784" s="24" t="s">
        <v>16</v>
      </c>
      <c r="G784" s="25">
        <v>5</v>
      </c>
      <c r="H784" s="23" t="s">
        <v>2767</v>
      </c>
      <c r="I784" s="26" t="s">
        <v>3119</v>
      </c>
      <c r="J784" s="27" t="s">
        <v>3120</v>
      </c>
      <c r="K784" s="28" t="s">
        <v>2273</v>
      </c>
      <c r="L784" s="8" t="s">
        <v>2274</v>
      </c>
      <c r="M784" s="28"/>
    </row>
    <row r="785" spans="1:13">
      <c r="A785" s="2">
        <v>784</v>
      </c>
      <c r="B785" s="25">
        <v>649</v>
      </c>
      <c r="C785" s="23" t="s">
        <v>3121</v>
      </c>
      <c r="D785" s="23" t="s">
        <v>3122</v>
      </c>
      <c r="E785" s="24" t="s">
        <v>25</v>
      </c>
      <c r="F785" s="24" t="s">
        <v>16</v>
      </c>
      <c r="G785" s="25">
        <v>5</v>
      </c>
      <c r="H785" s="23" t="s">
        <v>2767</v>
      </c>
      <c r="I785" s="26" t="s">
        <v>3123</v>
      </c>
      <c r="J785" s="27" t="s">
        <v>3124</v>
      </c>
      <c r="K785" s="28" t="s">
        <v>2273</v>
      </c>
      <c r="L785" s="8" t="s">
        <v>2274</v>
      </c>
      <c r="M785" s="28"/>
    </row>
    <row r="786" spans="1:13">
      <c r="A786" s="2">
        <v>785</v>
      </c>
      <c r="B786" s="25">
        <v>650</v>
      </c>
      <c r="C786" s="23" t="s">
        <v>1933</v>
      </c>
      <c r="D786" s="23" t="s">
        <v>3125</v>
      </c>
      <c r="E786" s="24" t="s">
        <v>25</v>
      </c>
      <c r="F786" s="24" t="s">
        <v>16</v>
      </c>
      <c r="G786" s="25">
        <v>5</v>
      </c>
      <c r="H786" s="23" t="s">
        <v>2767</v>
      </c>
      <c r="I786" s="26" t="s">
        <v>3126</v>
      </c>
      <c r="J786" s="27" t="s">
        <v>3127</v>
      </c>
      <c r="K786" s="28" t="s">
        <v>2273</v>
      </c>
      <c r="L786" s="8" t="s">
        <v>2274</v>
      </c>
      <c r="M786" s="28"/>
    </row>
    <row r="787" spans="1:13">
      <c r="A787" s="2">
        <v>786</v>
      </c>
      <c r="B787" s="25">
        <v>651</v>
      </c>
      <c r="C787" s="23" t="s">
        <v>3128</v>
      </c>
      <c r="D787" s="23" t="s">
        <v>3129</v>
      </c>
      <c r="E787" s="24" t="s">
        <v>25</v>
      </c>
      <c r="F787" s="24" t="s">
        <v>16</v>
      </c>
      <c r="G787" s="25">
        <v>5</v>
      </c>
      <c r="H787" s="23" t="s">
        <v>2767</v>
      </c>
      <c r="I787" s="26" t="s">
        <v>3130</v>
      </c>
      <c r="J787" s="27" t="s">
        <v>3131</v>
      </c>
      <c r="K787" s="28" t="s">
        <v>2273</v>
      </c>
      <c r="L787" s="8" t="s">
        <v>2274</v>
      </c>
      <c r="M787" s="28"/>
    </row>
    <row r="788" spans="1:13">
      <c r="A788" s="2">
        <v>787</v>
      </c>
      <c r="B788" s="25">
        <v>652</v>
      </c>
      <c r="C788" s="23" t="s">
        <v>3132</v>
      </c>
      <c r="D788" s="23" t="s">
        <v>28</v>
      </c>
      <c r="E788" s="24" t="s">
        <v>2281</v>
      </c>
      <c r="F788" s="24" t="s">
        <v>16</v>
      </c>
      <c r="G788" s="25">
        <v>5</v>
      </c>
      <c r="H788" s="23" t="s">
        <v>2767</v>
      </c>
      <c r="I788" s="26" t="s">
        <v>3133</v>
      </c>
      <c r="J788" s="27" t="s">
        <v>3134</v>
      </c>
      <c r="K788" s="28" t="s">
        <v>2273</v>
      </c>
      <c r="L788" s="8" t="s">
        <v>2274</v>
      </c>
      <c r="M788" s="28" t="s">
        <v>3135</v>
      </c>
    </row>
    <row r="789" spans="1:13">
      <c r="A789" s="2">
        <v>788</v>
      </c>
      <c r="B789" s="25">
        <v>653</v>
      </c>
      <c r="C789" s="23" t="s">
        <v>3136</v>
      </c>
      <c r="D789" s="23" t="s">
        <v>3137</v>
      </c>
      <c r="E789" s="24" t="s">
        <v>25</v>
      </c>
      <c r="F789" s="24" t="s">
        <v>16</v>
      </c>
      <c r="G789" s="25">
        <v>5</v>
      </c>
      <c r="H789" s="23" t="s">
        <v>2767</v>
      </c>
      <c r="I789" s="26" t="s">
        <v>3138</v>
      </c>
      <c r="J789" s="27" t="s">
        <v>3139</v>
      </c>
      <c r="K789" s="28" t="s">
        <v>2273</v>
      </c>
      <c r="L789" s="8" t="s">
        <v>2274</v>
      </c>
      <c r="M789" s="28"/>
    </row>
    <row r="790" spans="1:13">
      <c r="A790" s="2">
        <v>789</v>
      </c>
      <c r="B790" s="25">
        <v>654</v>
      </c>
      <c r="C790" s="23" t="s">
        <v>3140</v>
      </c>
      <c r="D790" s="23" t="s">
        <v>3141</v>
      </c>
      <c r="E790" s="24" t="s">
        <v>2281</v>
      </c>
      <c r="F790" s="24" t="s">
        <v>16</v>
      </c>
      <c r="G790" s="25">
        <v>5</v>
      </c>
      <c r="H790" s="23" t="s">
        <v>2767</v>
      </c>
      <c r="I790" s="26" t="s">
        <v>3142</v>
      </c>
      <c r="J790" s="27" t="s">
        <v>3143</v>
      </c>
      <c r="K790" s="28" t="s">
        <v>2273</v>
      </c>
      <c r="L790" s="8" t="s">
        <v>2274</v>
      </c>
      <c r="M790" s="28"/>
    </row>
    <row r="791" spans="1:13">
      <c r="A791" s="2">
        <v>790</v>
      </c>
      <c r="B791" s="25">
        <v>655</v>
      </c>
      <c r="C791" s="23" t="s">
        <v>3144</v>
      </c>
      <c r="D791" s="23" t="s">
        <v>3145</v>
      </c>
      <c r="E791" s="24" t="s">
        <v>2281</v>
      </c>
      <c r="F791" s="24" t="s">
        <v>16</v>
      </c>
      <c r="G791" s="25">
        <v>5</v>
      </c>
      <c r="H791" s="23" t="s">
        <v>2767</v>
      </c>
      <c r="I791" s="26" t="s">
        <v>3146</v>
      </c>
      <c r="J791" s="27" t="s">
        <v>3147</v>
      </c>
      <c r="K791" s="28" t="s">
        <v>2273</v>
      </c>
      <c r="L791" s="8" t="s">
        <v>2274</v>
      </c>
      <c r="M791" s="28" t="s">
        <v>633</v>
      </c>
    </row>
    <row r="792" spans="1:13">
      <c r="A792" s="2">
        <v>791</v>
      </c>
      <c r="B792" s="25">
        <v>656</v>
      </c>
      <c r="C792" s="23" t="s">
        <v>3148</v>
      </c>
      <c r="D792" s="23" t="s">
        <v>3149</v>
      </c>
      <c r="E792" s="24" t="s">
        <v>2281</v>
      </c>
      <c r="F792" s="24" t="s">
        <v>16</v>
      </c>
      <c r="G792" s="25">
        <v>5</v>
      </c>
      <c r="H792" s="23" t="s">
        <v>2767</v>
      </c>
      <c r="I792" s="26" t="s">
        <v>3150</v>
      </c>
      <c r="J792" s="27" t="s">
        <v>3151</v>
      </c>
      <c r="K792" s="28" t="s">
        <v>2273</v>
      </c>
      <c r="L792" s="8" t="s">
        <v>2274</v>
      </c>
      <c r="M792" s="28" t="s">
        <v>642</v>
      </c>
    </row>
    <row r="793" spans="1:13">
      <c r="A793" s="2">
        <v>792</v>
      </c>
      <c r="B793" s="25">
        <v>657</v>
      </c>
      <c r="C793" s="23" t="s">
        <v>3152</v>
      </c>
      <c r="D793" s="23" t="s">
        <v>3153</v>
      </c>
      <c r="E793" s="24" t="s">
        <v>25</v>
      </c>
      <c r="F793" s="24" t="s">
        <v>16</v>
      </c>
      <c r="G793" s="25">
        <v>5</v>
      </c>
      <c r="H793" s="23" t="s">
        <v>2763</v>
      </c>
      <c r="I793" s="26" t="s">
        <v>3154</v>
      </c>
      <c r="J793" s="27" t="s">
        <v>3155</v>
      </c>
      <c r="K793" s="28" t="s">
        <v>2273</v>
      </c>
      <c r="L793" s="8" t="s">
        <v>2274</v>
      </c>
      <c r="M793" s="28" t="s">
        <v>633</v>
      </c>
    </row>
    <row r="794" spans="1:13">
      <c r="A794" s="2">
        <v>793</v>
      </c>
      <c r="B794" s="25">
        <v>1263</v>
      </c>
      <c r="C794" s="23" t="s">
        <v>3156</v>
      </c>
      <c r="D794" s="23" t="s">
        <v>3157</v>
      </c>
      <c r="E794" s="24" t="s">
        <v>25</v>
      </c>
      <c r="F794" s="24" t="s">
        <v>16</v>
      </c>
      <c r="G794" s="25">
        <v>5</v>
      </c>
      <c r="H794" s="23" t="s">
        <v>2763</v>
      </c>
      <c r="I794" s="26" t="s">
        <v>3158</v>
      </c>
      <c r="J794" s="27" t="s">
        <v>3159</v>
      </c>
      <c r="K794" s="28" t="s">
        <v>2273</v>
      </c>
      <c r="L794" s="8" t="s">
        <v>2274</v>
      </c>
      <c r="M794" s="28"/>
    </row>
    <row r="795" spans="1:13">
      <c r="A795" s="2">
        <v>794</v>
      </c>
      <c r="B795" s="25">
        <v>1264</v>
      </c>
      <c r="C795" s="23" t="s">
        <v>3160</v>
      </c>
      <c r="D795" s="23" t="s">
        <v>3161</v>
      </c>
      <c r="E795" s="24" t="s">
        <v>25</v>
      </c>
      <c r="F795" s="24" t="s">
        <v>16</v>
      </c>
      <c r="G795" s="25">
        <v>5</v>
      </c>
      <c r="H795" s="23" t="s">
        <v>2763</v>
      </c>
      <c r="I795" s="26" t="s">
        <v>3162</v>
      </c>
      <c r="J795" s="27" t="s">
        <v>3163</v>
      </c>
      <c r="K795" s="28" t="s">
        <v>2273</v>
      </c>
      <c r="L795" s="8" t="s">
        <v>2274</v>
      </c>
      <c r="M795" s="28"/>
    </row>
    <row r="796" spans="1:13">
      <c r="A796" s="2">
        <v>795</v>
      </c>
      <c r="B796" s="25">
        <v>1265</v>
      </c>
      <c r="C796" s="23" t="s">
        <v>3164</v>
      </c>
      <c r="D796" s="23" t="s">
        <v>3021</v>
      </c>
      <c r="E796" s="24" t="s">
        <v>25</v>
      </c>
      <c r="F796" s="24" t="s">
        <v>16</v>
      </c>
      <c r="G796" s="25">
        <v>5</v>
      </c>
      <c r="H796" s="23" t="s">
        <v>3115</v>
      </c>
      <c r="I796" s="26" t="s">
        <v>3165</v>
      </c>
      <c r="J796" s="27" t="s">
        <v>3166</v>
      </c>
      <c r="K796" s="28" t="s">
        <v>2273</v>
      </c>
      <c r="L796" s="8" t="s">
        <v>2274</v>
      </c>
      <c r="M796" s="28" t="s">
        <v>633</v>
      </c>
    </row>
    <row r="797" spans="1:13">
      <c r="A797" s="2">
        <v>796</v>
      </c>
      <c r="B797" s="25">
        <v>1266</v>
      </c>
      <c r="C797" s="23" t="s">
        <v>3167</v>
      </c>
      <c r="D797" s="23" t="s">
        <v>3168</v>
      </c>
      <c r="E797" s="24" t="s">
        <v>25</v>
      </c>
      <c r="F797" s="24" t="s">
        <v>16</v>
      </c>
      <c r="G797" s="25">
        <v>5</v>
      </c>
      <c r="H797" s="23" t="s">
        <v>2763</v>
      </c>
      <c r="I797" s="26" t="s">
        <v>3169</v>
      </c>
      <c r="J797" s="27" t="s">
        <v>3170</v>
      </c>
      <c r="K797" s="28" t="s">
        <v>2273</v>
      </c>
      <c r="L797" s="8" t="s">
        <v>2274</v>
      </c>
      <c r="M797" s="28"/>
    </row>
    <row r="798" spans="1:13">
      <c r="A798" s="2">
        <v>797</v>
      </c>
      <c r="B798" s="25">
        <v>1267</v>
      </c>
      <c r="C798" s="23" t="s">
        <v>3171</v>
      </c>
      <c r="D798" s="23" t="s">
        <v>3172</v>
      </c>
      <c r="E798" s="24" t="s">
        <v>2281</v>
      </c>
      <c r="F798" s="24" t="s">
        <v>16</v>
      </c>
      <c r="G798" s="25">
        <v>5</v>
      </c>
      <c r="H798" s="23" t="s">
        <v>2763</v>
      </c>
      <c r="I798" s="26" t="s">
        <v>3173</v>
      </c>
      <c r="J798" s="27" t="s">
        <v>3174</v>
      </c>
      <c r="K798" s="28" t="s">
        <v>2273</v>
      </c>
      <c r="L798" s="8" t="s">
        <v>2274</v>
      </c>
      <c r="M798" s="28"/>
    </row>
    <row r="799" spans="1:13">
      <c r="A799" s="2">
        <v>798</v>
      </c>
      <c r="B799" s="25">
        <v>1268</v>
      </c>
      <c r="C799" s="23" t="s">
        <v>3175</v>
      </c>
      <c r="D799" s="23" t="s">
        <v>3176</v>
      </c>
      <c r="E799" s="24" t="s">
        <v>25</v>
      </c>
      <c r="F799" s="24" t="s">
        <v>16</v>
      </c>
      <c r="G799" s="25">
        <v>5</v>
      </c>
      <c r="H799" s="23" t="s">
        <v>2763</v>
      </c>
      <c r="I799" s="26" t="s">
        <v>3177</v>
      </c>
      <c r="J799" s="27" t="s">
        <v>3178</v>
      </c>
      <c r="K799" s="28" t="s">
        <v>2273</v>
      </c>
      <c r="L799" s="8" t="s">
        <v>2274</v>
      </c>
      <c r="M799" s="28"/>
    </row>
    <row r="800" spans="1:13">
      <c r="A800" s="2">
        <v>799</v>
      </c>
      <c r="B800" s="25">
        <v>1269</v>
      </c>
      <c r="C800" s="23" t="s">
        <v>3179</v>
      </c>
      <c r="D800" s="23" t="s">
        <v>3180</v>
      </c>
      <c r="E800" s="24" t="s">
        <v>25</v>
      </c>
      <c r="F800" s="24" t="s">
        <v>16</v>
      </c>
      <c r="G800" s="25">
        <v>5</v>
      </c>
      <c r="H800" s="23" t="s">
        <v>2763</v>
      </c>
      <c r="I800" s="26" t="s">
        <v>3181</v>
      </c>
      <c r="J800" s="27" t="s">
        <v>3182</v>
      </c>
      <c r="K800" s="28" t="s">
        <v>2273</v>
      </c>
      <c r="L800" s="8" t="s">
        <v>2274</v>
      </c>
      <c r="M800" s="28"/>
    </row>
    <row r="801" spans="1:13">
      <c r="A801" s="2">
        <v>800</v>
      </c>
      <c r="B801" s="25">
        <v>1270</v>
      </c>
      <c r="C801" s="23" t="s">
        <v>3183</v>
      </c>
      <c r="D801" s="23" t="s">
        <v>3184</v>
      </c>
      <c r="E801" s="24" t="s">
        <v>2281</v>
      </c>
      <c r="F801" s="24" t="s">
        <v>16</v>
      </c>
      <c r="G801" s="25">
        <v>5</v>
      </c>
      <c r="H801" s="23" t="s">
        <v>2763</v>
      </c>
      <c r="I801" s="26" t="s">
        <v>3185</v>
      </c>
      <c r="J801" s="27" t="s">
        <v>3186</v>
      </c>
      <c r="K801" s="28" t="s">
        <v>2273</v>
      </c>
      <c r="L801" s="8" t="s">
        <v>2274</v>
      </c>
      <c r="M801" s="28"/>
    </row>
    <row r="802" spans="1:13">
      <c r="A802" s="2">
        <v>801</v>
      </c>
      <c r="B802" s="25">
        <v>1271</v>
      </c>
      <c r="C802" s="23" t="s">
        <v>3187</v>
      </c>
      <c r="D802" s="23" t="s">
        <v>3188</v>
      </c>
      <c r="E802" s="24" t="s">
        <v>25</v>
      </c>
      <c r="F802" s="24" t="s">
        <v>16</v>
      </c>
      <c r="G802" s="25">
        <v>5</v>
      </c>
      <c r="H802" s="23" t="s">
        <v>2763</v>
      </c>
      <c r="I802" s="26" t="s">
        <v>3189</v>
      </c>
      <c r="J802" s="27" t="s">
        <v>3190</v>
      </c>
      <c r="K802" s="28" t="s">
        <v>2273</v>
      </c>
      <c r="L802" s="8" t="s">
        <v>2274</v>
      </c>
      <c r="M802" s="28"/>
    </row>
    <row r="803" spans="1:13">
      <c r="A803" s="2">
        <v>802</v>
      </c>
      <c r="B803" s="25">
        <v>1272</v>
      </c>
      <c r="C803" s="23" t="s">
        <v>3191</v>
      </c>
      <c r="D803" s="23" t="s">
        <v>3192</v>
      </c>
      <c r="E803" s="24" t="s">
        <v>2281</v>
      </c>
      <c r="F803" s="24" t="s">
        <v>16</v>
      </c>
      <c r="G803" s="25">
        <v>5</v>
      </c>
      <c r="H803" s="23" t="s">
        <v>2763</v>
      </c>
      <c r="I803" s="26" t="s">
        <v>3193</v>
      </c>
      <c r="J803" s="27" t="s">
        <v>3194</v>
      </c>
      <c r="K803" s="28" t="s">
        <v>2273</v>
      </c>
      <c r="L803" s="8" t="s">
        <v>2274</v>
      </c>
      <c r="M803" s="28" t="s">
        <v>633</v>
      </c>
    </row>
    <row r="804" spans="1:13">
      <c r="A804" s="2">
        <v>803</v>
      </c>
      <c r="B804" s="25">
        <v>1273</v>
      </c>
      <c r="C804" s="23" t="s">
        <v>638</v>
      </c>
      <c r="D804" s="23" t="s">
        <v>3195</v>
      </c>
      <c r="E804" s="24" t="s">
        <v>25</v>
      </c>
      <c r="F804" s="24" t="s">
        <v>16</v>
      </c>
      <c r="G804" s="25">
        <v>5</v>
      </c>
      <c r="H804" s="23" t="s">
        <v>2763</v>
      </c>
      <c r="I804" s="26" t="s">
        <v>3196</v>
      </c>
      <c r="J804" s="27" t="s">
        <v>3197</v>
      </c>
      <c r="K804" s="28" t="s">
        <v>2273</v>
      </c>
      <c r="L804" s="8" t="s">
        <v>2274</v>
      </c>
      <c r="M804" s="28"/>
    </row>
    <row r="805" spans="1:13">
      <c r="A805" s="2">
        <v>804</v>
      </c>
      <c r="B805" s="25">
        <v>1274</v>
      </c>
      <c r="C805" s="23" t="s">
        <v>3198</v>
      </c>
      <c r="D805" s="23" t="s">
        <v>3199</v>
      </c>
      <c r="E805" s="24" t="s">
        <v>25</v>
      </c>
      <c r="F805" s="24" t="s">
        <v>16</v>
      </c>
      <c r="G805" s="25">
        <v>5</v>
      </c>
      <c r="H805" s="23" t="s">
        <v>2763</v>
      </c>
      <c r="I805" s="26" t="s">
        <v>3200</v>
      </c>
      <c r="J805" s="27" t="s">
        <v>3201</v>
      </c>
      <c r="K805" s="28" t="s">
        <v>2273</v>
      </c>
      <c r="L805" s="8" t="s">
        <v>2274</v>
      </c>
      <c r="M805" s="28" t="s">
        <v>633</v>
      </c>
    </row>
    <row r="806" spans="1:13">
      <c r="A806" s="2">
        <v>805</v>
      </c>
      <c r="B806" s="25">
        <v>1275</v>
      </c>
      <c r="C806" s="23" t="s">
        <v>3202</v>
      </c>
      <c r="D806" s="23" t="s">
        <v>3203</v>
      </c>
      <c r="E806" s="24" t="s">
        <v>25</v>
      </c>
      <c r="F806" s="24" t="s">
        <v>16</v>
      </c>
      <c r="G806" s="25">
        <v>5</v>
      </c>
      <c r="H806" s="23" t="s">
        <v>2987</v>
      </c>
      <c r="I806" s="26" t="s">
        <v>3204</v>
      </c>
      <c r="J806" s="27" t="s">
        <v>3205</v>
      </c>
      <c r="K806" s="28" t="s">
        <v>2273</v>
      </c>
      <c r="L806" s="8" t="s">
        <v>2274</v>
      </c>
      <c r="M806" s="28"/>
    </row>
    <row r="807" spans="1:13">
      <c r="A807" s="2">
        <v>806</v>
      </c>
      <c r="B807" s="25">
        <v>1276</v>
      </c>
      <c r="C807" s="23" t="s">
        <v>3206</v>
      </c>
      <c r="D807" s="23" t="s">
        <v>3207</v>
      </c>
      <c r="E807" s="24" t="s">
        <v>2281</v>
      </c>
      <c r="F807" s="24" t="s">
        <v>16</v>
      </c>
      <c r="G807" s="25">
        <v>5</v>
      </c>
      <c r="H807" s="23" t="s">
        <v>2763</v>
      </c>
      <c r="I807" s="26" t="s">
        <v>3208</v>
      </c>
      <c r="J807" s="27" t="s">
        <v>3209</v>
      </c>
      <c r="K807" s="28" t="s">
        <v>2273</v>
      </c>
      <c r="L807" s="8" t="s">
        <v>2274</v>
      </c>
      <c r="M807" s="28"/>
    </row>
    <row r="808" spans="1:13">
      <c r="A808" s="2">
        <v>807</v>
      </c>
      <c r="B808" s="25">
        <v>1277</v>
      </c>
      <c r="C808" s="23" t="s">
        <v>3210</v>
      </c>
      <c r="D808" s="23" t="s">
        <v>3055</v>
      </c>
      <c r="E808" s="24" t="s">
        <v>25</v>
      </c>
      <c r="F808" s="24" t="s">
        <v>16</v>
      </c>
      <c r="G808" s="25">
        <v>5</v>
      </c>
      <c r="H808" s="23" t="s">
        <v>2763</v>
      </c>
      <c r="I808" s="26" t="s">
        <v>3211</v>
      </c>
      <c r="J808" s="27" t="s">
        <v>3212</v>
      </c>
      <c r="K808" s="28" t="s">
        <v>2273</v>
      </c>
      <c r="L808" s="8" t="s">
        <v>2274</v>
      </c>
      <c r="M808" s="28"/>
    </row>
    <row r="809" spans="1:13">
      <c r="A809" s="2">
        <v>808</v>
      </c>
      <c r="B809" s="31">
        <v>658</v>
      </c>
      <c r="C809" s="32" t="s">
        <v>2561</v>
      </c>
      <c r="D809" s="32" t="s">
        <v>3213</v>
      </c>
      <c r="E809" s="32" t="s">
        <v>96</v>
      </c>
      <c r="F809" s="33" t="s">
        <v>16</v>
      </c>
      <c r="G809" s="34">
        <v>6</v>
      </c>
      <c r="H809" s="32" t="s">
        <v>3214</v>
      </c>
      <c r="I809" s="29" t="s">
        <v>3215</v>
      </c>
      <c r="J809" s="35" t="s">
        <v>3216</v>
      </c>
      <c r="K809" s="36" t="s">
        <v>2273</v>
      </c>
      <c r="L809" s="37" t="s">
        <v>2611</v>
      </c>
      <c r="M809" s="38"/>
    </row>
    <row r="810" spans="1:13">
      <c r="A810" s="2">
        <v>809</v>
      </c>
      <c r="B810" s="31">
        <v>659</v>
      </c>
      <c r="C810" s="32" t="s">
        <v>3217</v>
      </c>
      <c r="D810" s="32" t="s">
        <v>3218</v>
      </c>
      <c r="E810" s="32" t="s">
        <v>96</v>
      </c>
      <c r="F810" s="33" t="s">
        <v>16</v>
      </c>
      <c r="G810" s="34">
        <v>6</v>
      </c>
      <c r="H810" s="32" t="s">
        <v>3214</v>
      </c>
      <c r="I810" s="29" t="s">
        <v>3219</v>
      </c>
      <c r="J810" s="35" t="s">
        <v>3220</v>
      </c>
      <c r="K810" s="36" t="s">
        <v>2273</v>
      </c>
      <c r="L810" s="37" t="s">
        <v>2611</v>
      </c>
      <c r="M810" s="38"/>
    </row>
    <row r="811" spans="1:13">
      <c r="A811" s="2">
        <v>810</v>
      </c>
      <c r="B811" s="31">
        <v>660</v>
      </c>
      <c r="C811" s="32" t="s">
        <v>1561</v>
      </c>
      <c r="D811" s="32" t="s">
        <v>3213</v>
      </c>
      <c r="E811" s="32" t="s">
        <v>25</v>
      </c>
      <c r="F811" s="33" t="s">
        <v>16</v>
      </c>
      <c r="G811" s="34">
        <v>6</v>
      </c>
      <c r="H811" s="32" t="s">
        <v>3214</v>
      </c>
      <c r="I811" s="29" t="s">
        <v>3221</v>
      </c>
      <c r="J811" s="35" t="s">
        <v>3222</v>
      </c>
      <c r="K811" s="36" t="s">
        <v>2273</v>
      </c>
      <c r="L811" s="37" t="s">
        <v>2611</v>
      </c>
      <c r="M811" s="38"/>
    </row>
    <row r="812" spans="1:13">
      <c r="A812" s="2">
        <v>811</v>
      </c>
      <c r="B812" s="31">
        <v>661</v>
      </c>
      <c r="C812" s="32" t="s">
        <v>3223</v>
      </c>
      <c r="D812" s="32" t="s">
        <v>3224</v>
      </c>
      <c r="E812" s="32" t="s">
        <v>25</v>
      </c>
      <c r="F812" s="33" t="s">
        <v>16</v>
      </c>
      <c r="G812" s="34">
        <v>6</v>
      </c>
      <c r="H812" s="32" t="s">
        <v>3214</v>
      </c>
      <c r="I812" s="29" t="s">
        <v>3225</v>
      </c>
      <c r="J812" s="35" t="s">
        <v>3226</v>
      </c>
      <c r="K812" s="36" t="s">
        <v>2273</v>
      </c>
      <c r="L812" s="37" t="s">
        <v>2611</v>
      </c>
      <c r="M812" s="38"/>
    </row>
    <row r="813" spans="1:13">
      <c r="A813" s="2">
        <v>812</v>
      </c>
      <c r="B813" s="31">
        <v>662</v>
      </c>
      <c r="C813" s="32" t="s">
        <v>1751</v>
      </c>
      <c r="D813" s="32" t="s">
        <v>3227</v>
      </c>
      <c r="E813" s="32" t="s">
        <v>2281</v>
      </c>
      <c r="F813" s="33" t="s">
        <v>16</v>
      </c>
      <c r="G813" s="34">
        <v>6</v>
      </c>
      <c r="H813" s="32" t="s">
        <v>3214</v>
      </c>
      <c r="I813" s="29" t="s">
        <v>3228</v>
      </c>
      <c r="J813" s="35" t="s">
        <v>3229</v>
      </c>
      <c r="K813" s="36" t="s">
        <v>2273</v>
      </c>
      <c r="L813" s="37" t="s">
        <v>2611</v>
      </c>
      <c r="M813" s="38"/>
    </row>
    <row r="814" spans="1:13">
      <c r="A814" s="2">
        <v>813</v>
      </c>
      <c r="B814" s="31">
        <v>663</v>
      </c>
      <c r="C814" s="32" t="s">
        <v>3230</v>
      </c>
      <c r="D814" s="32" t="s">
        <v>3231</v>
      </c>
      <c r="E814" s="32" t="s">
        <v>2281</v>
      </c>
      <c r="F814" s="33" t="s">
        <v>16</v>
      </c>
      <c r="G814" s="34">
        <v>6</v>
      </c>
      <c r="H814" s="32" t="s">
        <v>3214</v>
      </c>
      <c r="I814" s="29" t="s">
        <v>3232</v>
      </c>
      <c r="J814" s="35" t="s">
        <v>3233</v>
      </c>
      <c r="K814" s="36" t="s">
        <v>2273</v>
      </c>
      <c r="L814" s="37" t="s">
        <v>2611</v>
      </c>
      <c r="M814" s="38"/>
    </row>
    <row r="815" spans="1:13">
      <c r="A815" s="2">
        <v>814</v>
      </c>
      <c r="B815" s="31">
        <v>664</v>
      </c>
      <c r="C815" s="32" t="s">
        <v>3234</v>
      </c>
      <c r="D815" s="32" t="s">
        <v>3235</v>
      </c>
      <c r="E815" s="32" t="s">
        <v>25</v>
      </c>
      <c r="F815" s="33" t="s">
        <v>16</v>
      </c>
      <c r="G815" s="34">
        <v>6</v>
      </c>
      <c r="H815" s="32" t="s">
        <v>3214</v>
      </c>
      <c r="I815" s="29" t="s">
        <v>3236</v>
      </c>
      <c r="J815" s="35" t="s">
        <v>3237</v>
      </c>
      <c r="K815" s="36" t="s">
        <v>2273</v>
      </c>
      <c r="L815" s="37" t="s">
        <v>2611</v>
      </c>
      <c r="M815" s="38"/>
    </row>
    <row r="816" spans="1:13">
      <c r="A816" s="2">
        <v>815</v>
      </c>
      <c r="B816" s="31">
        <v>665</v>
      </c>
      <c r="C816" s="32" t="s">
        <v>3238</v>
      </c>
      <c r="D816" s="32" t="s">
        <v>3239</v>
      </c>
      <c r="E816" s="32" t="s">
        <v>25</v>
      </c>
      <c r="F816" s="33" t="s">
        <v>16</v>
      </c>
      <c r="G816" s="34">
        <v>6</v>
      </c>
      <c r="H816" s="32" t="s">
        <v>3214</v>
      </c>
      <c r="I816" s="29" t="s">
        <v>3240</v>
      </c>
      <c r="J816" s="35" t="s">
        <v>3241</v>
      </c>
      <c r="K816" s="36" t="s">
        <v>2273</v>
      </c>
      <c r="L816" s="37" t="s">
        <v>2611</v>
      </c>
      <c r="M816" s="38"/>
    </row>
    <row r="817" spans="1:13">
      <c r="A817" s="2">
        <v>816</v>
      </c>
      <c r="B817" s="31">
        <v>666</v>
      </c>
      <c r="C817" s="32" t="s">
        <v>3242</v>
      </c>
      <c r="D817" s="32" t="s">
        <v>3243</v>
      </c>
      <c r="E817" s="32" t="s">
        <v>2281</v>
      </c>
      <c r="F817" s="33" t="s">
        <v>16</v>
      </c>
      <c r="G817" s="34">
        <v>6</v>
      </c>
      <c r="H817" s="32" t="s">
        <v>3214</v>
      </c>
      <c r="I817" s="29" t="s">
        <v>3244</v>
      </c>
      <c r="J817" s="35" t="s">
        <v>3245</v>
      </c>
      <c r="K817" s="36" t="s">
        <v>2273</v>
      </c>
      <c r="L817" s="37" t="s">
        <v>2611</v>
      </c>
      <c r="M817" s="38"/>
    </row>
    <row r="818" spans="1:13">
      <c r="A818" s="2">
        <v>817</v>
      </c>
      <c r="B818" s="31">
        <v>667</v>
      </c>
      <c r="C818" s="32" t="s">
        <v>3246</v>
      </c>
      <c r="D818" s="32" t="s">
        <v>3247</v>
      </c>
      <c r="E818" s="32" t="s">
        <v>96</v>
      </c>
      <c r="F818" s="33" t="s">
        <v>16</v>
      </c>
      <c r="G818" s="34">
        <v>6</v>
      </c>
      <c r="H818" s="32" t="s">
        <v>3248</v>
      </c>
      <c r="I818" s="29" t="s">
        <v>3249</v>
      </c>
      <c r="J818" s="35" t="s">
        <v>3250</v>
      </c>
      <c r="K818" s="36" t="s">
        <v>2273</v>
      </c>
      <c r="L818" s="37" t="s">
        <v>2611</v>
      </c>
      <c r="M818" s="38"/>
    </row>
    <row r="819" spans="1:13">
      <c r="A819" s="2">
        <v>818</v>
      </c>
      <c r="B819" s="31">
        <v>668</v>
      </c>
      <c r="C819" s="32" t="s">
        <v>3251</v>
      </c>
      <c r="D819" s="32" t="s">
        <v>3252</v>
      </c>
      <c r="E819" s="32" t="s">
        <v>2281</v>
      </c>
      <c r="F819" s="33" t="s">
        <v>16</v>
      </c>
      <c r="G819" s="34">
        <v>6</v>
      </c>
      <c r="H819" s="32" t="s">
        <v>3248</v>
      </c>
      <c r="I819" s="29" t="s">
        <v>3253</v>
      </c>
      <c r="J819" s="35" t="s">
        <v>3254</v>
      </c>
      <c r="K819" s="36" t="s">
        <v>2273</v>
      </c>
      <c r="L819" s="37" t="s">
        <v>2611</v>
      </c>
      <c r="M819" s="38" t="s">
        <v>3255</v>
      </c>
    </row>
    <row r="820" spans="1:13">
      <c r="A820" s="2">
        <v>819</v>
      </c>
      <c r="B820" s="31">
        <v>669</v>
      </c>
      <c r="C820" s="32" t="s">
        <v>3256</v>
      </c>
      <c r="D820" s="32" t="s">
        <v>3257</v>
      </c>
      <c r="E820" s="32" t="s">
        <v>2281</v>
      </c>
      <c r="F820" s="33" t="s">
        <v>16</v>
      </c>
      <c r="G820" s="34">
        <v>6</v>
      </c>
      <c r="H820" s="32" t="s">
        <v>3214</v>
      </c>
      <c r="I820" s="29" t="s">
        <v>3258</v>
      </c>
      <c r="J820" s="35" t="s">
        <v>3259</v>
      </c>
      <c r="K820" s="36" t="s">
        <v>2273</v>
      </c>
      <c r="L820" s="37" t="s">
        <v>2611</v>
      </c>
      <c r="M820" s="38"/>
    </row>
    <row r="821" spans="1:13">
      <c r="A821" s="2">
        <v>820</v>
      </c>
      <c r="B821" s="31">
        <v>670</v>
      </c>
      <c r="C821" s="32" t="s">
        <v>3260</v>
      </c>
      <c r="D821" s="32" t="s">
        <v>3261</v>
      </c>
      <c r="E821" s="32" t="s">
        <v>96</v>
      </c>
      <c r="F821" s="33" t="s">
        <v>16</v>
      </c>
      <c r="G821" s="34">
        <v>6</v>
      </c>
      <c r="H821" s="32" t="s">
        <v>3262</v>
      </c>
      <c r="I821" s="29" t="s">
        <v>3263</v>
      </c>
      <c r="J821" s="35" t="s">
        <v>3264</v>
      </c>
      <c r="K821" s="36" t="s">
        <v>2273</v>
      </c>
      <c r="L821" s="37" t="s">
        <v>2611</v>
      </c>
      <c r="M821" s="38"/>
    </row>
    <row r="822" spans="1:13">
      <c r="A822" s="2">
        <v>821</v>
      </c>
      <c r="B822" s="31">
        <v>671</v>
      </c>
      <c r="C822" s="32" t="s">
        <v>3265</v>
      </c>
      <c r="D822" s="32" t="s">
        <v>3266</v>
      </c>
      <c r="E822" s="32" t="s">
        <v>3267</v>
      </c>
      <c r="F822" s="33" t="s">
        <v>16</v>
      </c>
      <c r="G822" s="34">
        <v>6</v>
      </c>
      <c r="H822" s="32" t="s">
        <v>3248</v>
      </c>
      <c r="I822" s="29" t="s">
        <v>3268</v>
      </c>
      <c r="J822" s="35" t="s">
        <v>3269</v>
      </c>
      <c r="K822" s="36" t="s">
        <v>2273</v>
      </c>
      <c r="L822" s="37" t="s">
        <v>2611</v>
      </c>
      <c r="M822" s="38" t="s">
        <v>3270</v>
      </c>
    </row>
    <row r="823" spans="1:13">
      <c r="A823" s="2">
        <v>822</v>
      </c>
      <c r="B823" s="31">
        <v>672</v>
      </c>
      <c r="C823" s="32" t="s">
        <v>3271</v>
      </c>
      <c r="D823" s="32" t="s">
        <v>3272</v>
      </c>
      <c r="E823" s="32" t="s">
        <v>2281</v>
      </c>
      <c r="F823" s="33" t="s">
        <v>16</v>
      </c>
      <c r="G823" s="34">
        <v>6</v>
      </c>
      <c r="H823" s="32" t="s">
        <v>3262</v>
      </c>
      <c r="I823" s="29" t="s">
        <v>3273</v>
      </c>
      <c r="J823" s="35" t="s">
        <v>3274</v>
      </c>
      <c r="K823" s="36" t="s">
        <v>2273</v>
      </c>
      <c r="L823" s="37" t="s">
        <v>2611</v>
      </c>
      <c r="M823" s="38"/>
    </row>
    <row r="824" spans="1:13">
      <c r="A824" s="2">
        <v>823</v>
      </c>
      <c r="B824" s="31">
        <v>673</v>
      </c>
      <c r="C824" s="32" t="s">
        <v>3275</v>
      </c>
      <c r="D824" s="32" t="s">
        <v>3261</v>
      </c>
      <c r="E824" s="32" t="s">
        <v>96</v>
      </c>
      <c r="F824" s="33" t="s">
        <v>16</v>
      </c>
      <c r="G824" s="34">
        <v>6</v>
      </c>
      <c r="H824" s="32" t="s">
        <v>3262</v>
      </c>
      <c r="I824" s="29" t="s">
        <v>3276</v>
      </c>
      <c r="J824" s="35" t="s">
        <v>3277</v>
      </c>
      <c r="K824" s="36" t="s">
        <v>2273</v>
      </c>
      <c r="L824" s="37" t="s">
        <v>2611</v>
      </c>
      <c r="M824" s="38"/>
    </row>
    <row r="825" spans="1:13">
      <c r="A825" s="2">
        <v>824</v>
      </c>
      <c r="B825" s="31">
        <v>674</v>
      </c>
      <c r="C825" s="32" t="s">
        <v>3278</v>
      </c>
      <c r="D825" s="32" t="s">
        <v>3279</v>
      </c>
      <c r="E825" s="32" t="s">
        <v>96</v>
      </c>
      <c r="F825" s="33" t="s">
        <v>16</v>
      </c>
      <c r="G825" s="34">
        <v>6</v>
      </c>
      <c r="H825" s="32" t="s">
        <v>3262</v>
      </c>
      <c r="I825" s="29" t="s">
        <v>3280</v>
      </c>
      <c r="J825" s="35" t="s">
        <v>3281</v>
      </c>
      <c r="K825" s="36" t="s">
        <v>2273</v>
      </c>
      <c r="L825" s="37" t="s">
        <v>2611</v>
      </c>
      <c r="M825" s="38"/>
    </row>
    <row r="826" spans="1:13">
      <c r="A826" s="2">
        <v>825</v>
      </c>
      <c r="B826" s="31">
        <v>675</v>
      </c>
      <c r="C826" s="32" t="s">
        <v>3282</v>
      </c>
      <c r="D826" s="32" t="s">
        <v>3283</v>
      </c>
      <c r="E826" s="32" t="s">
        <v>704</v>
      </c>
      <c r="F826" s="33" t="s">
        <v>16</v>
      </c>
      <c r="G826" s="34">
        <v>6</v>
      </c>
      <c r="H826" s="32" t="s">
        <v>3284</v>
      </c>
      <c r="I826" s="29" t="s">
        <v>3285</v>
      </c>
      <c r="J826" s="35" t="s">
        <v>3286</v>
      </c>
      <c r="K826" s="36" t="s">
        <v>2273</v>
      </c>
      <c r="L826" s="37" t="s">
        <v>2611</v>
      </c>
      <c r="M826" s="38"/>
    </row>
    <row r="827" spans="1:13">
      <c r="A827" s="2">
        <v>826</v>
      </c>
      <c r="B827" s="31">
        <v>676</v>
      </c>
      <c r="C827" s="32" t="s">
        <v>3287</v>
      </c>
      <c r="D827" s="32" t="s">
        <v>3288</v>
      </c>
      <c r="E827" s="32" t="s">
        <v>3289</v>
      </c>
      <c r="F827" s="33" t="s">
        <v>16</v>
      </c>
      <c r="G827" s="34">
        <v>6</v>
      </c>
      <c r="H827" s="32" t="s">
        <v>3262</v>
      </c>
      <c r="I827" s="29" t="s">
        <v>3290</v>
      </c>
      <c r="J827" s="35">
        <v>1768667923</v>
      </c>
      <c r="K827" s="36" t="s">
        <v>2273</v>
      </c>
      <c r="L827" s="37" t="s">
        <v>2611</v>
      </c>
      <c r="M827" s="38"/>
    </row>
    <row r="828" spans="1:13">
      <c r="A828" s="2">
        <v>827</v>
      </c>
      <c r="B828" s="31">
        <v>677</v>
      </c>
      <c r="C828" s="32" t="s">
        <v>3291</v>
      </c>
      <c r="D828" s="32" t="s">
        <v>3292</v>
      </c>
      <c r="E828" s="32" t="s">
        <v>25</v>
      </c>
      <c r="F828" s="33" t="s">
        <v>16</v>
      </c>
      <c r="G828" s="34">
        <v>6</v>
      </c>
      <c r="H828" s="32" t="s">
        <v>3262</v>
      </c>
      <c r="I828" s="29" t="s">
        <v>3293</v>
      </c>
      <c r="J828" s="35" t="s">
        <v>3294</v>
      </c>
      <c r="K828" s="36" t="s">
        <v>2273</v>
      </c>
      <c r="L828" s="37" t="s">
        <v>2611</v>
      </c>
      <c r="M828" s="38"/>
    </row>
    <row r="829" spans="1:13">
      <c r="A829" s="2">
        <v>828</v>
      </c>
      <c r="B829" s="31">
        <v>678</v>
      </c>
      <c r="C829" s="32" t="s">
        <v>3295</v>
      </c>
      <c r="D829" s="32" t="s">
        <v>3296</v>
      </c>
      <c r="E829" s="32" t="s">
        <v>3297</v>
      </c>
      <c r="F829" s="33" t="s">
        <v>16</v>
      </c>
      <c r="G829" s="34">
        <v>6</v>
      </c>
      <c r="H829" s="32" t="s">
        <v>3284</v>
      </c>
      <c r="I829" s="29" t="s">
        <v>3298</v>
      </c>
      <c r="J829" s="35" t="s">
        <v>3299</v>
      </c>
      <c r="K829" s="36" t="s">
        <v>2273</v>
      </c>
      <c r="L829" s="37" t="s">
        <v>2611</v>
      </c>
      <c r="M829" s="38"/>
    </row>
    <row r="830" spans="1:13">
      <c r="A830" s="2">
        <v>829</v>
      </c>
      <c r="B830" s="31">
        <v>679</v>
      </c>
      <c r="C830" s="32" t="s">
        <v>3300</v>
      </c>
      <c r="D830" s="32" t="s">
        <v>3301</v>
      </c>
      <c r="E830" s="32" t="s">
        <v>3297</v>
      </c>
      <c r="F830" s="33" t="s">
        <v>16</v>
      </c>
      <c r="G830" s="34">
        <v>6</v>
      </c>
      <c r="H830" s="32" t="s">
        <v>3284</v>
      </c>
      <c r="I830" s="29" t="s">
        <v>3302</v>
      </c>
      <c r="J830" s="35" t="s">
        <v>3303</v>
      </c>
      <c r="K830" s="36" t="s">
        <v>2273</v>
      </c>
      <c r="L830" s="37" t="s">
        <v>2611</v>
      </c>
      <c r="M830" s="38"/>
    </row>
    <row r="831" spans="1:13">
      <c r="A831" s="2">
        <v>830</v>
      </c>
      <c r="B831" s="31">
        <v>680</v>
      </c>
      <c r="C831" s="32" t="s">
        <v>3304</v>
      </c>
      <c r="D831" s="32" t="s">
        <v>3305</v>
      </c>
      <c r="E831" s="32" t="s">
        <v>96</v>
      </c>
      <c r="F831" s="33" t="s">
        <v>16</v>
      </c>
      <c r="G831" s="34">
        <v>6</v>
      </c>
      <c r="H831" s="32" t="s">
        <v>3284</v>
      </c>
      <c r="I831" s="29" t="s">
        <v>3306</v>
      </c>
      <c r="J831" s="35" t="s">
        <v>3307</v>
      </c>
      <c r="K831" s="36" t="s">
        <v>2273</v>
      </c>
      <c r="L831" s="37" t="s">
        <v>2611</v>
      </c>
      <c r="M831" s="38"/>
    </row>
    <row r="832" spans="1:13">
      <c r="A832" s="2">
        <v>831</v>
      </c>
      <c r="B832" s="31">
        <v>681</v>
      </c>
      <c r="C832" s="32" t="s">
        <v>3308</v>
      </c>
      <c r="D832" s="32" t="s">
        <v>3309</v>
      </c>
      <c r="E832" s="32" t="s">
        <v>704</v>
      </c>
      <c r="F832" s="33" t="s">
        <v>16</v>
      </c>
      <c r="G832" s="34" t="s">
        <v>3284</v>
      </c>
      <c r="H832" s="32" t="s">
        <v>3248</v>
      </c>
      <c r="I832" s="29" t="s">
        <v>3310</v>
      </c>
      <c r="J832" s="35" t="s">
        <v>3311</v>
      </c>
      <c r="K832" s="36" t="s">
        <v>2273</v>
      </c>
      <c r="L832" s="37" t="s">
        <v>2611</v>
      </c>
      <c r="M832" s="38"/>
    </row>
    <row r="833" spans="1:13">
      <c r="A833" s="2">
        <v>832</v>
      </c>
      <c r="B833" s="31">
        <v>682</v>
      </c>
      <c r="C833" s="32" t="s">
        <v>3312</v>
      </c>
      <c r="D833" s="32" t="s">
        <v>3313</v>
      </c>
      <c r="E833" s="32" t="s">
        <v>3314</v>
      </c>
      <c r="F833" s="33" t="s">
        <v>16</v>
      </c>
      <c r="G833" s="34">
        <v>6</v>
      </c>
      <c r="H833" s="32" t="s">
        <v>3284</v>
      </c>
      <c r="I833" s="29" t="s">
        <v>3315</v>
      </c>
      <c r="J833" s="35" t="s">
        <v>3316</v>
      </c>
      <c r="K833" s="36" t="s">
        <v>2273</v>
      </c>
      <c r="L833" s="37" t="s">
        <v>2611</v>
      </c>
      <c r="M833" s="38"/>
    </row>
    <row r="834" spans="1:13">
      <c r="A834" s="2">
        <v>833</v>
      </c>
      <c r="B834" s="31">
        <v>683</v>
      </c>
      <c r="C834" s="32" t="s">
        <v>3317</v>
      </c>
      <c r="D834" s="32" t="s">
        <v>3318</v>
      </c>
      <c r="E834" s="32" t="s">
        <v>3289</v>
      </c>
      <c r="F834" s="33" t="s">
        <v>16</v>
      </c>
      <c r="G834" s="34">
        <v>6</v>
      </c>
      <c r="H834" s="32" t="s">
        <v>3284</v>
      </c>
      <c r="I834" s="29" t="s">
        <v>3319</v>
      </c>
      <c r="J834" s="35" t="s">
        <v>3320</v>
      </c>
      <c r="K834" s="36" t="s">
        <v>2273</v>
      </c>
      <c r="L834" s="37" t="s">
        <v>2611</v>
      </c>
      <c r="M834" s="38"/>
    </row>
    <row r="835" spans="1:13">
      <c r="A835" s="2">
        <v>834</v>
      </c>
      <c r="B835" s="31">
        <v>684</v>
      </c>
      <c r="C835" s="32" t="s">
        <v>3321</v>
      </c>
      <c r="D835" s="32" t="s">
        <v>3322</v>
      </c>
      <c r="E835" s="32" t="s">
        <v>2471</v>
      </c>
      <c r="F835" s="33" t="s">
        <v>16</v>
      </c>
      <c r="G835" s="34">
        <v>6</v>
      </c>
      <c r="H835" s="32" t="s">
        <v>3284</v>
      </c>
      <c r="I835" s="29" t="s">
        <v>3323</v>
      </c>
      <c r="J835" s="35" t="s">
        <v>3324</v>
      </c>
      <c r="K835" s="36" t="s">
        <v>2273</v>
      </c>
      <c r="L835" s="37" t="s">
        <v>2611</v>
      </c>
      <c r="M835" s="38"/>
    </row>
    <row r="836" spans="1:13">
      <c r="A836" s="2">
        <v>835</v>
      </c>
      <c r="B836" s="31">
        <v>685</v>
      </c>
      <c r="C836" s="32" t="s">
        <v>3325</v>
      </c>
      <c r="D836" s="32" t="s">
        <v>3326</v>
      </c>
      <c r="E836" s="32" t="s">
        <v>2281</v>
      </c>
      <c r="F836" s="33" t="s">
        <v>16</v>
      </c>
      <c r="G836" s="34">
        <v>6</v>
      </c>
      <c r="H836" s="32" t="s">
        <v>3284</v>
      </c>
      <c r="I836" s="29" t="s">
        <v>3327</v>
      </c>
      <c r="J836" s="35" t="s">
        <v>3328</v>
      </c>
      <c r="K836" s="36" t="s">
        <v>2273</v>
      </c>
      <c r="L836" s="37" t="s">
        <v>2611</v>
      </c>
      <c r="M836" s="38"/>
    </row>
    <row r="837" spans="1:13">
      <c r="A837" s="2">
        <v>836</v>
      </c>
      <c r="B837" s="31">
        <v>686</v>
      </c>
      <c r="C837" s="32" t="s">
        <v>3329</v>
      </c>
      <c r="D837" s="32" t="s">
        <v>3330</v>
      </c>
      <c r="E837" s="32" t="s">
        <v>704</v>
      </c>
      <c r="F837" s="33" t="s">
        <v>16</v>
      </c>
      <c r="G837" s="34">
        <v>6</v>
      </c>
      <c r="H837" s="32" t="s">
        <v>3284</v>
      </c>
      <c r="I837" s="29" t="s">
        <v>3331</v>
      </c>
      <c r="J837" s="35" t="s">
        <v>3332</v>
      </c>
      <c r="K837" s="36" t="s">
        <v>2273</v>
      </c>
      <c r="L837" s="37" t="s">
        <v>2611</v>
      </c>
      <c r="M837" s="38"/>
    </row>
    <row r="838" spans="1:13">
      <c r="A838" s="2">
        <v>837</v>
      </c>
      <c r="B838" s="31">
        <v>687</v>
      </c>
      <c r="C838" s="32" t="s">
        <v>3333</v>
      </c>
      <c r="D838" s="32" t="s">
        <v>3334</v>
      </c>
      <c r="E838" s="32" t="s">
        <v>704</v>
      </c>
      <c r="F838" s="33" t="s">
        <v>16</v>
      </c>
      <c r="G838" s="34">
        <v>6</v>
      </c>
      <c r="H838" s="32" t="s">
        <v>3284</v>
      </c>
      <c r="I838" s="29" t="s">
        <v>3335</v>
      </c>
      <c r="J838" s="35" t="s">
        <v>3336</v>
      </c>
      <c r="K838" s="36" t="s">
        <v>2273</v>
      </c>
      <c r="L838" s="37" t="s">
        <v>2611</v>
      </c>
      <c r="M838" s="38"/>
    </row>
    <row r="839" spans="1:13">
      <c r="A839" s="2">
        <v>838</v>
      </c>
      <c r="B839" s="31">
        <v>688</v>
      </c>
      <c r="C839" s="32" t="s">
        <v>3337</v>
      </c>
      <c r="D839" s="32" t="s">
        <v>3338</v>
      </c>
      <c r="E839" s="32" t="s">
        <v>704</v>
      </c>
      <c r="F839" s="33" t="s">
        <v>16</v>
      </c>
      <c r="G839" s="34">
        <v>6</v>
      </c>
      <c r="H839" s="32" t="s">
        <v>3284</v>
      </c>
      <c r="I839" s="29" t="s">
        <v>3339</v>
      </c>
      <c r="J839" s="35" t="s">
        <v>3340</v>
      </c>
      <c r="K839" s="36" t="s">
        <v>2273</v>
      </c>
      <c r="L839" s="37" t="s">
        <v>2611</v>
      </c>
      <c r="M839" s="36"/>
    </row>
    <row r="840" spans="1:13">
      <c r="A840" s="2">
        <v>839</v>
      </c>
      <c r="B840" s="31">
        <v>689</v>
      </c>
      <c r="C840" s="32" t="s">
        <v>3341</v>
      </c>
      <c r="D840" s="32" t="s">
        <v>3342</v>
      </c>
      <c r="E840" s="32" t="s">
        <v>704</v>
      </c>
      <c r="F840" s="33" t="s">
        <v>16</v>
      </c>
      <c r="G840" s="34">
        <v>6</v>
      </c>
      <c r="H840" s="32" t="s">
        <v>3284</v>
      </c>
      <c r="I840" s="29" t="s">
        <v>3343</v>
      </c>
      <c r="J840" s="35" t="s">
        <v>3344</v>
      </c>
      <c r="K840" s="36" t="s">
        <v>2273</v>
      </c>
      <c r="L840" s="37" t="s">
        <v>2611</v>
      </c>
      <c r="M840" s="36"/>
    </row>
    <row r="841" spans="1:13">
      <c r="A841" s="2">
        <v>840</v>
      </c>
      <c r="B841" s="31">
        <v>690</v>
      </c>
      <c r="C841" s="32" t="s">
        <v>3345</v>
      </c>
      <c r="D841" s="32" t="s">
        <v>3346</v>
      </c>
      <c r="E841" s="32" t="s">
        <v>704</v>
      </c>
      <c r="F841" s="33" t="s">
        <v>16</v>
      </c>
      <c r="G841" s="34">
        <v>6</v>
      </c>
      <c r="H841" s="32" t="s">
        <v>3284</v>
      </c>
      <c r="I841" s="29" t="s">
        <v>3347</v>
      </c>
      <c r="J841" s="35" t="s">
        <v>3348</v>
      </c>
      <c r="K841" s="36" t="s">
        <v>2273</v>
      </c>
      <c r="L841" s="37" t="s">
        <v>2611</v>
      </c>
      <c r="M841" s="36"/>
    </row>
    <row r="842" spans="1:13">
      <c r="A842" s="2">
        <v>841</v>
      </c>
      <c r="B842" s="31">
        <v>691</v>
      </c>
      <c r="C842" s="32" t="s">
        <v>3349</v>
      </c>
      <c r="D842" s="32" t="s">
        <v>3322</v>
      </c>
      <c r="E842" s="32" t="s">
        <v>704</v>
      </c>
      <c r="F842" s="33" t="s">
        <v>16</v>
      </c>
      <c r="G842" s="34">
        <v>6</v>
      </c>
      <c r="H842" s="32" t="s">
        <v>3284</v>
      </c>
      <c r="I842" s="29" t="s">
        <v>3350</v>
      </c>
      <c r="J842" s="35" t="s">
        <v>3351</v>
      </c>
      <c r="K842" s="36" t="s">
        <v>2273</v>
      </c>
      <c r="L842" s="37" t="s">
        <v>2611</v>
      </c>
      <c r="M842" s="36"/>
    </row>
    <row r="843" spans="1:13">
      <c r="A843" s="2">
        <v>842</v>
      </c>
      <c r="B843" s="31">
        <v>692</v>
      </c>
      <c r="C843" s="32" t="s">
        <v>3352</v>
      </c>
      <c r="D843" s="32" t="s">
        <v>3353</v>
      </c>
      <c r="E843" s="32" t="s">
        <v>704</v>
      </c>
      <c r="F843" s="33" t="s">
        <v>16</v>
      </c>
      <c r="G843" s="34">
        <v>6</v>
      </c>
      <c r="H843" s="32" t="s">
        <v>3284</v>
      </c>
      <c r="I843" s="29" t="s">
        <v>3354</v>
      </c>
      <c r="J843" s="35" t="s">
        <v>3355</v>
      </c>
      <c r="K843" s="36" t="s">
        <v>2273</v>
      </c>
      <c r="L843" s="37" t="s">
        <v>2611</v>
      </c>
      <c r="M843" s="36"/>
    </row>
    <row r="844" spans="1:13">
      <c r="A844" s="2">
        <v>843</v>
      </c>
      <c r="B844" s="31">
        <v>693</v>
      </c>
      <c r="C844" s="32" t="s">
        <v>3356</v>
      </c>
      <c r="D844" s="32" t="s">
        <v>3357</v>
      </c>
      <c r="E844" s="32" t="s">
        <v>96</v>
      </c>
      <c r="F844" s="33" t="s">
        <v>16</v>
      </c>
      <c r="G844" s="34">
        <v>6</v>
      </c>
      <c r="H844" s="32" t="s">
        <v>3284</v>
      </c>
      <c r="I844" s="29" t="s">
        <v>3358</v>
      </c>
      <c r="J844" s="35" t="s">
        <v>3359</v>
      </c>
      <c r="K844" s="36" t="s">
        <v>2273</v>
      </c>
      <c r="L844" s="37" t="s">
        <v>2611</v>
      </c>
      <c r="M844" s="36" t="s">
        <v>3270</v>
      </c>
    </row>
    <row r="845" spans="1:13">
      <c r="A845" s="2">
        <v>844</v>
      </c>
      <c r="B845" s="31">
        <v>694</v>
      </c>
      <c r="C845" s="32" t="s">
        <v>3360</v>
      </c>
      <c r="D845" s="32" t="s">
        <v>3361</v>
      </c>
      <c r="E845" s="32" t="s">
        <v>96</v>
      </c>
      <c r="F845" s="33" t="s">
        <v>16</v>
      </c>
      <c r="G845" s="34">
        <v>6</v>
      </c>
      <c r="H845" s="32" t="s">
        <v>3262</v>
      </c>
      <c r="I845" s="29" t="s">
        <v>3362</v>
      </c>
      <c r="J845" s="35" t="s">
        <v>3363</v>
      </c>
      <c r="K845" s="36" t="s">
        <v>2273</v>
      </c>
      <c r="L845" s="37" t="s">
        <v>2611</v>
      </c>
      <c r="M845" s="36" t="s">
        <v>3270</v>
      </c>
    </row>
    <row r="846" spans="1:13">
      <c r="A846" s="2">
        <v>845</v>
      </c>
      <c r="B846" s="31">
        <v>695</v>
      </c>
      <c r="C846" s="32" t="s">
        <v>3364</v>
      </c>
      <c r="D846" s="32" t="s">
        <v>3365</v>
      </c>
      <c r="E846" s="32" t="s">
        <v>704</v>
      </c>
      <c r="F846" s="33" t="s">
        <v>16</v>
      </c>
      <c r="G846" s="34">
        <v>6</v>
      </c>
      <c r="H846" s="32" t="s">
        <v>3248</v>
      </c>
      <c r="I846" s="29" t="s">
        <v>3366</v>
      </c>
      <c r="J846" s="35" t="s">
        <v>3367</v>
      </c>
      <c r="K846" s="36" t="s">
        <v>2273</v>
      </c>
      <c r="L846" s="37" t="s">
        <v>2611</v>
      </c>
      <c r="M846" s="36" t="s">
        <v>3255</v>
      </c>
    </row>
    <row r="847" spans="1:13">
      <c r="A847" s="2">
        <v>846</v>
      </c>
      <c r="B847" s="31">
        <v>696</v>
      </c>
      <c r="C847" s="32" t="s">
        <v>3368</v>
      </c>
      <c r="D847" s="32" t="s">
        <v>3369</v>
      </c>
      <c r="E847" s="32" t="s">
        <v>2281</v>
      </c>
      <c r="F847" s="33" t="s">
        <v>16</v>
      </c>
      <c r="G847" s="34">
        <v>6</v>
      </c>
      <c r="H847" s="32" t="s">
        <v>3248</v>
      </c>
      <c r="I847" s="29" t="s">
        <v>3370</v>
      </c>
      <c r="J847" s="35" t="s">
        <v>3371</v>
      </c>
      <c r="K847" s="36" t="s">
        <v>2273</v>
      </c>
      <c r="L847" s="37" t="s">
        <v>2611</v>
      </c>
      <c r="M847" s="36"/>
    </row>
    <row r="848" spans="1:13">
      <c r="A848" s="2">
        <v>847</v>
      </c>
      <c r="B848" s="31">
        <v>697</v>
      </c>
      <c r="C848" s="32" t="s">
        <v>237</v>
      </c>
      <c r="D848" s="32" t="s">
        <v>2165</v>
      </c>
      <c r="E848" s="32" t="s">
        <v>2281</v>
      </c>
      <c r="F848" s="33" t="s">
        <v>16</v>
      </c>
      <c r="G848" s="34">
        <v>6</v>
      </c>
      <c r="H848" s="32" t="s">
        <v>3248</v>
      </c>
      <c r="I848" s="29" t="s">
        <v>3372</v>
      </c>
      <c r="J848" s="35" t="s">
        <v>3373</v>
      </c>
      <c r="K848" s="36" t="s">
        <v>2273</v>
      </c>
      <c r="L848" s="37" t="s">
        <v>2611</v>
      </c>
      <c r="M848" s="36" t="s">
        <v>3270</v>
      </c>
    </row>
    <row r="849" spans="1:13">
      <c r="A849" s="2">
        <v>848</v>
      </c>
      <c r="B849" s="31">
        <v>698</v>
      </c>
      <c r="C849" s="32" t="s">
        <v>3374</v>
      </c>
      <c r="D849" s="32" t="s">
        <v>3375</v>
      </c>
      <c r="E849" s="32" t="s">
        <v>96</v>
      </c>
      <c r="F849" s="33" t="s">
        <v>16</v>
      </c>
      <c r="G849" s="34">
        <v>6</v>
      </c>
      <c r="H849" s="32" t="s">
        <v>3248</v>
      </c>
      <c r="I849" s="29" t="s">
        <v>3376</v>
      </c>
      <c r="J849" s="35" t="s">
        <v>3377</v>
      </c>
      <c r="K849" s="36" t="s">
        <v>2273</v>
      </c>
      <c r="L849" s="37" t="s">
        <v>2611</v>
      </c>
      <c r="M849" s="36"/>
    </row>
    <row r="850" spans="1:13">
      <c r="A850" s="2">
        <v>849</v>
      </c>
      <c r="B850" s="31">
        <v>699</v>
      </c>
      <c r="C850" s="32" t="s">
        <v>3378</v>
      </c>
      <c r="D850" s="32" t="s">
        <v>3379</v>
      </c>
      <c r="E850" s="32" t="s">
        <v>96</v>
      </c>
      <c r="F850" s="33" t="s">
        <v>16</v>
      </c>
      <c r="G850" s="34">
        <v>6</v>
      </c>
      <c r="H850" s="32" t="s">
        <v>3284</v>
      </c>
      <c r="I850" s="29" t="s">
        <v>3380</v>
      </c>
      <c r="J850" s="35" t="s">
        <v>3381</v>
      </c>
      <c r="K850" s="36" t="s">
        <v>2273</v>
      </c>
      <c r="L850" s="37" t="s">
        <v>2611</v>
      </c>
      <c r="M850" s="36"/>
    </row>
    <row r="851" spans="1:13">
      <c r="A851" s="2">
        <v>850</v>
      </c>
      <c r="B851" s="31">
        <v>700</v>
      </c>
      <c r="C851" s="32" t="s">
        <v>3382</v>
      </c>
      <c r="D851" s="32" t="s">
        <v>3383</v>
      </c>
      <c r="E851" s="32" t="s">
        <v>96</v>
      </c>
      <c r="F851" s="33" t="s">
        <v>16</v>
      </c>
      <c r="G851" s="34">
        <v>6</v>
      </c>
      <c r="H851" s="32" t="s">
        <v>3284</v>
      </c>
      <c r="I851" s="29" t="s">
        <v>3384</v>
      </c>
      <c r="J851" s="35" t="s">
        <v>3385</v>
      </c>
      <c r="K851" s="36" t="s">
        <v>2273</v>
      </c>
      <c r="L851" s="37" t="s">
        <v>2611</v>
      </c>
      <c r="M851" s="36"/>
    </row>
    <row r="852" spans="1:13">
      <c r="A852" s="2">
        <v>851</v>
      </c>
      <c r="B852" s="31">
        <v>701</v>
      </c>
      <c r="C852" s="32" t="s">
        <v>3386</v>
      </c>
      <c r="D852" s="32" t="s">
        <v>3387</v>
      </c>
      <c r="E852" s="32" t="s">
        <v>704</v>
      </c>
      <c r="F852" s="33" t="s">
        <v>16</v>
      </c>
      <c r="G852" s="34">
        <v>6</v>
      </c>
      <c r="H852" s="32" t="s">
        <v>3214</v>
      </c>
      <c r="I852" s="29" t="s">
        <v>3388</v>
      </c>
      <c r="J852" s="35" t="s">
        <v>3389</v>
      </c>
      <c r="K852" s="36" t="s">
        <v>2273</v>
      </c>
      <c r="L852" s="37" t="s">
        <v>2611</v>
      </c>
      <c r="M852" s="36" t="s">
        <v>3390</v>
      </c>
    </row>
    <row r="853" spans="1:13">
      <c r="A853" s="2">
        <v>852</v>
      </c>
      <c r="B853" s="31">
        <v>702</v>
      </c>
      <c r="C853" s="32" t="s">
        <v>3391</v>
      </c>
      <c r="D853" s="32" t="s">
        <v>3392</v>
      </c>
      <c r="E853" s="32" t="s">
        <v>96</v>
      </c>
      <c r="F853" s="33" t="s">
        <v>16</v>
      </c>
      <c r="G853" s="34">
        <v>6</v>
      </c>
      <c r="H853" s="32" t="s">
        <v>3393</v>
      </c>
      <c r="I853" s="29" t="s">
        <v>3394</v>
      </c>
      <c r="J853" s="35" t="s">
        <v>3395</v>
      </c>
      <c r="K853" s="36" t="s">
        <v>2273</v>
      </c>
      <c r="L853" s="37" t="s">
        <v>2611</v>
      </c>
      <c r="M853" s="36"/>
    </row>
    <row r="854" spans="1:13">
      <c r="A854" s="2">
        <v>853</v>
      </c>
      <c r="B854" s="31">
        <v>703</v>
      </c>
      <c r="C854" s="32" t="s">
        <v>3396</v>
      </c>
      <c r="D854" s="32" t="s">
        <v>3397</v>
      </c>
      <c r="E854" s="32" t="s">
        <v>96</v>
      </c>
      <c r="F854" s="33" t="s">
        <v>16</v>
      </c>
      <c r="G854" s="34">
        <v>6</v>
      </c>
      <c r="H854" s="32" t="s">
        <v>3398</v>
      </c>
      <c r="I854" s="29" t="s">
        <v>3399</v>
      </c>
      <c r="J854" s="35" t="s">
        <v>3400</v>
      </c>
      <c r="K854" s="36" t="s">
        <v>2273</v>
      </c>
      <c r="L854" s="37" t="s">
        <v>2611</v>
      </c>
      <c r="M854" s="36"/>
    </row>
    <row r="855" spans="1:13">
      <c r="A855" s="2">
        <v>854</v>
      </c>
      <c r="B855" s="31">
        <v>704</v>
      </c>
      <c r="C855" s="32" t="s">
        <v>3401</v>
      </c>
      <c r="D855" s="32" t="s">
        <v>3402</v>
      </c>
      <c r="E855" s="32" t="s">
        <v>3289</v>
      </c>
      <c r="F855" s="33" t="s">
        <v>16</v>
      </c>
      <c r="G855" s="34">
        <v>6</v>
      </c>
      <c r="H855" s="32" t="s">
        <v>3284</v>
      </c>
      <c r="I855" s="29" t="s">
        <v>3403</v>
      </c>
      <c r="J855" s="35" t="s">
        <v>3404</v>
      </c>
      <c r="K855" s="36" t="s">
        <v>2273</v>
      </c>
      <c r="L855" s="37" t="s">
        <v>2611</v>
      </c>
      <c r="M855" s="36" t="s">
        <v>3255</v>
      </c>
    </row>
    <row r="856" spans="1:13">
      <c r="A856" s="2">
        <v>855</v>
      </c>
      <c r="B856" s="31">
        <v>705</v>
      </c>
      <c r="C856" s="32" t="s">
        <v>2881</v>
      </c>
      <c r="D856" s="32" t="s">
        <v>3405</v>
      </c>
      <c r="E856" s="32" t="s">
        <v>3289</v>
      </c>
      <c r="F856" s="33" t="s">
        <v>16</v>
      </c>
      <c r="G856" s="34">
        <v>6</v>
      </c>
      <c r="H856" s="32" t="s">
        <v>3284</v>
      </c>
      <c r="I856" s="29" t="s">
        <v>3406</v>
      </c>
      <c r="J856" s="35" t="s">
        <v>3407</v>
      </c>
      <c r="K856" s="36" t="s">
        <v>2273</v>
      </c>
      <c r="L856" s="37" t="s">
        <v>2611</v>
      </c>
      <c r="M856" s="36"/>
    </row>
    <row r="857" spans="1:13">
      <c r="A857" s="2">
        <v>856</v>
      </c>
      <c r="B857" s="31">
        <v>706</v>
      </c>
      <c r="C857" s="32" t="s">
        <v>3408</v>
      </c>
      <c r="D857" s="32" t="s">
        <v>3409</v>
      </c>
      <c r="E857" s="32" t="s">
        <v>704</v>
      </c>
      <c r="F857" s="33" t="s">
        <v>16</v>
      </c>
      <c r="G857" s="34">
        <v>6</v>
      </c>
      <c r="H857" s="32" t="s">
        <v>3284</v>
      </c>
      <c r="I857" s="29" t="s">
        <v>3410</v>
      </c>
      <c r="J857" s="35" t="s">
        <v>3411</v>
      </c>
      <c r="K857" s="36" t="s">
        <v>2273</v>
      </c>
      <c r="L857" s="37" t="s">
        <v>2611</v>
      </c>
      <c r="M857" s="36"/>
    </row>
    <row r="858" spans="1:13">
      <c r="A858" s="2">
        <v>857</v>
      </c>
      <c r="B858" s="31">
        <v>707</v>
      </c>
      <c r="C858" s="32" t="s">
        <v>3412</v>
      </c>
      <c r="D858" s="32" t="s">
        <v>3413</v>
      </c>
      <c r="E858" s="32" t="s">
        <v>2281</v>
      </c>
      <c r="F858" s="33" t="s">
        <v>16</v>
      </c>
      <c r="G858" s="34">
        <v>6</v>
      </c>
      <c r="H858" s="32" t="s">
        <v>3284</v>
      </c>
      <c r="I858" s="29" t="s">
        <v>3414</v>
      </c>
      <c r="J858" s="35" t="s">
        <v>3415</v>
      </c>
      <c r="K858" s="36" t="s">
        <v>2273</v>
      </c>
      <c r="L858" s="37" t="s">
        <v>2611</v>
      </c>
      <c r="M858" s="36"/>
    </row>
    <row r="859" spans="1:13">
      <c r="A859" s="2">
        <v>858</v>
      </c>
      <c r="B859" s="31">
        <v>708</v>
      </c>
      <c r="C859" s="32" t="s">
        <v>3416</v>
      </c>
      <c r="D859" s="32" t="s">
        <v>3417</v>
      </c>
      <c r="E859" s="32" t="s">
        <v>96</v>
      </c>
      <c r="F859" s="33" t="s">
        <v>16</v>
      </c>
      <c r="G859" s="34">
        <v>6</v>
      </c>
      <c r="H859" s="32" t="s">
        <v>3284</v>
      </c>
      <c r="I859" s="29" t="s">
        <v>3418</v>
      </c>
      <c r="J859" s="35" t="s">
        <v>3419</v>
      </c>
      <c r="K859" s="36" t="s">
        <v>2273</v>
      </c>
      <c r="L859" s="37" t="s">
        <v>2611</v>
      </c>
      <c r="M859" s="36"/>
    </row>
    <row r="860" spans="1:13">
      <c r="A860" s="2">
        <v>859</v>
      </c>
      <c r="B860" s="31">
        <v>709</v>
      </c>
      <c r="C860" s="32" t="s">
        <v>3420</v>
      </c>
      <c r="D860" s="32" t="s">
        <v>3421</v>
      </c>
      <c r="E860" s="32" t="s">
        <v>96</v>
      </c>
      <c r="F860" s="33" t="s">
        <v>16</v>
      </c>
      <c r="G860" s="34">
        <v>6</v>
      </c>
      <c r="H860" s="32" t="s">
        <v>3284</v>
      </c>
      <c r="I860" s="29" t="s">
        <v>3422</v>
      </c>
      <c r="J860" s="35" t="s">
        <v>3423</v>
      </c>
      <c r="K860" s="36" t="s">
        <v>2273</v>
      </c>
      <c r="L860" s="37" t="s">
        <v>2611</v>
      </c>
      <c r="M860" s="36"/>
    </row>
    <row r="861" spans="1:13">
      <c r="A861" s="2">
        <v>860</v>
      </c>
      <c r="B861" s="31">
        <v>710</v>
      </c>
      <c r="C861" s="32" t="s">
        <v>3424</v>
      </c>
      <c r="D861" s="32" t="s">
        <v>3425</v>
      </c>
      <c r="E861" s="32" t="s">
        <v>2281</v>
      </c>
      <c r="F861" s="33" t="s">
        <v>16</v>
      </c>
      <c r="G861" s="34">
        <v>6</v>
      </c>
      <c r="H861" s="32" t="s">
        <v>3284</v>
      </c>
      <c r="I861" s="29" t="s">
        <v>3426</v>
      </c>
      <c r="J861" s="35" t="s">
        <v>3427</v>
      </c>
      <c r="K861" s="36" t="s">
        <v>2273</v>
      </c>
      <c r="L861" s="37" t="s">
        <v>2611</v>
      </c>
      <c r="M861" s="36"/>
    </row>
    <row r="862" spans="1:13">
      <c r="A862" s="2">
        <v>861</v>
      </c>
      <c r="B862" s="31">
        <v>711</v>
      </c>
      <c r="C862" s="32" t="s">
        <v>3428</v>
      </c>
      <c r="D862" s="32" t="s">
        <v>3429</v>
      </c>
      <c r="E862" s="32" t="s">
        <v>25</v>
      </c>
      <c r="F862" s="33" t="s">
        <v>16</v>
      </c>
      <c r="G862" s="34">
        <v>6</v>
      </c>
      <c r="H862" s="32" t="s">
        <v>3284</v>
      </c>
      <c r="I862" s="29" t="s">
        <v>3430</v>
      </c>
      <c r="J862" s="35" t="s">
        <v>3431</v>
      </c>
      <c r="K862" s="36" t="s">
        <v>2273</v>
      </c>
      <c r="L862" s="37" t="s">
        <v>2611</v>
      </c>
      <c r="M862" s="36" t="s">
        <v>3255</v>
      </c>
    </row>
    <row r="863" spans="1:13">
      <c r="A863" s="2">
        <v>862</v>
      </c>
      <c r="B863" s="31">
        <v>712</v>
      </c>
      <c r="C863" s="32" t="s">
        <v>3432</v>
      </c>
      <c r="D863" s="32" t="s">
        <v>3433</v>
      </c>
      <c r="E863" s="32" t="s">
        <v>2281</v>
      </c>
      <c r="F863" s="33" t="s">
        <v>16</v>
      </c>
      <c r="G863" s="34">
        <v>6</v>
      </c>
      <c r="H863" s="32" t="s">
        <v>3284</v>
      </c>
      <c r="I863" s="29" t="s">
        <v>3434</v>
      </c>
      <c r="J863" s="35" t="s">
        <v>3435</v>
      </c>
      <c r="K863" s="36" t="s">
        <v>2273</v>
      </c>
      <c r="L863" s="37" t="s">
        <v>2611</v>
      </c>
      <c r="M863" s="36" t="s">
        <v>3436</v>
      </c>
    </row>
    <row r="864" spans="1:13">
      <c r="A864" s="2">
        <v>863</v>
      </c>
      <c r="B864" s="31">
        <v>713</v>
      </c>
      <c r="C864" s="32" t="s">
        <v>3437</v>
      </c>
      <c r="D864" s="32" t="s">
        <v>3438</v>
      </c>
      <c r="E864" s="32" t="s">
        <v>2281</v>
      </c>
      <c r="F864" s="33" t="s">
        <v>16</v>
      </c>
      <c r="G864" s="34">
        <v>6</v>
      </c>
      <c r="H864" s="32" t="s">
        <v>3248</v>
      </c>
      <c r="I864" s="29" t="s">
        <v>3439</v>
      </c>
      <c r="J864" s="35" t="s">
        <v>3440</v>
      </c>
      <c r="K864" s="36" t="s">
        <v>2273</v>
      </c>
      <c r="L864" s="37" t="s">
        <v>2611</v>
      </c>
      <c r="M864" s="36"/>
    </row>
    <row r="865" spans="1:13">
      <c r="A865" s="2">
        <v>864</v>
      </c>
      <c r="B865" s="31">
        <v>714</v>
      </c>
      <c r="C865" s="32" t="s">
        <v>3441</v>
      </c>
      <c r="D865" s="32" t="s">
        <v>3442</v>
      </c>
      <c r="E865" s="32" t="s">
        <v>704</v>
      </c>
      <c r="F865" s="33" t="s">
        <v>16</v>
      </c>
      <c r="G865" s="34">
        <v>6</v>
      </c>
      <c r="H865" s="32" t="s">
        <v>3393</v>
      </c>
      <c r="I865" s="29" t="s">
        <v>3443</v>
      </c>
      <c r="J865" s="35" t="s">
        <v>3444</v>
      </c>
      <c r="K865" s="36" t="s">
        <v>2273</v>
      </c>
      <c r="L865" s="37" t="s">
        <v>2611</v>
      </c>
      <c r="M865" s="36"/>
    </row>
    <row r="866" spans="1:13">
      <c r="A866" s="2">
        <v>865</v>
      </c>
      <c r="B866" s="31">
        <v>715</v>
      </c>
      <c r="C866" s="32" t="s">
        <v>3445</v>
      </c>
      <c r="D866" s="32" t="s">
        <v>172</v>
      </c>
      <c r="E866" s="32" t="s">
        <v>704</v>
      </c>
      <c r="F866" s="33" t="s">
        <v>16</v>
      </c>
      <c r="G866" s="34">
        <v>6</v>
      </c>
      <c r="H866" s="32" t="s">
        <v>3393</v>
      </c>
      <c r="I866" s="29" t="s">
        <v>3446</v>
      </c>
      <c r="J866" s="35" t="s">
        <v>3447</v>
      </c>
      <c r="K866" s="36" t="s">
        <v>2273</v>
      </c>
      <c r="L866" s="37" t="s">
        <v>2611</v>
      </c>
      <c r="M866" s="36"/>
    </row>
    <row r="867" spans="1:13">
      <c r="A867" s="2">
        <v>866</v>
      </c>
      <c r="B867" s="31">
        <v>716</v>
      </c>
      <c r="C867" s="32" t="s">
        <v>3448</v>
      </c>
      <c r="D867" s="32" t="s">
        <v>3449</v>
      </c>
      <c r="E867" s="32" t="s">
        <v>96</v>
      </c>
      <c r="F867" s="33" t="s">
        <v>16</v>
      </c>
      <c r="G867" s="34">
        <v>6</v>
      </c>
      <c r="H867" s="32" t="s">
        <v>3393</v>
      </c>
      <c r="I867" s="29" t="s">
        <v>3450</v>
      </c>
      <c r="J867" s="35" t="s">
        <v>3451</v>
      </c>
      <c r="K867" s="36" t="s">
        <v>2273</v>
      </c>
      <c r="L867" s="37" t="s">
        <v>2611</v>
      </c>
      <c r="M867" s="36" t="s">
        <v>3390</v>
      </c>
    </row>
    <row r="868" spans="1:13">
      <c r="A868" s="2">
        <v>867</v>
      </c>
      <c r="B868" s="31">
        <v>717</v>
      </c>
      <c r="C868" s="32" t="s">
        <v>3452</v>
      </c>
      <c r="D868" s="32" t="s">
        <v>3453</v>
      </c>
      <c r="E868" s="32" t="s">
        <v>3289</v>
      </c>
      <c r="F868" s="33" t="s">
        <v>16</v>
      </c>
      <c r="G868" s="34">
        <v>6</v>
      </c>
      <c r="H868" s="32" t="s">
        <v>3393</v>
      </c>
      <c r="I868" s="29" t="s">
        <v>3454</v>
      </c>
      <c r="J868" s="35" t="s">
        <v>3455</v>
      </c>
      <c r="K868" s="36" t="s">
        <v>2273</v>
      </c>
      <c r="L868" s="37" t="s">
        <v>2611</v>
      </c>
      <c r="M868" s="36"/>
    </row>
    <row r="869" spans="1:13">
      <c r="A869" s="2">
        <v>868</v>
      </c>
      <c r="B869" s="31">
        <v>718</v>
      </c>
      <c r="C869" s="32" t="s">
        <v>3456</v>
      </c>
      <c r="D869" s="32" t="s">
        <v>3457</v>
      </c>
      <c r="E869" s="32" t="s">
        <v>2281</v>
      </c>
      <c r="F869" s="33" t="s">
        <v>16</v>
      </c>
      <c r="G869" s="34">
        <v>6</v>
      </c>
      <c r="H869" s="32" t="s">
        <v>3393</v>
      </c>
      <c r="I869" s="29" t="s">
        <v>3458</v>
      </c>
      <c r="J869" s="35" t="s">
        <v>3459</v>
      </c>
      <c r="K869" s="36" t="s">
        <v>2273</v>
      </c>
      <c r="L869" s="37" t="s">
        <v>2611</v>
      </c>
      <c r="M869" s="36"/>
    </row>
    <row r="870" spans="1:13">
      <c r="A870" s="2">
        <v>869</v>
      </c>
      <c r="B870" s="31">
        <v>719</v>
      </c>
      <c r="C870" s="32" t="s">
        <v>3460</v>
      </c>
      <c r="D870" s="32" t="s">
        <v>3461</v>
      </c>
      <c r="E870" s="32" t="s">
        <v>3462</v>
      </c>
      <c r="F870" s="33" t="s">
        <v>16</v>
      </c>
      <c r="G870" s="34">
        <v>6</v>
      </c>
      <c r="H870" s="32" t="s">
        <v>3393</v>
      </c>
      <c r="I870" s="29" t="s">
        <v>3463</v>
      </c>
      <c r="J870" s="35" t="s">
        <v>3464</v>
      </c>
      <c r="K870" s="36" t="s">
        <v>2273</v>
      </c>
      <c r="L870" s="37" t="s">
        <v>2611</v>
      </c>
      <c r="M870" s="36"/>
    </row>
    <row r="871" spans="1:13">
      <c r="A871" s="2">
        <v>870</v>
      </c>
      <c r="B871" s="31">
        <v>720</v>
      </c>
      <c r="C871" s="32" t="s">
        <v>3465</v>
      </c>
      <c r="D871" s="32" t="s">
        <v>3466</v>
      </c>
      <c r="E871" s="32" t="s">
        <v>3462</v>
      </c>
      <c r="F871" s="33" t="s">
        <v>16</v>
      </c>
      <c r="G871" s="34">
        <v>6</v>
      </c>
      <c r="H871" s="32" t="s">
        <v>3393</v>
      </c>
      <c r="I871" s="29" t="s">
        <v>3467</v>
      </c>
      <c r="J871" s="35" t="s">
        <v>3468</v>
      </c>
      <c r="K871" s="36" t="s">
        <v>2273</v>
      </c>
      <c r="L871" s="37" t="s">
        <v>2611</v>
      </c>
      <c r="M871" s="36"/>
    </row>
    <row r="872" spans="1:13">
      <c r="A872" s="2">
        <v>871</v>
      </c>
      <c r="B872" s="31">
        <v>721</v>
      </c>
      <c r="C872" s="32" t="s">
        <v>3469</v>
      </c>
      <c r="D872" s="32" t="s">
        <v>3470</v>
      </c>
      <c r="E872" s="32" t="s">
        <v>3462</v>
      </c>
      <c r="F872" s="33" t="s">
        <v>16</v>
      </c>
      <c r="G872" s="34">
        <v>6</v>
      </c>
      <c r="H872" s="32" t="s">
        <v>3393</v>
      </c>
      <c r="I872" s="29" t="s">
        <v>3471</v>
      </c>
      <c r="J872" s="35" t="s">
        <v>3472</v>
      </c>
      <c r="K872" s="36" t="s">
        <v>2273</v>
      </c>
      <c r="L872" s="37" t="s">
        <v>2611</v>
      </c>
      <c r="M872" s="36"/>
    </row>
    <row r="873" spans="1:13">
      <c r="A873" s="2">
        <v>872</v>
      </c>
      <c r="B873" s="31">
        <v>722</v>
      </c>
      <c r="C873" s="32" t="s">
        <v>3473</v>
      </c>
      <c r="D873" s="32" t="s">
        <v>3474</v>
      </c>
      <c r="E873" s="32" t="s">
        <v>3462</v>
      </c>
      <c r="F873" s="33" t="s">
        <v>16</v>
      </c>
      <c r="G873" s="34">
        <v>6</v>
      </c>
      <c r="H873" s="32" t="s">
        <v>3393</v>
      </c>
      <c r="I873" s="29" t="s">
        <v>3475</v>
      </c>
      <c r="J873" s="35" t="s">
        <v>3476</v>
      </c>
      <c r="K873" s="36" t="s">
        <v>2273</v>
      </c>
      <c r="L873" s="37" t="s">
        <v>2611</v>
      </c>
      <c r="M873" s="36"/>
    </row>
    <row r="874" spans="1:13">
      <c r="A874" s="2">
        <v>873</v>
      </c>
      <c r="B874" s="31">
        <v>723</v>
      </c>
      <c r="C874" s="39" t="s">
        <v>3477</v>
      </c>
      <c r="D874" s="39" t="s">
        <v>3478</v>
      </c>
      <c r="E874" s="39" t="s">
        <v>3462</v>
      </c>
      <c r="F874" s="40" t="s">
        <v>16</v>
      </c>
      <c r="G874" s="40">
        <v>6</v>
      </c>
      <c r="H874" s="39" t="s">
        <v>3393</v>
      </c>
      <c r="I874" s="29" t="s">
        <v>3479</v>
      </c>
      <c r="J874" s="35" t="s">
        <v>3480</v>
      </c>
      <c r="K874" s="36" t="s">
        <v>2273</v>
      </c>
      <c r="L874" s="40"/>
      <c r="M874" s="41"/>
    </row>
    <row r="875" spans="1:13">
      <c r="A875" s="2">
        <v>874</v>
      </c>
      <c r="B875" s="31">
        <v>724</v>
      </c>
      <c r="C875" s="32" t="s">
        <v>3481</v>
      </c>
      <c r="D875" s="32" t="s">
        <v>3482</v>
      </c>
      <c r="E875" s="32" t="s">
        <v>96</v>
      </c>
      <c r="F875" s="33" t="s">
        <v>16</v>
      </c>
      <c r="G875" s="34">
        <v>6</v>
      </c>
      <c r="H875" s="32" t="s">
        <v>3393</v>
      </c>
      <c r="I875" s="29" t="s">
        <v>3483</v>
      </c>
      <c r="J875" s="35" t="s">
        <v>3484</v>
      </c>
      <c r="K875" s="36" t="s">
        <v>2273</v>
      </c>
      <c r="L875" s="37" t="s">
        <v>2611</v>
      </c>
      <c r="M875" s="36"/>
    </row>
    <row r="876" spans="1:13">
      <c r="A876" s="2">
        <v>875</v>
      </c>
      <c r="B876" s="31">
        <v>725</v>
      </c>
      <c r="C876" s="32" t="s">
        <v>3334</v>
      </c>
      <c r="D876" s="32" t="s">
        <v>3485</v>
      </c>
      <c r="E876" s="32" t="s">
        <v>2471</v>
      </c>
      <c r="F876" s="33" t="s">
        <v>16</v>
      </c>
      <c r="G876" s="34">
        <v>6</v>
      </c>
      <c r="H876" s="32" t="s">
        <v>3393</v>
      </c>
      <c r="I876" s="29" t="s">
        <v>3486</v>
      </c>
      <c r="J876" s="35" t="s">
        <v>3487</v>
      </c>
      <c r="K876" s="36" t="s">
        <v>2273</v>
      </c>
      <c r="L876" s="37" t="s">
        <v>2611</v>
      </c>
      <c r="M876" s="36"/>
    </row>
    <row r="877" spans="1:13">
      <c r="A877" s="2">
        <v>876</v>
      </c>
      <c r="B877" s="31">
        <v>726</v>
      </c>
      <c r="C877" s="32" t="s">
        <v>3488</v>
      </c>
      <c r="D877" s="32" t="s">
        <v>3489</v>
      </c>
      <c r="E877" s="32" t="s">
        <v>96</v>
      </c>
      <c r="F877" s="33" t="s">
        <v>16</v>
      </c>
      <c r="G877" s="34">
        <v>6</v>
      </c>
      <c r="H877" s="32" t="s">
        <v>3393</v>
      </c>
      <c r="I877" s="29" t="s">
        <v>3490</v>
      </c>
      <c r="J877" s="35" t="s">
        <v>3491</v>
      </c>
      <c r="K877" s="36" t="s">
        <v>2273</v>
      </c>
      <c r="L877" s="37" t="s">
        <v>2611</v>
      </c>
      <c r="M877" s="36" t="s">
        <v>3255</v>
      </c>
    </row>
    <row r="878" spans="1:13">
      <c r="A878" s="2">
        <v>877</v>
      </c>
      <c r="B878" s="31">
        <v>727</v>
      </c>
      <c r="C878" s="32" t="s">
        <v>3492</v>
      </c>
      <c r="D878" s="32" t="s">
        <v>3493</v>
      </c>
      <c r="E878" s="32" t="s">
        <v>96</v>
      </c>
      <c r="F878" s="33" t="s">
        <v>16</v>
      </c>
      <c r="G878" s="34">
        <v>6</v>
      </c>
      <c r="H878" s="32" t="s">
        <v>3393</v>
      </c>
      <c r="I878" s="29" t="s">
        <v>3494</v>
      </c>
      <c r="J878" s="35" t="s">
        <v>3495</v>
      </c>
      <c r="K878" s="36" t="s">
        <v>2273</v>
      </c>
      <c r="L878" s="37" t="s">
        <v>2611</v>
      </c>
      <c r="M878" s="36"/>
    </row>
    <row r="879" spans="1:13">
      <c r="A879" s="2">
        <v>878</v>
      </c>
      <c r="B879" s="31">
        <v>728</v>
      </c>
      <c r="C879" s="32" t="s">
        <v>3496</v>
      </c>
      <c r="D879" s="32" t="s">
        <v>3497</v>
      </c>
      <c r="E879" s="32" t="s">
        <v>3289</v>
      </c>
      <c r="F879" s="33" t="s">
        <v>16</v>
      </c>
      <c r="G879" s="34">
        <v>6</v>
      </c>
      <c r="H879" s="32" t="s">
        <v>3393</v>
      </c>
      <c r="I879" s="29" t="s">
        <v>3498</v>
      </c>
      <c r="J879" s="35" t="s">
        <v>3499</v>
      </c>
      <c r="K879" s="36" t="s">
        <v>2273</v>
      </c>
      <c r="L879" s="37" t="s">
        <v>2611</v>
      </c>
      <c r="M879" s="36" t="s">
        <v>3390</v>
      </c>
    </row>
    <row r="880" spans="1:13">
      <c r="A880" s="2">
        <v>879</v>
      </c>
      <c r="B880" s="31">
        <v>729</v>
      </c>
      <c r="C880" s="32" t="s">
        <v>3500</v>
      </c>
      <c r="D880" s="32" t="s">
        <v>3501</v>
      </c>
      <c r="E880" s="32" t="s">
        <v>704</v>
      </c>
      <c r="F880" s="33" t="s">
        <v>16</v>
      </c>
      <c r="G880" s="34">
        <v>6</v>
      </c>
      <c r="H880" s="32" t="s">
        <v>3393</v>
      </c>
      <c r="I880" s="29" t="s">
        <v>3502</v>
      </c>
      <c r="J880" s="35" t="s">
        <v>3503</v>
      </c>
      <c r="K880" s="36" t="s">
        <v>2273</v>
      </c>
      <c r="L880" s="37" t="s">
        <v>2611</v>
      </c>
      <c r="M880" s="36"/>
    </row>
    <row r="881" spans="1:13">
      <c r="A881" s="2">
        <v>880</v>
      </c>
      <c r="B881" s="31">
        <v>730</v>
      </c>
      <c r="C881" s="32" t="s">
        <v>1664</v>
      </c>
      <c r="D881" s="32" t="s">
        <v>3504</v>
      </c>
      <c r="E881" s="32" t="s">
        <v>3289</v>
      </c>
      <c r="F881" s="33" t="s">
        <v>16</v>
      </c>
      <c r="G881" s="34">
        <v>6</v>
      </c>
      <c r="H881" s="32" t="s">
        <v>3393</v>
      </c>
      <c r="I881" s="29" t="s">
        <v>3505</v>
      </c>
      <c r="J881" s="35" t="s">
        <v>3506</v>
      </c>
      <c r="K881" s="36" t="s">
        <v>2273</v>
      </c>
      <c r="L881" s="37" t="s">
        <v>2611</v>
      </c>
      <c r="M881" s="36" t="s">
        <v>3390</v>
      </c>
    </row>
    <row r="882" spans="1:13">
      <c r="A882" s="2">
        <v>881</v>
      </c>
      <c r="B882" s="31">
        <v>731</v>
      </c>
      <c r="C882" s="32" t="s">
        <v>3507</v>
      </c>
      <c r="D882" s="32" t="s">
        <v>3508</v>
      </c>
      <c r="E882" s="32" t="s">
        <v>704</v>
      </c>
      <c r="F882" s="33" t="s">
        <v>16</v>
      </c>
      <c r="G882" s="34">
        <v>6</v>
      </c>
      <c r="H882" s="32" t="s">
        <v>3393</v>
      </c>
      <c r="I882" s="29" t="s">
        <v>3509</v>
      </c>
      <c r="J882" s="35" t="s">
        <v>3510</v>
      </c>
      <c r="K882" s="36" t="s">
        <v>2273</v>
      </c>
      <c r="L882" s="37" t="s">
        <v>2611</v>
      </c>
      <c r="M882" s="36"/>
    </row>
    <row r="883" spans="1:13">
      <c r="A883" s="2">
        <v>882</v>
      </c>
      <c r="B883" s="31">
        <v>732</v>
      </c>
      <c r="C883" s="32" t="s">
        <v>3511</v>
      </c>
      <c r="D883" s="32" t="s">
        <v>3512</v>
      </c>
      <c r="E883" s="32" t="s">
        <v>25</v>
      </c>
      <c r="F883" s="33" t="s">
        <v>16</v>
      </c>
      <c r="G883" s="34">
        <v>6</v>
      </c>
      <c r="H883" s="32" t="s">
        <v>3393</v>
      </c>
      <c r="I883" s="29" t="s">
        <v>3513</v>
      </c>
      <c r="J883" s="35" t="s">
        <v>3514</v>
      </c>
      <c r="K883" s="36" t="s">
        <v>2273</v>
      </c>
      <c r="L883" s="37" t="s">
        <v>2611</v>
      </c>
      <c r="M883" s="36" t="s">
        <v>3270</v>
      </c>
    </row>
    <row r="884" spans="1:13">
      <c r="A884" s="2">
        <v>883</v>
      </c>
      <c r="B884" s="31">
        <v>733</v>
      </c>
      <c r="C884" s="32" t="s">
        <v>3515</v>
      </c>
      <c r="D884" s="32" t="s">
        <v>3516</v>
      </c>
      <c r="E884" s="32" t="s">
        <v>704</v>
      </c>
      <c r="F884" s="33" t="s">
        <v>16</v>
      </c>
      <c r="G884" s="34">
        <v>6</v>
      </c>
      <c r="H884" s="32" t="s">
        <v>3393</v>
      </c>
      <c r="I884" s="29" t="s">
        <v>3517</v>
      </c>
      <c r="J884" s="35" t="s">
        <v>3518</v>
      </c>
      <c r="K884" s="36" t="s">
        <v>2273</v>
      </c>
      <c r="L884" s="37" t="s">
        <v>2611</v>
      </c>
      <c r="M884" s="36"/>
    </row>
    <row r="885" spans="1:13">
      <c r="A885" s="2">
        <v>884</v>
      </c>
      <c r="B885" s="31">
        <v>734</v>
      </c>
      <c r="C885" s="32" t="s">
        <v>3519</v>
      </c>
      <c r="D885" s="32" t="s">
        <v>3520</v>
      </c>
      <c r="E885" s="32" t="s">
        <v>704</v>
      </c>
      <c r="F885" s="33" t="s">
        <v>16</v>
      </c>
      <c r="G885" s="34">
        <v>6</v>
      </c>
      <c r="H885" s="32" t="s">
        <v>3393</v>
      </c>
      <c r="I885" s="29" t="s">
        <v>3521</v>
      </c>
      <c r="J885" s="35" t="s">
        <v>3522</v>
      </c>
      <c r="K885" s="36" t="s">
        <v>2273</v>
      </c>
      <c r="L885" s="37" t="s">
        <v>2611</v>
      </c>
      <c r="M885" s="36"/>
    </row>
    <row r="886" spans="1:13">
      <c r="A886" s="2">
        <v>885</v>
      </c>
      <c r="B886" s="31">
        <v>735</v>
      </c>
      <c r="C886" s="32" t="s">
        <v>3523</v>
      </c>
      <c r="D886" s="32" t="s">
        <v>3524</v>
      </c>
      <c r="E886" s="32" t="s">
        <v>25</v>
      </c>
      <c r="F886" s="33" t="s">
        <v>16</v>
      </c>
      <c r="G886" s="34">
        <v>6</v>
      </c>
      <c r="H886" s="32" t="s">
        <v>3393</v>
      </c>
      <c r="I886" s="29" t="s">
        <v>3525</v>
      </c>
      <c r="J886" s="35" t="s">
        <v>3526</v>
      </c>
      <c r="K886" s="36" t="s">
        <v>2273</v>
      </c>
      <c r="L886" s="37" t="s">
        <v>2611</v>
      </c>
      <c r="M886" s="36"/>
    </row>
    <row r="887" spans="1:13">
      <c r="A887" s="2">
        <v>886</v>
      </c>
      <c r="B887" s="31">
        <v>736</v>
      </c>
      <c r="C887" s="32" t="s">
        <v>3527</v>
      </c>
      <c r="D887" s="32" t="s">
        <v>3528</v>
      </c>
      <c r="E887" s="32" t="s">
        <v>3267</v>
      </c>
      <c r="F887" s="33" t="s">
        <v>16</v>
      </c>
      <c r="G887" s="34">
        <v>6</v>
      </c>
      <c r="H887" s="32" t="s">
        <v>3393</v>
      </c>
      <c r="I887" s="29" t="s">
        <v>3529</v>
      </c>
      <c r="J887" s="35" t="s">
        <v>3530</v>
      </c>
      <c r="K887" s="36" t="s">
        <v>2273</v>
      </c>
      <c r="L887" s="37" t="s">
        <v>2611</v>
      </c>
      <c r="M887" s="36"/>
    </row>
    <row r="888" spans="1:13">
      <c r="A888" s="2">
        <v>887</v>
      </c>
      <c r="B888" s="31">
        <v>737</v>
      </c>
      <c r="C888" s="32" t="s">
        <v>3531</v>
      </c>
      <c r="D888" s="32" t="s">
        <v>736</v>
      </c>
      <c r="E888" s="32" t="s">
        <v>96</v>
      </c>
      <c r="F888" s="33" t="s">
        <v>16</v>
      </c>
      <c r="G888" s="34">
        <v>6</v>
      </c>
      <c r="H888" s="32" t="s">
        <v>3393</v>
      </c>
      <c r="I888" s="29" t="s">
        <v>3532</v>
      </c>
      <c r="J888" s="35" t="s">
        <v>3533</v>
      </c>
      <c r="K888" s="36" t="s">
        <v>2273</v>
      </c>
      <c r="L888" s="37" t="s">
        <v>2611</v>
      </c>
      <c r="M888" s="36"/>
    </row>
    <row r="889" spans="1:13">
      <c r="A889" s="2">
        <v>888</v>
      </c>
      <c r="B889" s="31">
        <v>738</v>
      </c>
      <c r="C889" s="32" t="s">
        <v>3534</v>
      </c>
      <c r="D889" s="32" t="s">
        <v>3338</v>
      </c>
      <c r="E889" s="32" t="s">
        <v>704</v>
      </c>
      <c r="F889" s="33" t="s">
        <v>16</v>
      </c>
      <c r="G889" s="34">
        <v>6</v>
      </c>
      <c r="H889" s="32" t="s">
        <v>3393</v>
      </c>
      <c r="I889" s="29" t="s">
        <v>3535</v>
      </c>
      <c r="J889" s="35" t="s">
        <v>3536</v>
      </c>
      <c r="K889" s="36" t="s">
        <v>2273</v>
      </c>
      <c r="L889" s="37" t="s">
        <v>2611</v>
      </c>
      <c r="M889" s="36"/>
    </row>
    <row r="890" spans="1:13">
      <c r="A890" s="2">
        <v>889</v>
      </c>
      <c r="B890" s="31">
        <v>739</v>
      </c>
      <c r="C890" s="32" t="s">
        <v>3537</v>
      </c>
      <c r="D890" s="32" t="s">
        <v>3482</v>
      </c>
      <c r="E890" s="32" t="s">
        <v>704</v>
      </c>
      <c r="F890" s="33" t="s">
        <v>16</v>
      </c>
      <c r="G890" s="34">
        <v>6</v>
      </c>
      <c r="H890" s="32" t="s">
        <v>3393</v>
      </c>
      <c r="I890" s="29" t="s">
        <v>3538</v>
      </c>
      <c r="J890" s="35" t="s">
        <v>3539</v>
      </c>
      <c r="K890" s="36" t="s">
        <v>2273</v>
      </c>
      <c r="L890" s="37" t="s">
        <v>2611</v>
      </c>
      <c r="M890" s="36"/>
    </row>
    <row r="891" spans="1:13">
      <c r="A891" s="2">
        <v>890</v>
      </c>
      <c r="B891" s="31">
        <v>740</v>
      </c>
      <c r="C891" s="32" t="s">
        <v>3540</v>
      </c>
      <c r="D891" s="32" t="s">
        <v>3172</v>
      </c>
      <c r="E891" s="32" t="s">
        <v>25</v>
      </c>
      <c r="F891" s="33" t="s">
        <v>16</v>
      </c>
      <c r="G891" s="34">
        <v>6</v>
      </c>
      <c r="H891" s="32" t="s">
        <v>3393</v>
      </c>
      <c r="I891" s="29" t="s">
        <v>3541</v>
      </c>
      <c r="J891" s="35" t="s">
        <v>3542</v>
      </c>
      <c r="K891" s="36" t="s">
        <v>2273</v>
      </c>
      <c r="L891" s="37" t="s">
        <v>2611</v>
      </c>
      <c r="M891" s="36"/>
    </row>
    <row r="892" spans="1:13">
      <c r="A892" s="2">
        <v>891</v>
      </c>
      <c r="B892" s="31">
        <v>741</v>
      </c>
      <c r="C892" s="32" t="s">
        <v>3543</v>
      </c>
      <c r="D892" s="32" t="s">
        <v>3544</v>
      </c>
      <c r="E892" s="32" t="s">
        <v>704</v>
      </c>
      <c r="F892" s="33" t="s">
        <v>16</v>
      </c>
      <c r="G892" s="34">
        <v>6</v>
      </c>
      <c r="H892" s="32" t="s">
        <v>3393</v>
      </c>
      <c r="I892" s="29" t="s">
        <v>3545</v>
      </c>
      <c r="J892" s="35" t="s">
        <v>3546</v>
      </c>
      <c r="K892" s="36" t="s">
        <v>2273</v>
      </c>
      <c r="L892" s="37" t="s">
        <v>2611</v>
      </c>
      <c r="M892" s="36" t="s">
        <v>3390</v>
      </c>
    </row>
    <row r="893" spans="1:13">
      <c r="A893" s="2">
        <v>892</v>
      </c>
      <c r="B893" s="31">
        <v>742</v>
      </c>
      <c r="C893" s="32" t="s">
        <v>3547</v>
      </c>
      <c r="D893" s="32" t="s">
        <v>3548</v>
      </c>
      <c r="E893" s="32" t="s">
        <v>96</v>
      </c>
      <c r="F893" s="33" t="s">
        <v>16</v>
      </c>
      <c r="G893" s="34">
        <v>6</v>
      </c>
      <c r="H893" s="32" t="s">
        <v>3393</v>
      </c>
      <c r="I893" s="29" t="s">
        <v>3549</v>
      </c>
      <c r="J893" s="35" t="s">
        <v>3550</v>
      </c>
      <c r="K893" s="36" t="s">
        <v>2273</v>
      </c>
      <c r="L893" s="37" t="s">
        <v>2611</v>
      </c>
      <c r="M893" s="36" t="s">
        <v>3390</v>
      </c>
    </row>
    <row r="894" spans="1:13">
      <c r="A894" s="2">
        <v>893</v>
      </c>
      <c r="B894" s="31">
        <v>743</v>
      </c>
      <c r="C894" s="32" t="s">
        <v>3551</v>
      </c>
      <c r="D894" s="32" t="s">
        <v>3552</v>
      </c>
      <c r="E894" s="32" t="s">
        <v>704</v>
      </c>
      <c r="F894" s="33" t="s">
        <v>16</v>
      </c>
      <c r="G894" s="34">
        <v>6</v>
      </c>
      <c r="H894" s="32" t="s">
        <v>3393</v>
      </c>
      <c r="I894" s="29" t="s">
        <v>3553</v>
      </c>
      <c r="J894" s="35" t="s">
        <v>3554</v>
      </c>
      <c r="K894" s="36" t="s">
        <v>2273</v>
      </c>
      <c r="L894" s="37" t="s">
        <v>2611</v>
      </c>
      <c r="M894" s="36"/>
    </row>
    <row r="895" spans="1:13">
      <c r="A895" s="2">
        <v>894</v>
      </c>
      <c r="B895" s="31">
        <v>744</v>
      </c>
      <c r="C895" s="32" t="s">
        <v>3555</v>
      </c>
      <c r="D895" s="32" t="s">
        <v>3556</v>
      </c>
      <c r="E895" s="32" t="s">
        <v>704</v>
      </c>
      <c r="F895" s="33" t="s">
        <v>16</v>
      </c>
      <c r="G895" s="34">
        <v>6</v>
      </c>
      <c r="H895" s="32" t="s">
        <v>3393</v>
      </c>
      <c r="I895" s="29" t="s">
        <v>3557</v>
      </c>
      <c r="J895" s="35" t="s">
        <v>3558</v>
      </c>
      <c r="K895" s="36" t="s">
        <v>2273</v>
      </c>
      <c r="L895" s="37" t="s">
        <v>2611</v>
      </c>
      <c r="M895" s="36"/>
    </row>
    <row r="896" spans="1:13">
      <c r="A896" s="2">
        <v>895</v>
      </c>
      <c r="B896" s="31">
        <v>745</v>
      </c>
      <c r="C896" s="32" t="s">
        <v>3559</v>
      </c>
      <c r="D896" s="32" t="s">
        <v>3560</v>
      </c>
      <c r="E896" s="32" t="s">
        <v>704</v>
      </c>
      <c r="F896" s="33" t="s">
        <v>16</v>
      </c>
      <c r="G896" s="34">
        <v>6</v>
      </c>
      <c r="H896" s="32" t="s">
        <v>3393</v>
      </c>
      <c r="I896" s="29" t="s">
        <v>3561</v>
      </c>
      <c r="J896" s="35" t="s">
        <v>3562</v>
      </c>
      <c r="K896" s="36" t="s">
        <v>2273</v>
      </c>
      <c r="L896" s="37" t="s">
        <v>2611</v>
      </c>
      <c r="M896" s="36"/>
    </row>
    <row r="897" spans="1:13">
      <c r="A897" s="2">
        <v>896</v>
      </c>
      <c r="B897" s="31">
        <v>746</v>
      </c>
      <c r="C897" s="32" t="s">
        <v>3563</v>
      </c>
      <c r="D897" s="32" t="s">
        <v>3305</v>
      </c>
      <c r="E897" s="32" t="s">
        <v>704</v>
      </c>
      <c r="F897" s="33" t="s">
        <v>16</v>
      </c>
      <c r="G897" s="34">
        <v>6</v>
      </c>
      <c r="H897" s="32" t="s">
        <v>3393</v>
      </c>
      <c r="I897" s="29" t="s">
        <v>3564</v>
      </c>
      <c r="J897" s="35" t="s">
        <v>3565</v>
      </c>
      <c r="K897" s="36" t="s">
        <v>2273</v>
      </c>
      <c r="L897" s="37" t="s">
        <v>2611</v>
      </c>
      <c r="M897" s="36" t="s">
        <v>3270</v>
      </c>
    </row>
    <row r="898" spans="1:13">
      <c r="A898" s="2">
        <v>897</v>
      </c>
      <c r="B898" s="31">
        <v>747</v>
      </c>
      <c r="C898" s="32" t="s">
        <v>3566</v>
      </c>
      <c r="D898" s="32" t="s">
        <v>3567</v>
      </c>
      <c r="E898" s="32" t="s">
        <v>25</v>
      </c>
      <c r="F898" s="33" t="s">
        <v>16</v>
      </c>
      <c r="G898" s="34">
        <v>6</v>
      </c>
      <c r="H898" s="32" t="s">
        <v>3393</v>
      </c>
      <c r="I898" s="29" t="s">
        <v>3568</v>
      </c>
      <c r="J898" s="35" t="s">
        <v>3569</v>
      </c>
      <c r="K898" s="36" t="s">
        <v>2273</v>
      </c>
      <c r="L898" s="37" t="s">
        <v>2611</v>
      </c>
      <c r="M898" s="36" t="s">
        <v>3570</v>
      </c>
    </row>
    <row r="899" spans="1:13">
      <c r="A899" s="2">
        <v>898</v>
      </c>
      <c r="B899" s="31">
        <v>748</v>
      </c>
      <c r="C899" s="32" t="s">
        <v>3571</v>
      </c>
      <c r="D899" s="32" t="s">
        <v>3572</v>
      </c>
      <c r="E899" s="32" t="s">
        <v>3289</v>
      </c>
      <c r="F899" s="33" t="s">
        <v>16</v>
      </c>
      <c r="G899" s="34">
        <v>6</v>
      </c>
      <c r="H899" s="32" t="s">
        <v>3393</v>
      </c>
      <c r="I899" s="29" t="s">
        <v>3573</v>
      </c>
      <c r="J899" s="35" t="s">
        <v>3574</v>
      </c>
      <c r="K899" s="36" t="s">
        <v>2273</v>
      </c>
      <c r="L899" s="37" t="s">
        <v>2611</v>
      </c>
      <c r="M899" s="36"/>
    </row>
    <row r="900" spans="1:13">
      <c r="A900" s="2">
        <v>899</v>
      </c>
      <c r="B900" s="31">
        <v>749</v>
      </c>
      <c r="C900" s="32" t="s">
        <v>3575</v>
      </c>
      <c r="D900" s="32" t="s">
        <v>3576</v>
      </c>
      <c r="E900" s="32" t="s">
        <v>704</v>
      </c>
      <c r="F900" s="33" t="s">
        <v>16</v>
      </c>
      <c r="G900" s="34">
        <v>6</v>
      </c>
      <c r="H900" s="32" t="s">
        <v>3393</v>
      </c>
      <c r="I900" s="29" t="s">
        <v>3577</v>
      </c>
      <c r="J900" s="35" t="s">
        <v>3578</v>
      </c>
      <c r="K900" s="36" t="s">
        <v>2273</v>
      </c>
      <c r="L900" s="37" t="s">
        <v>2611</v>
      </c>
      <c r="M900" s="36"/>
    </row>
    <row r="901" spans="1:13">
      <c r="A901" s="2">
        <v>900</v>
      </c>
      <c r="B901" s="31">
        <v>750</v>
      </c>
      <c r="C901" s="32" t="s">
        <v>3579</v>
      </c>
      <c r="D901" s="32" t="s">
        <v>3580</v>
      </c>
      <c r="E901" s="32" t="s">
        <v>3267</v>
      </c>
      <c r="F901" s="33" t="s">
        <v>16</v>
      </c>
      <c r="G901" s="34">
        <v>6</v>
      </c>
      <c r="H901" s="32" t="s">
        <v>3393</v>
      </c>
      <c r="I901" s="29" t="s">
        <v>3581</v>
      </c>
      <c r="J901" s="35" t="s">
        <v>3582</v>
      </c>
      <c r="K901" s="36" t="s">
        <v>2273</v>
      </c>
      <c r="L901" s="37" t="s">
        <v>2611</v>
      </c>
      <c r="M901" s="36"/>
    </row>
    <row r="902" spans="1:13">
      <c r="A902" s="2">
        <v>901</v>
      </c>
      <c r="B902" s="31">
        <v>751</v>
      </c>
      <c r="C902" s="32" t="s">
        <v>3583</v>
      </c>
      <c r="D902" s="32" t="s">
        <v>3584</v>
      </c>
      <c r="E902" s="32" t="s">
        <v>3289</v>
      </c>
      <c r="F902" s="33" t="s">
        <v>16</v>
      </c>
      <c r="G902" s="34">
        <v>6</v>
      </c>
      <c r="H902" s="32" t="s">
        <v>3393</v>
      </c>
      <c r="I902" s="29" t="s">
        <v>3585</v>
      </c>
      <c r="J902" s="35" t="s">
        <v>3586</v>
      </c>
      <c r="K902" s="36" t="s">
        <v>2273</v>
      </c>
      <c r="L902" s="37" t="s">
        <v>2611</v>
      </c>
      <c r="M902" s="36"/>
    </row>
    <row r="903" spans="1:13">
      <c r="A903" s="2">
        <v>902</v>
      </c>
      <c r="B903" s="31">
        <v>752</v>
      </c>
      <c r="C903" s="32" t="s">
        <v>3587</v>
      </c>
      <c r="D903" s="32" t="s">
        <v>3588</v>
      </c>
      <c r="E903" s="32" t="s">
        <v>2471</v>
      </c>
      <c r="F903" s="33" t="s">
        <v>16</v>
      </c>
      <c r="G903" s="34">
        <v>6</v>
      </c>
      <c r="H903" s="32" t="s">
        <v>3393</v>
      </c>
      <c r="I903" s="29" t="s">
        <v>3589</v>
      </c>
      <c r="J903" s="35" t="s">
        <v>3590</v>
      </c>
      <c r="K903" s="36" t="s">
        <v>2273</v>
      </c>
      <c r="L903" s="37" t="s">
        <v>2611</v>
      </c>
      <c r="M903" s="36" t="s">
        <v>3255</v>
      </c>
    </row>
    <row r="904" spans="1:13">
      <c r="A904" s="2">
        <v>903</v>
      </c>
      <c r="B904" s="31">
        <v>753</v>
      </c>
      <c r="C904" s="32" t="s">
        <v>3591</v>
      </c>
      <c r="D904" s="32" t="s">
        <v>3592</v>
      </c>
      <c r="E904" s="32" t="s">
        <v>2471</v>
      </c>
      <c r="F904" s="33" t="s">
        <v>16</v>
      </c>
      <c r="G904" s="34">
        <v>6</v>
      </c>
      <c r="H904" s="32" t="s">
        <v>3393</v>
      </c>
      <c r="I904" s="29" t="s">
        <v>3593</v>
      </c>
      <c r="J904" s="35" t="s">
        <v>3594</v>
      </c>
      <c r="K904" s="36" t="s">
        <v>2273</v>
      </c>
      <c r="L904" s="37" t="s">
        <v>2611</v>
      </c>
      <c r="M904" s="36"/>
    </row>
    <row r="905" spans="1:13">
      <c r="A905" s="2">
        <v>904</v>
      </c>
      <c r="B905" s="31">
        <v>754</v>
      </c>
      <c r="C905" s="32" t="s">
        <v>3595</v>
      </c>
      <c r="D905" s="32" t="s">
        <v>3596</v>
      </c>
      <c r="E905" s="32" t="s">
        <v>25</v>
      </c>
      <c r="F905" s="33" t="s">
        <v>16</v>
      </c>
      <c r="G905" s="34">
        <v>6</v>
      </c>
      <c r="H905" s="32" t="s">
        <v>3393</v>
      </c>
      <c r="I905" s="29" t="s">
        <v>3597</v>
      </c>
      <c r="J905" s="35" t="s">
        <v>3598</v>
      </c>
      <c r="K905" s="36" t="s">
        <v>2273</v>
      </c>
      <c r="L905" s="37" t="s">
        <v>2611</v>
      </c>
      <c r="M905" s="36"/>
    </row>
    <row r="906" spans="1:13">
      <c r="A906" s="2">
        <v>905</v>
      </c>
      <c r="B906" s="31">
        <v>755</v>
      </c>
      <c r="C906" s="32" t="s">
        <v>3591</v>
      </c>
      <c r="D906" s="32" t="s">
        <v>3599</v>
      </c>
      <c r="E906" s="32" t="s">
        <v>96</v>
      </c>
      <c r="F906" s="33" t="s">
        <v>16</v>
      </c>
      <c r="G906" s="34">
        <v>6</v>
      </c>
      <c r="H906" s="32" t="s">
        <v>3393</v>
      </c>
      <c r="I906" s="29" t="s">
        <v>3600</v>
      </c>
      <c r="J906" s="35" t="s">
        <v>3601</v>
      </c>
      <c r="K906" s="36" t="s">
        <v>2273</v>
      </c>
      <c r="L906" s="37" t="s">
        <v>2611</v>
      </c>
      <c r="M906" s="36"/>
    </row>
    <row r="907" spans="1:13">
      <c r="A907" s="2">
        <v>906</v>
      </c>
      <c r="B907" s="31">
        <v>756</v>
      </c>
      <c r="C907" s="32" t="s">
        <v>3602</v>
      </c>
      <c r="D907" s="32" t="s">
        <v>3603</v>
      </c>
      <c r="E907" s="32" t="s">
        <v>96</v>
      </c>
      <c r="F907" s="33" t="s">
        <v>16</v>
      </c>
      <c r="G907" s="34">
        <v>6</v>
      </c>
      <c r="H907" s="32" t="s">
        <v>3393</v>
      </c>
      <c r="I907" s="29" t="s">
        <v>3604</v>
      </c>
      <c r="J907" s="35" t="s">
        <v>3605</v>
      </c>
      <c r="K907" s="36" t="s">
        <v>2273</v>
      </c>
      <c r="L907" s="37" t="s">
        <v>2611</v>
      </c>
      <c r="M907" s="36"/>
    </row>
    <row r="908" spans="1:13">
      <c r="A908" s="2">
        <v>907</v>
      </c>
      <c r="B908" s="31">
        <v>757</v>
      </c>
      <c r="C908" s="32" t="s">
        <v>3606</v>
      </c>
      <c r="D908" s="32" t="s">
        <v>3607</v>
      </c>
      <c r="E908" s="32" t="s">
        <v>25</v>
      </c>
      <c r="F908" s="33" t="s">
        <v>16</v>
      </c>
      <c r="G908" s="34">
        <v>6</v>
      </c>
      <c r="H908" s="32" t="s">
        <v>3393</v>
      </c>
      <c r="I908" s="29" t="s">
        <v>3608</v>
      </c>
      <c r="J908" s="35" t="s">
        <v>3609</v>
      </c>
      <c r="K908" s="36" t="s">
        <v>2273</v>
      </c>
      <c r="L908" s="37" t="s">
        <v>2611</v>
      </c>
      <c r="M908" s="36"/>
    </row>
    <row r="909" spans="1:13">
      <c r="A909" s="2">
        <v>908</v>
      </c>
      <c r="B909" s="31">
        <v>758</v>
      </c>
      <c r="C909" s="32" t="s">
        <v>905</v>
      </c>
      <c r="D909" s="32" t="s">
        <v>3610</v>
      </c>
      <c r="E909" s="32" t="s">
        <v>25</v>
      </c>
      <c r="F909" s="33" t="s">
        <v>16</v>
      </c>
      <c r="G909" s="34">
        <v>6</v>
      </c>
      <c r="H909" s="32" t="s">
        <v>3393</v>
      </c>
      <c r="I909" s="29" t="s">
        <v>3611</v>
      </c>
      <c r="J909" s="35" t="s">
        <v>3612</v>
      </c>
      <c r="K909" s="36" t="s">
        <v>2273</v>
      </c>
      <c r="L909" s="37" t="s">
        <v>2611</v>
      </c>
      <c r="M909" s="36"/>
    </row>
    <row r="910" spans="1:13">
      <c r="A910" s="2">
        <v>909</v>
      </c>
      <c r="B910" s="31">
        <v>759</v>
      </c>
      <c r="C910" s="32" t="s">
        <v>3613</v>
      </c>
      <c r="D910" s="32" t="s">
        <v>3614</v>
      </c>
      <c r="E910" s="32" t="s">
        <v>96</v>
      </c>
      <c r="F910" s="33" t="s">
        <v>16</v>
      </c>
      <c r="G910" s="34">
        <v>6</v>
      </c>
      <c r="H910" s="32" t="s">
        <v>3393</v>
      </c>
      <c r="I910" s="29" t="s">
        <v>3615</v>
      </c>
      <c r="J910" s="35" t="s">
        <v>3616</v>
      </c>
      <c r="K910" s="36" t="s">
        <v>2273</v>
      </c>
      <c r="L910" s="37" t="s">
        <v>2611</v>
      </c>
      <c r="M910" s="36"/>
    </row>
    <row r="911" spans="1:13">
      <c r="A911" s="2">
        <v>910</v>
      </c>
      <c r="B911" s="31">
        <v>1278</v>
      </c>
      <c r="C911" s="32" t="s">
        <v>49</v>
      </c>
      <c r="D911" s="32" t="s">
        <v>3617</v>
      </c>
      <c r="E911" s="32" t="s">
        <v>2281</v>
      </c>
      <c r="F911" s="33" t="s">
        <v>16</v>
      </c>
      <c r="G911" s="34">
        <v>6</v>
      </c>
      <c r="H911" s="32" t="s">
        <v>3393</v>
      </c>
      <c r="I911" s="29" t="s">
        <v>3618</v>
      </c>
      <c r="J911" s="35" t="s">
        <v>3619</v>
      </c>
      <c r="K911" s="36" t="s">
        <v>2273</v>
      </c>
      <c r="L911" s="37" t="s">
        <v>2611</v>
      </c>
      <c r="M911" s="36"/>
    </row>
    <row r="912" spans="1:13">
      <c r="A912" s="2">
        <v>911</v>
      </c>
      <c r="B912" s="31">
        <v>1279</v>
      </c>
      <c r="C912" s="32" t="s">
        <v>3620</v>
      </c>
      <c r="D912" s="32" t="s">
        <v>3621</v>
      </c>
      <c r="E912" s="32" t="s">
        <v>96</v>
      </c>
      <c r="F912" s="33" t="s">
        <v>16</v>
      </c>
      <c r="G912" s="34">
        <v>6</v>
      </c>
      <c r="H912" s="32" t="s">
        <v>3393</v>
      </c>
      <c r="I912" s="29" t="s">
        <v>3622</v>
      </c>
      <c r="J912" s="35" t="s">
        <v>3623</v>
      </c>
      <c r="K912" s="36" t="s">
        <v>2273</v>
      </c>
      <c r="L912" s="37" t="s">
        <v>2611</v>
      </c>
      <c r="M912" s="36"/>
    </row>
    <row r="913" spans="1:13">
      <c r="A913" s="2">
        <v>912</v>
      </c>
      <c r="B913" s="31">
        <v>1280</v>
      </c>
      <c r="C913" s="32" t="s">
        <v>3624</v>
      </c>
      <c r="D913" s="32" t="s">
        <v>3625</v>
      </c>
      <c r="E913" s="32" t="s">
        <v>3289</v>
      </c>
      <c r="F913" s="33" t="s">
        <v>16</v>
      </c>
      <c r="G913" s="34">
        <v>6</v>
      </c>
      <c r="H913" s="32" t="s">
        <v>3393</v>
      </c>
      <c r="I913" s="29" t="s">
        <v>3626</v>
      </c>
      <c r="J913" s="35" t="s">
        <v>3627</v>
      </c>
      <c r="K913" s="36" t="s">
        <v>2273</v>
      </c>
      <c r="L913" s="37" t="s">
        <v>2611</v>
      </c>
      <c r="M913" s="36"/>
    </row>
    <row r="914" spans="1:13">
      <c r="A914" s="2">
        <v>913</v>
      </c>
      <c r="B914" s="31">
        <v>1281</v>
      </c>
      <c r="C914" s="32" t="s">
        <v>3628</v>
      </c>
      <c r="D914" s="32" t="s">
        <v>3629</v>
      </c>
      <c r="E914" s="32" t="s">
        <v>96</v>
      </c>
      <c r="F914" s="33" t="s">
        <v>16</v>
      </c>
      <c r="G914" s="34">
        <v>6</v>
      </c>
      <c r="H914" s="32" t="s">
        <v>3393</v>
      </c>
      <c r="I914" s="29" t="s">
        <v>3630</v>
      </c>
      <c r="J914" s="35" t="s">
        <v>3631</v>
      </c>
      <c r="K914" s="36" t="s">
        <v>2273</v>
      </c>
      <c r="L914" s="37" t="s">
        <v>2611</v>
      </c>
      <c r="M914" s="36"/>
    </row>
    <row r="915" spans="1:13">
      <c r="A915" s="2">
        <v>914</v>
      </c>
      <c r="B915" s="31">
        <v>1282</v>
      </c>
      <c r="C915" s="32" t="s">
        <v>3632</v>
      </c>
      <c r="D915" s="32" t="s">
        <v>3633</v>
      </c>
      <c r="E915" s="32" t="s">
        <v>2281</v>
      </c>
      <c r="F915" s="33" t="s">
        <v>16</v>
      </c>
      <c r="G915" s="34">
        <v>6</v>
      </c>
      <c r="H915" s="32" t="s">
        <v>3393</v>
      </c>
      <c r="I915" s="29" t="s">
        <v>3634</v>
      </c>
      <c r="J915" s="35" t="s">
        <v>3635</v>
      </c>
      <c r="K915" s="36" t="s">
        <v>2273</v>
      </c>
      <c r="L915" s="37" t="s">
        <v>2611</v>
      </c>
      <c r="M915" s="36"/>
    </row>
    <row r="916" spans="1:13">
      <c r="A916" s="2">
        <v>915</v>
      </c>
      <c r="B916" s="31">
        <v>1283</v>
      </c>
      <c r="C916" s="32" t="s">
        <v>574</v>
      </c>
      <c r="D916" s="32" t="s">
        <v>3636</v>
      </c>
      <c r="E916" s="32" t="s">
        <v>2281</v>
      </c>
      <c r="F916" s="33" t="s">
        <v>16</v>
      </c>
      <c r="G916" s="34">
        <v>6</v>
      </c>
      <c r="H916" s="32" t="s">
        <v>3393</v>
      </c>
      <c r="I916" s="29" t="s">
        <v>3637</v>
      </c>
      <c r="J916" s="35" t="s">
        <v>3638</v>
      </c>
      <c r="K916" s="36" t="s">
        <v>2273</v>
      </c>
      <c r="L916" s="37" t="s">
        <v>2611</v>
      </c>
      <c r="M916" s="36"/>
    </row>
    <row r="917" spans="1:13">
      <c r="A917" s="2">
        <v>916</v>
      </c>
      <c r="B917" s="31">
        <v>1284</v>
      </c>
      <c r="C917" s="32" t="s">
        <v>3412</v>
      </c>
      <c r="D917" s="32" t="s">
        <v>3639</v>
      </c>
      <c r="E917" s="32" t="s">
        <v>2281</v>
      </c>
      <c r="F917" s="33" t="s">
        <v>16</v>
      </c>
      <c r="G917" s="34">
        <v>6</v>
      </c>
      <c r="H917" s="32" t="s">
        <v>3393</v>
      </c>
      <c r="I917" s="29" t="s">
        <v>3640</v>
      </c>
      <c r="J917" s="35" t="s">
        <v>3641</v>
      </c>
      <c r="K917" s="36" t="s">
        <v>2273</v>
      </c>
      <c r="L917" s="37" t="s">
        <v>2611</v>
      </c>
      <c r="M917" s="36"/>
    </row>
    <row r="918" spans="1:13">
      <c r="A918" s="2">
        <v>917</v>
      </c>
      <c r="B918" s="31">
        <v>1285</v>
      </c>
      <c r="C918" s="32" t="s">
        <v>3642</v>
      </c>
      <c r="D918" s="32" t="s">
        <v>3643</v>
      </c>
      <c r="E918" s="32" t="s">
        <v>96</v>
      </c>
      <c r="F918" s="33" t="s">
        <v>16</v>
      </c>
      <c r="G918" s="34">
        <v>6</v>
      </c>
      <c r="H918" s="32" t="s">
        <v>3393</v>
      </c>
      <c r="I918" s="29" t="s">
        <v>3644</v>
      </c>
      <c r="J918" s="35" t="s">
        <v>3645</v>
      </c>
      <c r="K918" s="36" t="s">
        <v>2273</v>
      </c>
      <c r="L918" s="37" t="s">
        <v>2611</v>
      </c>
      <c r="M918" s="36"/>
    </row>
    <row r="919" spans="1:13">
      <c r="A919" s="2">
        <v>918</v>
      </c>
      <c r="B919" s="31">
        <v>1286</v>
      </c>
      <c r="C919" s="32" t="s">
        <v>3646</v>
      </c>
      <c r="D919" s="32" t="s">
        <v>3647</v>
      </c>
      <c r="E919" s="32" t="s">
        <v>704</v>
      </c>
      <c r="F919" s="33" t="s">
        <v>16</v>
      </c>
      <c r="G919" s="34">
        <v>6</v>
      </c>
      <c r="H919" s="32" t="s">
        <v>3393</v>
      </c>
      <c r="I919" s="29" t="s">
        <v>3648</v>
      </c>
      <c r="J919" s="35" t="s">
        <v>3649</v>
      </c>
      <c r="K919" s="36" t="s">
        <v>2273</v>
      </c>
      <c r="L919" s="37" t="s">
        <v>2611</v>
      </c>
      <c r="M919" s="36"/>
    </row>
    <row r="920" spans="1:13">
      <c r="A920" s="2">
        <v>919</v>
      </c>
      <c r="B920" s="31">
        <v>1287</v>
      </c>
      <c r="C920" s="32" t="s">
        <v>3650</v>
      </c>
      <c r="D920" s="32" t="s">
        <v>3651</v>
      </c>
      <c r="E920" s="32" t="s">
        <v>704</v>
      </c>
      <c r="F920" s="33" t="s">
        <v>16</v>
      </c>
      <c r="G920" s="34">
        <v>6</v>
      </c>
      <c r="H920" s="32" t="s">
        <v>3393</v>
      </c>
      <c r="I920" s="29" t="s">
        <v>3652</v>
      </c>
      <c r="J920" s="35" t="s">
        <v>3653</v>
      </c>
      <c r="K920" s="36" t="s">
        <v>2273</v>
      </c>
      <c r="L920" s="37" t="s">
        <v>2611</v>
      </c>
      <c r="M920" s="36"/>
    </row>
    <row r="921" spans="1:13">
      <c r="A921" s="2">
        <v>920</v>
      </c>
      <c r="B921" s="31">
        <v>1288</v>
      </c>
      <c r="C921" s="32" t="s">
        <v>3654</v>
      </c>
      <c r="D921" s="32" t="s">
        <v>3655</v>
      </c>
      <c r="E921" s="32" t="s">
        <v>704</v>
      </c>
      <c r="F921" s="33" t="s">
        <v>16</v>
      </c>
      <c r="G921" s="34">
        <v>6</v>
      </c>
      <c r="H921" s="32" t="s">
        <v>3393</v>
      </c>
      <c r="I921" s="29" t="s">
        <v>3656</v>
      </c>
      <c r="J921" s="35" t="s">
        <v>3657</v>
      </c>
      <c r="K921" s="36" t="s">
        <v>2273</v>
      </c>
      <c r="L921" s="37" t="s">
        <v>2611</v>
      </c>
      <c r="M921" s="36"/>
    </row>
    <row r="922" spans="1:13">
      <c r="A922" s="2">
        <v>921</v>
      </c>
      <c r="B922" s="42">
        <v>760</v>
      </c>
      <c r="C922" s="43" t="s">
        <v>3658</v>
      </c>
      <c r="D922" s="32" t="s">
        <v>3659</v>
      </c>
      <c r="E922" s="33" t="s">
        <v>96</v>
      </c>
      <c r="F922" s="33" t="s">
        <v>16</v>
      </c>
      <c r="G922" s="44">
        <v>7</v>
      </c>
      <c r="H922" s="32" t="s">
        <v>16</v>
      </c>
      <c r="I922" s="29" t="s">
        <v>3660</v>
      </c>
      <c r="J922" s="29" t="s">
        <v>3661</v>
      </c>
      <c r="K922" s="45" t="s">
        <v>1825</v>
      </c>
      <c r="L922" s="46" t="s">
        <v>2611</v>
      </c>
      <c r="M922" s="47"/>
    </row>
    <row r="923" spans="1:13">
      <c r="A923" s="2">
        <v>922</v>
      </c>
      <c r="B923" s="42">
        <v>761</v>
      </c>
      <c r="C923" s="43" t="s">
        <v>3662</v>
      </c>
      <c r="D923" s="32" t="s">
        <v>3663</v>
      </c>
      <c r="E923" s="33" t="s">
        <v>25</v>
      </c>
      <c r="F923" s="33" t="s">
        <v>16</v>
      </c>
      <c r="G923" s="44">
        <v>7</v>
      </c>
      <c r="H923" s="32" t="s">
        <v>16</v>
      </c>
      <c r="I923" s="29" t="s">
        <v>3664</v>
      </c>
      <c r="J923" s="29" t="s">
        <v>3665</v>
      </c>
      <c r="K923" s="45" t="s">
        <v>1825</v>
      </c>
      <c r="L923" s="46" t="s">
        <v>2611</v>
      </c>
      <c r="M923" s="47" t="s">
        <v>3666</v>
      </c>
    </row>
    <row r="924" spans="1:13">
      <c r="A924" s="2">
        <v>923</v>
      </c>
      <c r="B924" s="42">
        <v>762</v>
      </c>
      <c r="C924" s="43" t="s">
        <v>3667</v>
      </c>
      <c r="D924" s="32" t="s">
        <v>3668</v>
      </c>
      <c r="E924" s="33" t="s">
        <v>3289</v>
      </c>
      <c r="F924" s="33" t="s">
        <v>16</v>
      </c>
      <c r="G924" s="44">
        <v>7</v>
      </c>
      <c r="H924" s="32" t="s">
        <v>16</v>
      </c>
      <c r="I924" s="29" t="s">
        <v>3669</v>
      </c>
      <c r="J924" s="29" t="s">
        <v>3670</v>
      </c>
      <c r="K924" s="45" t="s">
        <v>1825</v>
      </c>
      <c r="L924" s="46" t="s">
        <v>2611</v>
      </c>
      <c r="M924" s="47"/>
    </row>
    <row r="925" spans="1:13">
      <c r="A925" s="2">
        <v>924</v>
      </c>
      <c r="B925" s="42">
        <v>763</v>
      </c>
      <c r="C925" s="43" t="s">
        <v>3671</v>
      </c>
      <c r="D925" s="32" t="s">
        <v>3672</v>
      </c>
      <c r="E925" s="33" t="s">
        <v>25</v>
      </c>
      <c r="F925" s="33" t="s">
        <v>16</v>
      </c>
      <c r="G925" s="44">
        <v>7</v>
      </c>
      <c r="H925" s="32" t="s">
        <v>16</v>
      </c>
      <c r="I925" s="29" t="s">
        <v>3673</v>
      </c>
      <c r="J925" s="29" t="s">
        <v>3674</v>
      </c>
      <c r="K925" s="45" t="s">
        <v>1825</v>
      </c>
      <c r="L925" s="46" t="s">
        <v>2611</v>
      </c>
      <c r="M925" s="47"/>
    </row>
    <row r="926" spans="1:13">
      <c r="A926" s="2">
        <v>925</v>
      </c>
      <c r="B926" s="42">
        <v>764</v>
      </c>
      <c r="C926" s="43" t="s">
        <v>440</v>
      </c>
      <c r="D926" s="32" t="s">
        <v>3675</v>
      </c>
      <c r="E926" s="33" t="s">
        <v>96</v>
      </c>
      <c r="F926" s="33" t="s">
        <v>16</v>
      </c>
      <c r="G926" s="44">
        <v>7</v>
      </c>
      <c r="H926" s="32" t="s">
        <v>16</v>
      </c>
      <c r="I926" s="29" t="s">
        <v>3676</v>
      </c>
      <c r="J926" s="29" t="s">
        <v>3677</v>
      </c>
      <c r="K926" s="45" t="s">
        <v>1825</v>
      </c>
      <c r="L926" s="46" t="s">
        <v>2611</v>
      </c>
      <c r="M926" s="47" t="s">
        <v>3666</v>
      </c>
    </row>
    <row r="927" spans="1:13">
      <c r="A927" s="2">
        <v>926</v>
      </c>
      <c r="B927" s="42">
        <v>765</v>
      </c>
      <c r="C927" s="43" t="s">
        <v>3678</v>
      </c>
      <c r="D927" s="32" t="s">
        <v>3679</v>
      </c>
      <c r="E927" s="33" t="s">
        <v>25</v>
      </c>
      <c r="F927" s="33" t="s">
        <v>16</v>
      </c>
      <c r="G927" s="44">
        <v>7</v>
      </c>
      <c r="H927" s="32" t="s">
        <v>16</v>
      </c>
      <c r="I927" s="29" t="s">
        <v>3680</v>
      </c>
      <c r="J927" s="29" t="s">
        <v>3681</v>
      </c>
      <c r="K927" s="45" t="s">
        <v>1825</v>
      </c>
      <c r="L927" s="46" t="s">
        <v>2611</v>
      </c>
      <c r="M927" s="47"/>
    </row>
    <row r="928" spans="1:13">
      <c r="A928" s="2">
        <v>927</v>
      </c>
      <c r="B928" s="42">
        <v>766</v>
      </c>
      <c r="C928" s="43" t="s">
        <v>1301</v>
      </c>
      <c r="D928" s="32" t="s">
        <v>3682</v>
      </c>
      <c r="E928" s="33" t="s">
        <v>2471</v>
      </c>
      <c r="F928" s="33" t="s">
        <v>16</v>
      </c>
      <c r="G928" s="44">
        <v>7</v>
      </c>
      <c r="H928" s="32" t="s">
        <v>16</v>
      </c>
      <c r="I928" s="29" t="s">
        <v>3683</v>
      </c>
      <c r="J928" s="29" t="s">
        <v>3684</v>
      </c>
      <c r="K928" s="45" t="s">
        <v>1825</v>
      </c>
      <c r="L928" s="46" t="s">
        <v>2611</v>
      </c>
      <c r="M928" s="47"/>
    </row>
    <row r="929" spans="1:13">
      <c r="A929" s="2">
        <v>928</v>
      </c>
      <c r="B929" s="42">
        <v>767</v>
      </c>
      <c r="C929" s="43" t="s">
        <v>3685</v>
      </c>
      <c r="D929" s="32" t="s">
        <v>3686</v>
      </c>
      <c r="E929" s="33" t="s">
        <v>3687</v>
      </c>
      <c r="F929" s="33" t="s">
        <v>16</v>
      </c>
      <c r="G929" s="44">
        <v>7</v>
      </c>
      <c r="H929" s="32" t="s">
        <v>16</v>
      </c>
      <c r="I929" s="29" t="s">
        <v>3688</v>
      </c>
      <c r="J929" s="29" t="s">
        <v>3689</v>
      </c>
      <c r="K929" s="45" t="s">
        <v>1825</v>
      </c>
      <c r="L929" s="46" t="s">
        <v>2611</v>
      </c>
      <c r="M929" s="47"/>
    </row>
    <row r="930" spans="1:13">
      <c r="A930" s="2">
        <v>929</v>
      </c>
      <c r="B930" s="42">
        <v>768</v>
      </c>
      <c r="C930" s="43" t="s">
        <v>3690</v>
      </c>
      <c r="D930" s="32" t="s">
        <v>589</v>
      </c>
      <c r="E930" s="33" t="s">
        <v>3691</v>
      </c>
      <c r="F930" s="33" t="s">
        <v>16</v>
      </c>
      <c r="G930" s="44">
        <v>7</v>
      </c>
      <c r="H930" s="32" t="s">
        <v>16</v>
      </c>
      <c r="I930" s="29" t="s">
        <v>3692</v>
      </c>
      <c r="J930" s="29" t="s">
        <v>3693</v>
      </c>
      <c r="K930" s="45" t="s">
        <v>1825</v>
      </c>
      <c r="L930" s="46" t="s">
        <v>2611</v>
      </c>
      <c r="M930" s="47"/>
    </row>
    <row r="931" spans="1:13">
      <c r="A931" s="2">
        <v>930</v>
      </c>
      <c r="B931" s="42">
        <v>769</v>
      </c>
      <c r="C931" s="43" t="s">
        <v>3694</v>
      </c>
      <c r="D931" s="32" t="s">
        <v>3695</v>
      </c>
      <c r="E931" s="33" t="s">
        <v>25</v>
      </c>
      <c r="F931" s="33" t="s">
        <v>16</v>
      </c>
      <c r="G931" s="44">
        <v>7</v>
      </c>
      <c r="H931" s="32" t="s">
        <v>16</v>
      </c>
      <c r="I931" s="29" t="s">
        <v>3696</v>
      </c>
      <c r="J931" s="29" t="s">
        <v>3697</v>
      </c>
      <c r="K931" s="45" t="s">
        <v>1825</v>
      </c>
      <c r="L931" s="46" t="s">
        <v>2611</v>
      </c>
      <c r="M931" s="47"/>
    </row>
    <row r="932" spans="1:13">
      <c r="A932" s="2">
        <v>931</v>
      </c>
      <c r="B932" s="42">
        <v>770</v>
      </c>
      <c r="C932" s="43" t="s">
        <v>1165</v>
      </c>
      <c r="D932" s="32" t="s">
        <v>3698</v>
      </c>
      <c r="E932" s="33" t="s">
        <v>15</v>
      </c>
      <c r="F932" s="33" t="s">
        <v>16</v>
      </c>
      <c r="G932" s="44">
        <v>7</v>
      </c>
      <c r="H932" s="32" t="s">
        <v>16</v>
      </c>
      <c r="I932" s="29" t="s">
        <v>3699</v>
      </c>
      <c r="J932" s="29" t="s">
        <v>3700</v>
      </c>
      <c r="K932" s="45" t="s">
        <v>1825</v>
      </c>
      <c r="L932" s="46" t="s">
        <v>2611</v>
      </c>
      <c r="M932" s="47"/>
    </row>
    <row r="933" spans="1:13">
      <c r="A933" s="2">
        <v>932</v>
      </c>
      <c r="B933" s="42">
        <v>771</v>
      </c>
      <c r="C933" s="43" t="s">
        <v>3701</v>
      </c>
      <c r="D933" s="32" t="s">
        <v>3702</v>
      </c>
      <c r="E933" s="33" t="s">
        <v>25</v>
      </c>
      <c r="F933" s="33" t="s">
        <v>16</v>
      </c>
      <c r="G933" s="44">
        <v>7</v>
      </c>
      <c r="H933" s="32" t="s">
        <v>16</v>
      </c>
      <c r="I933" s="29" t="s">
        <v>3703</v>
      </c>
      <c r="J933" s="29" t="s">
        <v>3704</v>
      </c>
      <c r="K933" s="45" t="s">
        <v>1825</v>
      </c>
      <c r="L933" s="46" t="s">
        <v>2611</v>
      </c>
      <c r="M933" s="47" t="s">
        <v>3270</v>
      </c>
    </row>
    <row r="934" spans="1:13">
      <c r="A934" s="2">
        <v>933</v>
      </c>
      <c r="B934" s="42">
        <v>772</v>
      </c>
      <c r="C934" s="43" t="s">
        <v>3705</v>
      </c>
      <c r="D934" s="32" t="s">
        <v>3706</v>
      </c>
      <c r="E934" s="33" t="s">
        <v>25</v>
      </c>
      <c r="F934" s="33" t="s">
        <v>16</v>
      </c>
      <c r="G934" s="44">
        <v>7</v>
      </c>
      <c r="H934" s="32" t="s">
        <v>16</v>
      </c>
      <c r="I934" s="29" t="s">
        <v>3707</v>
      </c>
      <c r="J934" s="29" t="s">
        <v>3708</v>
      </c>
      <c r="K934" s="45" t="s">
        <v>1825</v>
      </c>
      <c r="L934" s="46" t="s">
        <v>2611</v>
      </c>
      <c r="M934" s="47"/>
    </row>
    <row r="935" spans="1:13">
      <c r="A935" s="2">
        <v>934</v>
      </c>
      <c r="B935" s="42">
        <v>773</v>
      </c>
      <c r="C935" s="43" t="s">
        <v>3709</v>
      </c>
      <c r="D935" s="32" t="s">
        <v>3710</v>
      </c>
      <c r="E935" s="33" t="s">
        <v>25</v>
      </c>
      <c r="F935" s="33" t="s">
        <v>16</v>
      </c>
      <c r="G935" s="44">
        <v>7</v>
      </c>
      <c r="H935" s="32" t="s">
        <v>16</v>
      </c>
      <c r="I935" s="29" t="s">
        <v>3711</v>
      </c>
      <c r="J935" s="29" t="s">
        <v>3712</v>
      </c>
      <c r="K935" s="45" t="s">
        <v>1825</v>
      </c>
      <c r="L935" s="46" t="s">
        <v>2611</v>
      </c>
      <c r="M935" s="47"/>
    </row>
    <row r="936" spans="1:13">
      <c r="A936" s="2">
        <v>935</v>
      </c>
      <c r="B936" s="42">
        <v>774</v>
      </c>
      <c r="C936" s="43" t="s">
        <v>2696</v>
      </c>
      <c r="D936" s="32" t="s">
        <v>3713</v>
      </c>
      <c r="E936" s="33" t="s">
        <v>15</v>
      </c>
      <c r="F936" s="33" t="s">
        <v>16</v>
      </c>
      <c r="G936" s="44">
        <v>7</v>
      </c>
      <c r="H936" s="32" t="s">
        <v>16</v>
      </c>
      <c r="I936" s="29" t="s">
        <v>3714</v>
      </c>
      <c r="J936" s="29" t="s">
        <v>3715</v>
      </c>
      <c r="K936" s="45" t="s">
        <v>1825</v>
      </c>
      <c r="L936" s="46" t="s">
        <v>2611</v>
      </c>
      <c r="M936" s="47"/>
    </row>
    <row r="937" spans="1:13">
      <c r="A937" s="2">
        <v>936</v>
      </c>
      <c r="B937" s="42">
        <v>775</v>
      </c>
      <c r="C937" s="43" t="s">
        <v>3716</v>
      </c>
      <c r="D937" s="32" t="s">
        <v>3717</v>
      </c>
      <c r="E937" s="33" t="s">
        <v>3687</v>
      </c>
      <c r="F937" s="33" t="s">
        <v>16</v>
      </c>
      <c r="G937" s="44">
        <v>7</v>
      </c>
      <c r="H937" s="32" t="s">
        <v>16</v>
      </c>
      <c r="I937" s="29" t="s">
        <v>3718</v>
      </c>
      <c r="J937" s="29" t="s">
        <v>3719</v>
      </c>
      <c r="K937" s="45" t="s">
        <v>1825</v>
      </c>
      <c r="L937" s="46" t="s">
        <v>2611</v>
      </c>
      <c r="M937" s="47" t="s">
        <v>22</v>
      </c>
    </row>
    <row r="938" spans="1:13">
      <c r="A938" s="2">
        <v>937</v>
      </c>
      <c r="B938" s="42">
        <v>776</v>
      </c>
      <c r="C938" s="43" t="s">
        <v>3720</v>
      </c>
      <c r="D938" s="32" t="s">
        <v>3721</v>
      </c>
      <c r="E938" s="33" t="s">
        <v>25</v>
      </c>
      <c r="F938" s="33" t="s">
        <v>16</v>
      </c>
      <c r="G938" s="44">
        <v>7</v>
      </c>
      <c r="H938" s="32" t="s">
        <v>16</v>
      </c>
      <c r="I938" s="29" t="s">
        <v>3722</v>
      </c>
      <c r="J938" s="29" t="s">
        <v>3723</v>
      </c>
      <c r="K938" s="45" t="s">
        <v>1825</v>
      </c>
      <c r="L938" s="46" t="s">
        <v>2611</v>
      </c>
      <c r="M938" s="47" t="s">
        <v>3724</v>
      </c>
    </row>
    <row r="939" spans="1:13">
      <c r="A939" s="2">
        <v>938</v>
      </c>
      <c r="B939" s="42">
        <v>777</v>
      </c>
      <c r="C939" s="43" t="s">
        <v>3725</v>
      </c>
      <c r="D939" s="32" t="s">
        <v>3726</v>
      </c>
      <c r="E939" s="33" t="s">
        <v>25</v>
      </c>
      <c r="F939" s="33" t="s">
        <v>16</v>
      </c>
      <c r="G939" s="44">
        <v>7</v>
      </c>
      <c r="H939" s="32" t="s">
        <v>16</v>
      </c>
      <c r="I939" s="29" t="s">
        <v>3727</v>
      </c>
      <c r="J939" s="29" t="s">
        <v>3728</v>
      </c>
      <c r="K939" s="45" t="s">
        <v>1825</v>
      </c>
      <c r="L939" s="46" t="s">
        <v>2611</v>
      </c>
      <c r="M939" s="47"/>
    </row>
    <row r="940" spans="1:13">
      <c r="A940" s="2">
        <v>939</v>
      </c>
      <c r="B940" s="42">
        <v>778</v>
      </c>
      <c r="C940" s="43" t="s">
        <v>3729</v>
      </c>
      <c r="D940" s="32" t="s">
        <v>3730</v>
      </c>
      <c r="E940" s="33" t="s">
        <v>25</v>
      </c>
      <c r="F940" s="33" t="s">
        <v>16</v>
      </c>
      <c r="G940" s="44">
        <v>7</v>
      </c>
      <c r="H940" s="32" t="s">
        <v>16</v>
      </c>
      <c r="I940" s="29" t="s">
        <v>3731</v>
      </c>
      <c r="J940" s="29" t="s">
        <v>3732</v>
      </c>
      <c r="K940" s="45" t="s">
        <v>1825</v>
      </c>
      <c r="L940" s="46" t="s">
        <v>2611</v>
      </c>
      <c r="M940" s="47" t="s">
        <v>3666</v>
      </c>
    </row>
    <row r="941" spans="1:13">
      <c r="A941" s="2">
        <v>940</v>
      </c>
      <c r="B941" s="42">
        <v>779</v>
      </c>
      <c r="C941" s="43" t="s">
        <v>3733</v>
      </c>
      <c r="D941" s="32" t="s">
        <v>3710</v>
      </c>
      <c r="E941" s="33" t="s">
        <v>25</v>
      </c>
      <c r="F941" s="33" t="s">
        <v>16</v>
      </c>
      <c r="G941" s="44">
        <v>7</v>
      </c>
      <c r="H941" s="32" t="s">
        <v>16</v>
      </c>
      <c r="I941" s="29" t="s">
        <v>3734</v>
      </c>
      <c r="J941" s="29" t="s">
        <v>3735</v>
      </c>
      <c r="K941" s="45" t="s">
        <v>1825</v>
      </c>
      <c r="L941" s="46" t="s">
        <v>2611</v>
      </c>
      <c r="M941" s="47"/>
    </row>
    <row r="942" spans="1:13">
      <c r="A942" s="2">
        <v>941</v>
      </c>
      <c r="B942" s="42">
        <v>780</v>
      </c>
      <c r="C942" s="43" t="s">
        <v>3736</v>
      </c>
      <c r="D942" s="32" t="s">
        <v>3737</v>
      </c>
      <c r="E942" s="33"/>
      <c r="F942" s="33" t="s">
        <v>16</v>
      </c>
      <c r="G942" s="44">
        <v>7</v>
      </c>
      <c r="H942" s="32" t="s">
        <v>16</v>
      </c>
      <c r="I942" s="29" t="s">
        <v>3738</v>
      </c>
      <c r="J942" s="29" t="s">
        <v>3739</v>
      </c>
      <c r="K942" s="45" t="s">
        <v>1825</v>
      </c>
      <c r="L942" s="46" t="s">
        <v>2611</v>
      </c>
      <c r="M942" s="47"/>
    </row>
    <row r="943" spans="1:13">
      <c r="A943" s="2">
        <v>942</v>
      </c>
      <c r="B943" s="42">
        <v>781</v>
      </c>
      <c r="C943" s="43" t="s">
        <v>3740</v>
      </c>
      <c r="D943" s="32" t="s">
        <v>3741</v>
      </c>
      <c r="E943" s="33" t="s">
        <v>25</v>
      </c>
      <c r="F943" s="33" t="s">
        <v>16</v>
      </c>
      <c r="G943" s="44">
        <v>7</v>
      </c>
      <c r="H943" s="32" t="s">
        <v>16</v>
      </c>
      <c r="I943" s="29" t="s">
        <v>3742</v>
      </c>
      <c r="J943" s="29" t="s">
        <v>3743</v>
      </c>
      <c r="K943" s="45" t="s">
        <v>1825</v>
      </c>
      <c r="L943" s="46" t="s">
        <v>2611</v>
      </c>
      <c r="M943" s="47"/>
    </row>
    <row r="944" spans="1:13">
      <c r="A944" s="2">
        <v>943</v>
      </c>
      <c r="B944" s="42">
        <v>782</v>
      </c>
      <c r="C944" s="43" t="s">
        <v>3144</v>
      </c>
      <c r="D944" s="32" t="s">
        <v>3744</v>
      </c>
      <c r="E944" s="33" t="s">
        <v>3691</v>
      </c>
      <c r="F944" s="33" t="s">
        <v>16</v>
      </c>
      <c r="G944" s="44">
        <v>7</v>
      </c>
      <c r="H944" s="32" t="s">
        <v>16</v>
      </c>
      <c r="I944" s="29" t="s">
        <v>3745</v>
      </c>
      <c r="J944" s="29" t="s">
        <v>3746</v>
      </c>
      <c r="K944" s="45" t="s">
        <v>1825</v>
      </c>
      <c r="L944" s="46" t="s">
        <v>2611</v>
      </c>
      <c r="M944" s="47"/>
    </row>
    <row r="945" spans="1:13">
      <c r="A945" s="2">
        <v>944</v>
      </c>
      <c r="B945" s="42">
        <v>783</v>
      </c>
      <c r="C945" s="43" t="s">
        <v>3747</v>
      </c>
      <c r="D945" s="32" t="s">
        <v>3748</v>
      </c>
      <c r="E945" s="33" t="s">
        <v>15</v>
      </c>
      <c r="F945" s="33" t="s">
        <v>16</v>
      </c>
      <c r="G945" s="44">
        <v>7</v>
      </c>
      <c r="H945" s="32" t="s">
        <v>16</v>
      </c>
      <c r="I945" s="29" t="s">
        <v>3749</v>
      </c>
      <c r="J945" s="29" t="s">
        <v>3750</v>
      </c>
      <c r="K945" s="45" t="s">
        <v>1825</v>
      </c>
      <c r="L945" s="46" t="s">
        <v>2611</v>
      </c>
      <c r="M945" s="47"/>
    </row>
    <row r="946" spans="1:13">
      <c r="A946" s="2">
        <v>945</v>
      </c>
      <c r="B946" s="42">
        <v>784</v>
      </c>
      <c r="C946" s="43" t="s">
        <v>3751</v>
      </c>
      <c r="D946" s="32" t="s">
        <v>3752</v>
      </c>
      <c r="E946" s="33" t="s">
        <v>3687</v>
      </c>
      <c r="F946" s="33" t="s">
        <v>16</v>
      </c>
      <c r="G946" s="44">
        <v>7</v>
      </c>
      <c r="H946" s="32" t="s">
        <v>16</v>
      </c>
      <c r="I946" s="29" t="s">
        <v>3753</v>
      </c>
      <c r="J946" s="29" t="s">
        <v>3754</v>
      </c>
      <c r="K946" s="45" t="s">
        <v>1825</v>
      </c>
      <c r="L946" s="46" t="s">
        <v>2611</v>
      </c>
      <c r="M946" s="47"/>
    </row>
    <row r="947" spans="1:13">
      <c r="A947" s="2">
        <v>946</v>
      </c>
      <c r="B947" s="42">
        <v>785</v>
      </c>
      <c r="C947" s="43" t="s">
        <v>14</v>
      </c>
      <c r="D947" s="32" t="s">
        <v>3755</v>
      </c>
      <c r="E947" s="33" t="s">
        <v>96</v>
      </c>
      <c r="F947" s="33" t="s">
        <v>16</v>
      </c>
      <c r="G947" s="44">
        <v>7</v>
      </c>
      <c r="H947" s="32" t="s">
        <v>16</v>
      </c>
      <c r="I947" s="29" t="s">
        <v>3756</v>
      </c>
      <c r="J947" s="29" t="s">
        <v>3757</v>
      </c>
      <c r="K947" s="45" t="s">
        <v>1825</v>
      </c>
      <c r="L947" s="46" t="s">
        <v>2611</v>
      </c>
      <c r="M947" s="47" t="s">
        <v>3666</v>
      </c>
    </row>
    <row r="948" spans="1:13">
      <c r="A948" s="2">
        <v>947</v>
      </c>
      <c r="B948" s="42">
        <v>786</v>
      </c>
      <c r="C948" s="43" t="s">
        <v>3758</v>
      </c>
      <c r="D948" s="32" t="s">
        <v>3759</v>
      </c>
      <c r="E948" s="33" t="s">
        <v>3687</v>
      </c>
      <c r="F948" s="33" t="s">
        <v>16</v>
      </c>
      <c r="G948" s="44">
        <v>7</v>
      </c>
      <c r="H948" s="32" t="s">
        <v>16</v>
      </c>
      <c r="I948" s="29" t="s">
        <v>3760</v>
      </c>
      <c r="J948" s="29" t="s">
        <v>3761</v>
      </c>
      <c r="K948" s="45" t="s">
        <v>1825</v>
      </c>
      <c r="L948" s="46" t="s">
        <v>2611</v>
      </c>
      <c r="M948" s="47"/>
    </row>
    <row r="949" spans="1:13">
      <c r="A949" s="2">
        <v>948</v>
      </c>
      <c r="B949" s="42">
        <v>787</v>
      </c>
      <c r="C949" s="43" t="s">
        <v>3762</v>
      </c>
      <c r="D949" s="32" t="s">
        <v>3763</v>
      </c>
      <c r="E949" s="33" t="s">
        <v>25</v>
      </c>
      <c r="F949" s="33" t="s">
        <v>16</v>
      </c>
      <c r="G949" s="44">
        <v>7</v>
      </c>
      <c r="H949" s="32" t="s">
        <v>16</v>
      </c>
      <c r="I949" s="29" t="s">
        <v>3764</v>
      </c>
      <c r="J949" s="29" t="s">
        <v>3765</v>
      </c>
      <c r="K949" s="45" t="s">
        <v>1825</v>
      </c>
      <c r="L949" s="46" t="s">
        <v>2611</v>
      </c>
      <c r="M949" s="47"/>
    </row>
    <row r="950" spans="1:13">
      <c r="A950" s="2">
        <v>949</v>
      </c>
      <c r="B950" s="42">
        <v>788</v>
      </c>
      <c r="C950" s="43" t="s">
        <v>3766</v>
      </c>
      <c r="D950" s="32" t="s">
        <v>3767</v>
      </c>
      <c r="E950" s="33" t="s">
        <v>2462</v>
      </c>
      <c r="F950" s="33" t="s">
        <v>16</v>
      </c>
      <c r="G950" s="44">
        <v>7</v>
      </c>
      <c r="H950" s="32" t="s">
        <v>16</v>
      </c>
      <c r="I950" s="29" t="s">
        <v>3768</v>
      </c>
      <c r="J950" s="29" t="s">
        <v>3769</v>
      </c>
      <c r="K950" s="45" t="s">
        <v>1825</v>
      </c>
      <c r="L950" s="46" t="s">
        <v>2611</v>
      </c>
      <c r="M950" s="47"/>
    </row>
    <row r="951" spans="1:13">
      <c r="A951" s="2">
        <v>950</v>
      </c>
      <c r="B951" s="42">
        <v>789</v>
      </c>
      <c r="C951" s="43" t="s">
        <v>3770</v>
      </c>
      <c r="D951" s="32" t="s">
        <v>3771</v>
      </c>
      <c r="E951" s="33" t="s">
        <v>25</v>
      </c>
      <c r="F951" s="33" t="s">
        <v>16</v>
      </c>
      <c r="G951" s="44">
        <v>7</v>
      </c>
      <c r="H951" s="32" t="s">
        <v>16</v>
      </c>
      <c r="I951" s="29" t="s">
        <v>3772</v>
      </c>
      <c r="J951" s="29" t="s">
        <v>3773</v>
      </c>
      <c r="K951" s="45" t="s">
        <v>1825</v>
      </c>
      <c r="L951" s="46" t="s">
        <v>2611</v>
      </c>
      <c r="M951" s="47"/>
    </row>
    <row r="952" spans="1:13">
      <c r="A952" s="2">
        <v>951</v>
      </c>
      <c r="B952" s="42">
        <v>790</v>
      </c>
      <c r="C952" s="43" t="s">
        <v>3774</v>
      </c>
      <c r="D952" s="32" t="s">
        <v>3775</v>
      </c>
      <c r="E952" s="33" t="s">
        <v>25</v>
      </c>
      <c r="F952" s="33" t="s">
        <v>16</v>
      </c>
      <c r="G952" s="44">
        <v>7</v>
      </c>
      <c r="H952" s="32" t="s">
        <v>16</v>
      </c>
      <c r="I952" s="29" t="s">
        <v>3776</v>
      </c>
      <c r="J952" s="29" t="s">
        <v>3777</v>
      </c>
      <c r="K952" s="45" t="s">
        <v>1825</v>
      </c>
      <c r="L952" s="46" t="s">
        <v>2611</v>
      </c>
      <c r="M952" s="47"/>
    </row>
    <row r="953" spans="1:13">
      <c r="A953" s="2">
        <v>952</v>
      </c>
      <c r="B953" s="42">
        <v>791</v>
      </c>
      <c r="C953" s="43" t="s">
        <v>3778</v>
      </c>
      <c r="D953" s="32" t="s">
        <v>3779</v>
      </c>
      <c r="E953" s="33" t="s">
        <v>96</v>
      </c>
      <c r="F953" s="33" t="s">
        <v>16</v>
      </c>
      <c r="G953" s="44">
        <v>7</v>
      </c>
      <c r="H953" s="32" t="s">
        <v>16</v>
      </c>
      <c r="I953" s="29" t="s">
        <v>3780</v>
      </c>
      <c r="J953" s="29" t="s">
        <v>3781</v>
      </c>
      <c r="K953" s="45" t="s">
        <v>1825</v>
      </c>
      <c r="L953" s="46" t="s">
        <v>2611</v>
      </c>
      <c r="M953" s="47"/>
    </row>
    <row r="954" spans="1:13">
      <c r="A954" s="2">
        <v>953</v>
      </c>
      <c r="B954" s="42">
        <v>792</v>
      </c>
      <c r="C954" s="43" t="s">
        <v>3782</v>
      </c>
      <c r="D954" s="32" t="s">
        <v>3783</v>
      </c>
      <c r="E954" s="33" t="s">
        <v>25</v>
      </c>
      <c r="F954" s="33" t="s">
        <v>16</v>
      </c>
      <c r="G954" s="44">
        <v>7</v>
      </c>
      <c r="H954" s="32" t="s">
        <v>16</v>
      </c>
      <c r="I954" s="29" t="s">
        <v>3784</v>
      </c>
      <c r="J954" s="29" t="s">
        <v>3785</v>
      </c>
      <c r="K954" s="45" t="s">
        <v>1825</v>
      </c>
      <c r="L954" s="46" t="s">
        <v>2611</v>
      </c>
      <c r="M954" s="47"/>
    </row>
    <row r="955" spans="1:13">
      <c r="A955" s="2">
        <v>954</v>
      </c>
      <c r="B955" s="42">
        <v>793</v>
      </c>
      <c r="C955" s="43" t="s">
        <v>3786</v>
      </c>
      <c r="D955" s="32" t="s">
        <v>3787</v>
      </c>
      <c r="E955" s="33" t="s">
        <v>96</v>
      </c>
      <c r="F955" s="33" t="s">
        <v>16</v>
      </c>
      <c r="G955" s="44">
        <v>7</v>
      </c>
      <c r="H955" s="32" t="s">
        <v>16</v>
      </c>
      <c r="I955" s="29" t="s">
        <v>3788</v>
      </c>
      <c r="J955" s="29" t="s">
        <v>3789</v>
      </c>
      <c r="K955" s="45" t="s">
        <v>1825</v>
      </c>
      <c r="L955" s="46" t="s">
        <v>2611</v>
      </c>
      <c r="M955" s="47" t="s">
        <v>3666</v>
      </c>
    </row>
    <row r="956" spans="1:13">
      <c r="A956" s="2">
        <v>955</v>
      </c>
      <c r="B956" s="42">
        <v>794</v>
      </c>
      <c r="C956" s="43" t="s">
        <v>3790</v>
      </c>
      <c r="D956" s="32" t="s">
        <v>3791</v>
      </c>
      <c r="E956" s="33" t="s">
        <v>15</v>
      </c>
      <c r="F956" s="33" t="s">
        <v>16</v>
      </c>
      <c r="G956" s="44">
        <v>7</v>
      </c>
      <c r="H956" s="32" t="s">
        <v>16</v>
      </c>
      <c r="I956" s="29" t="s">
        <v>3792</v>
      </c>
      <c r="J956" s="29" t="s">
        <v>3793</v>
      </c>
      <c r="K956" s="45" t="s">
        <v>1825</v>
      </c>
      <c r="L956" s="46" t="s">
        <v>2611</v>
      </c>
      <c r="M956" s="47" t="s">
        <v>3794</v>
      </c>
    </row>
    <row r="957" spans="1:13">
      <c r="A957" s="2">
        <v>956</v>
      </c>
      <c r="B957" s="42">
        <v>795</v>
      </c>
      <c r="C957" s="43" t="s">
        <v>3795</v>
      </c>
      <c r="D957" s="32" t="s">
        <v>3796</v>
      </c>
      <c r="E957" s="33" t="s">
        <v>25</v>
      </c>
      <c r="F957" s="33" t="s">
        <v>16</v>
      </c>
      <c r="G957" s="44">
        <v>7</v>
      </c>
      <c r="H957" s="32" t="s">
        <v>16</v>
      </c>
      <c r="I957" s="29" t="s">
        <v>3797</v>
      </c>
      <c r="J957" s="29" t="s">
        <v>3798</v>
      </c>
      <c r="K957" s="45" t="s">
        <v>1825</v>
      </c>
      <c r="L957" s="46" t="s">
        <v>2611</v>
      </c>
      <c r="M957" s="47"/>
    </row>
    <row r="958" spans="1:13">
      <c r="A958" s="2">
        <v>957</v>
      </c>
      <c r="B958" s="42">
        <v>796</v>
      </c>
      <c r="C958" s="43" t="s">
        <v>3799</v>
      </c>
      <c r="D958" s="32" t="s">
        <v>3800</v>
      </c>
      <c r="E958" s="33" t="s">
        <v>25</v>
      </c>
      <c r="F958" s="33" t="s">
        <v>16</v>
      </c>
      <c r="G958" s="44">
        <v>7</v>
      </c>
      <c r="H958" s="32" t="s">
        <v>16</v>
      </c>
      <c r="I958" s="29" t="s">
        <v>3801</v>
      </c>
      <c r="J958" s="48" t="s">
        <v>3802</v>
      </c>
      <c r="K958" s="45" t="s">
        <v>1825</v>
      </c>
      <c r="L958" s="46" t="s">
        <v>2611</v>
      </c>
      <c r="M958" s="47"/>
    </row>
    <row r="959" spans="1:13">
      <c r="A959" s="2">
        <v>958</v>
      </c>
      <c r="B959" s="42">
        <v>797</v>
      </c>
      <c r="C959" s="43" t="s">
        <v>3803</v>
      </c>
      <c r="D959" s="32" t="s">
        <v>3804</v>
      </c>
      <c r="E959" s="33" t="s">
        <v>25</v>
      </c>
      <c r="F959" s="33" t="s">
        <v>16</v>
      </c>
      <c r="G959" s="44">
        <v>7</v>
      </c>
      <c r="H959" s="32" t="s">
        <v>16</v>
      </c>
      <c r="I959" s="29" t="s">
        <v>3805</v>
      </c>
      <c r="J959" s="29" t="s">
        <v>3806</v>
      </c>
      <c r="K959" s="45" t="s">
        <v>1825</v>
      </c>
      <c r="L959" s="46" t="s">
        <v>2611</v>
      </c>
      <c r="M959" s="47" t="s">
        <v>3666</v>
      </c>
    </row>
    <row r="960" spans="1:13">
      <c r="A960" s="2">
        <v>959</v>
      </c>
      <c r="B960" s="42">
        <v>798</v>
      </c>
      <c r="C960" s="43" t="s">
        <v>3807</v>
      </c>
      <c r="D960" s="32" t="s">
        <v>3808</v>
      </c>
      <c r="E960" s="33" t="s">
        <v>3687</v>
      </c>
      <c r="F960" s="33" t="s">
        <v>16</v>
      </c>
      <c r="G960" s="44">
        <v>7</v>
      </c>
      <c r="H960" s="32" t="s">
        <v>16</v>
      </c>
      <c r="I960" s="29" t="s">
        <v>3809</v>
      </c>
      <c r="J960" s="29" t="s">
        <v>3810</v>
      </c>
      <c r="K960" s="45" t="s">
        <v>1825</v>
      </c>
      <c r="L960" s="46" t="s">
        <v>2611</v>
      </c>
      <c r="M960" s="47"/>
    </row>
    <row r="961" spans="1:13">
      <c r="A961" s="2">
        <v>960</v>
      </c>
      <c r="B961" s="42">
        <v>799</v>
      </c>
      <c r="C961" s="43" t="s">
        <v>3811</v>
      </c>
      <c r="D961" s="32" t="s">
        <v>3812</v>
      </c>
      <c r="E961" s="33" t="s">
        <v>25</v>
      </c>
      <c r="F961" s="33" t="s">
        <v>16</v>
      </c>
      <c r="G961" s="44">
        <v>7</v>
      </c>
      <c r="H961" s="32" t="s">
        <v>16</v>
      </c>
      <c r="I961" s="29" t="s">
        <v>3813</v>
      </c>
      <c r="J961" s="29" t="s">
        <v>3814</v>
      </c>
      <c r="K961" s="45" t="s">
        <v>1825</v>
      </c>
      <c r="L961" s="46" t="s">
        <v>2611</v>
      </c>
      <c r="M961" s="47"/>
    </row>
    <row r="962" spans="1:13">
      <c r="A962" s="2">
        <v>961</v>
      </c>
      <c r="B962" s="42">
        <v>800</v>
      </c>
      <c r="C962" s="43" t="s">
        <v>3815</v>
      </c>
      <c r="D962" s="32" t="s">
        <v>3816</v>
      </c>
      <c r="E962" s="33" t="s">
        <v>25</v>
      </c>
      <c r="F962" s="33" t="s">
        <v>16</v>
      </c>
      <c r="G962" s="44">
        <v>7</v>
      </c>
      <c r="H962" s="32" t="s">
        <v>16</v>
      </c>
      <c r="I962" s="29" t="s">
        <v>3817</v>
      </c>
      <c r="J962" s="29" t="s">
        <v>3818</v>
      </c>
      <c r="K962" s="45" t="s">
        <v>1825</v>
      </c>
      <c r="L962" s="46" t="s">
        <v>2611</v>
      </c>
      <c r="M962" s="47"/>
    </row>
    <row r="963" spans="1:13">
      <c r="A963" s="2">
        <v>962</v>
      </c>
      <c r="B963" s="42">
        <v>801</v>
      </c>
      <c r="C963" s="43" t="s">
        <v>3778</v>
      </c>
      <c r="D963" s="32" t="s">
        <v>3819</v>
      </c>
      <c r="E963" s="33" t="s">
        <v>3687</v>
      </c>
      <c r="F963" s="33" t="s">
        <v>16</v>
      </c>
      <c r="G963" s="44">
        <v>7</v>
      </c>
      <c r="H963" s="32" t="s">
        <v>16</v>
      </c>
      <c r="I963" s="29" t="s">
        <v>2389</v>
      </c>
      <c r="J963" s="29" t="s">
        <v>3820</v>
      </c>
      <c r="K963" s="45" t="s">
        <v>1825</v>
      </c>
      <c r="L963" s="46" t="s">
        <v>2611</v>
      </c>
      <c r="M963" s="47"/>
    </row>
    <row r="964" spans="1:13">
      <c r="A964" s="2">
        <v>963</v>
      </c>
      <c r="B964" s="42">
        <v>802</v>
      </c>
      <c r="C964" s="43" t="s">
        <v>3821</v>
      </c>
      <c r="D964" s="32" t="s">
        <v>3822</v>
      </c>
      <c r="E964" s="33" t="s">
        <v>25</v>
      </c>
      <c r="F964" s="33" t="s">
        <v>16</v>
      </c>
      <c r="G964" s="44">
        <v>7</v>
      </c>
      <c r="H964" s="32" t="s">
        <v>16</v>
      </c>
      <c r="I964" s="29" t="s">
        <v>3823</v>
      </c>
      <c r="J964" s="29" t="s">
        <v>3824</v>
      </c>
      <c r="K964" s="45" t="s">
        <v>1825</v>
      </c>
      <c r="L964" s="46" t="s">
        <v>2611</v>
      </c>
      <c r="M964" s="47"/>
    </row>
    <row r="965" spans="1:13">
      <c r="A965" s="2">
        <v>964</v>
      </c>
      <c r="B965" s="42">
        <v>803</v>
      </c>
      <c r="C965" s="43" t="s">
        <v>3825</v>
      </c>
      <c r="D965" s="32" t="s">
        <v>3826</v>
      </c>
      <c r="E965" s="33" t="s">
        <v>96</v>
      </c>
      <c r="F965" s="33" t="s">
        <v>16</v>
      </c>
      <c r="G965" s="44">
        <v>7</v>
      </c>
      <c r="H965" s="32" t="s">
        <v>16</v>
      </c>
      <c r="I965" s="29" t="s">
        <v>3827</v>
      </c>
      <c r="J965" s="29" t="s">
        <v>3828</v>
      </c>
      <c r="K965" s="45" t="s">
        <v>1825</v>
      </c>
      <c r="L965" s="46" t="s">
        <v>2611</v>
      </c>
      <c r="M965" s="47"/>
    </row>
    <row r="966" spans="1:13">
      <c r="A966" s="2">
        <v>965</v>
      </c>
      <c r="B966" s="42">
        <v>804</v>
      </c>
      <c r="C966" s="43" t="s">
        <v>3829</v>
      </c>
      <c r="D966" s="32" t="s">
        <v>3830</v>
      </c>
      <c r="E966" s="33" t="s">
        <v>3687</v>
      </c>
      <c r="F966" s="33" t="s">
        <v>16</v>
      </c>
      <c r="G966" s="44">
        <v>7</v>
      </c>
      <c r="H966" s="32" t="s">
        <v>16</v>
      </c>
      <c r="I966" s="29" t="s">
        <v>3831</v>
      </c>
      <c r="J966" s="29" t="s">
        <v>3832</v>
      </c>
      <c r="K966" s="45" t="s">
        <v>1825</v>
      </c>
      <c r="L966" s="46" t="s">
        <v>2611</v>
      </c>
      <c r="M966" s="47"/>
    </row>
    <row r="967" spans="1:13">
      <c r="A967" s="2">
        <v>966</v>
      </c>
      <c r="B967" s="42">
        <v>805</v>
      </c>
      <c r="C967" s="43" t="s">
        <v>3833</v>
      </c>
      <c r="D967" s="32" t="s">
        <v>3834</v>
      </c>
      <c r="E967" s="33" t="s">
        <v>25</v>
      </c>
      <c r="F967" s="33" t="s">
        <v>16</v>
      </c>
      <c r="G967" s="44">
        <v>7</v>
      </c>
      <c r="H967" s="32" t="s">
        <v>16</v>
      </c>
      <c r="I967" s="29" t="s">
        <v>3835</v>
      </c>
      <c r="J967" s="29" t="s">
        <v>3836</v>
      </c>
      <c r="K967" s="45" t="s">
        <v>1825</v>
      </c>
      <c r="L967" s="46" t="s">
        <v>2611</v>
      </c>
      <c r="M967" s="47"/>
    </row>
    <row r="968" spans="1:13">
      <c r="A968" s="2">
        <v>967</v>
      </c>
      <c r="B968" s="42">
        <v>806</v>
      </c>
      <c r="C968" s="43" t="s">
        <v>3837</v>
      </c>
      <c r="D968" s="32" t="s">
        <v>3838</v>
      </c>
      <c r="E968" s="33" t="s">
        <v>15</v>
      </c>
      <c r="F968" s="33" t="s">
        <v>16</v>
      </c>
      <c r="G968" s="44">
        <v>7</v>
      </c>
      <c r="H968" s="32" t="s">
        <v>16</v>
      </c>
      <c r="I968" s="29" t="s">
        <v>3839</v>
      </c>
      <c r="J968" s="29" t="s">
        <v>3840</v>
      </c>
      <c r="K968" s="45" t="s">
        <v>1825</v>
      </c>
      <c r="L968" s="46" t="s">
        <v>2611</v>
      </c>
      <c r="M968" s="47"/>
    </row>
    <row r="969" spans="1:13">
      <c r="A969" s="2">
        <v>968</v>
      </c>
      <c r="B969" s="42">
        <v>807</v>
      </c>
      <c r="C969" s="43" t="s">
        <v>3841</v>
      </c>
      <c r="D969" s="32" t="s">
        <v>3842</v>
      </c>
      <c r="E969" s="33" t="s">
        <v>3289</v>
      </c>
      <c r="F969" s="33" t="s">
        <v>16</v>
      </c>
      <c r="G969" s="44">
        <v>7</v>
      </c>
      <c r="H969" s="32" t="s">
        <v>16</v>
      </c>
      <c r="I969" s="29" t="s">
        <v>3843</v>
      </c>
      <c r="J969" s="29" t="s">
        <v>3844</v>
      </c>
      <c r="K969" s="45" t="s">
        <v>1825</v>
      </c>
      <c r="L969" s="46" t="s">
        <v>2611</v>
      </c>
      <c r="M969" s="47"/>
    </row>
    <row r="970" spans="1:13">
      <c r="A970" s="2">
        <v>969</v>
      </c>
      <c r="B970" s="42">
        <v>808</v>
      </c>
      <c r="C970" s="43" t="s">
        <v>3845</v>
      </c>
      <c r="D970" s="32" t="s">
        <v>3846</v>
      </c>
      <c r="E970" s="33" t="s">
        <v>3687</v>
      </c>
      <c r="F970" s="33" t="s">
        <v>16</v>
      </c>
      <c r="G970" s="44">
        <v>7</v>
      </c>
      <c r="H970" s="32" t="s">
        <v>16</v>
      </c>
      <c r="I970" s="29" t="s">
        <v>3847</v>
      </c>
      <c r="J970" s="29" t="s">
        <v>3848</v>
      </c>
      <c r="K970" s="45" t="s">
        <v>1825</v>
      </c>
      <c r="L970" s="46" t="s">
        <v>2611</v>
      </c>
      <c r="M970" s="47"/>
    </row>
    <row r="971" spans="1:13">
      <c r="A971" s="2">
        <v>970</v>
      </c>
      <c r="B971" s="42">
        <v>809</v>
      </c>
      <c r="C971" s="43" t="s">
        <v>3849</v>
      </c>
      <c r="D971" s="32" t="s">
        <v>3850</v>
      </c>
      <c r="E971" s="33" t="s">
        <v>25</v>
      </c>
      <c r="F971" s="33" t="s">
        <v>16</v>
      </c>
      <c r="G971" s="44">
        <v>7</v>
      </c>
      <c r="H971" s="32" t="s">
        <v>16</v>
      </c>
      <c r="I971" s="29" t="s">
        <v>3851</v>
      </c>
      <c r="J971" s="29" t="s">
        <v>3852</v>
      </c>
      <c r="K971" s="45" t="s">
        <v>1825</v>
      </c>
      <c r="L971" s="46" t="s">
        <v>2611</v>
      </c>
      <c r="M971" s="47"/>
    </row>
    <row r="972" spans="1:13">
      <c r="A972" s="2">
        <v>971</v>
      </c>
      <c r="B972" s="42">
        <v>810</v>
      </c>
      <c r="C972" s="43" t="s">
        <v>3853</v>
      </c>
      <c r="D972" s="32" t="s">
        <v>3854</v>
      </c>
      <c r="E972" s="33" t="s">
        <v>3687</v>
      </c>
      <c r="F972" s="33" t="s">
        <v>16</v>
      </c>
      <c r="G972" s="44">
        <v>7</v>
      </c>
      <c r="H972" s="32" t="s">
        <v>16</v>
      </c>
      <c r="I972" s="29" t="s">
        <v>3855</v>
      </c>
      <c r="J972" s="29" t="s">
        <v>3856</v>
      </c>
      <c r="K972" s="45" t="s">
        <v>1825</v>
      </c>
      <c r="L972" s="46" t="s">
        <v>2611</v>
      </c>
      <c r="M972" s="47"/>
    </row>
    <row r="973" spans="1:13">
      <c r="A973" s="2">
        <v>972</v>
      </c>
      <c r="B973" s="42">
        <v>811</v>
      </c>
      <c r="C973" s="43" t="s">
        <v>3857</v>
      </c>
      <c r="D973" s="32" t="s">
        <v>3858</v>
      </c>
      <c r="E973" s="33" t="s">
        <v>15</v>
      </c>
      <c r="F973" s="33" t="s">
        <v>16</v>
      </c>
      <c r="G973" s="44">
        <v>7</v>
      </c>
      <c r="H973" s="32" t="s">
        <v>16</v>
      </c>
      <c r="I973" s="29" t="s">
        <v>3859</v>
      </c>
      <c r="J973" s="29" t="s">
        <v>3860</v>
      </c>
      <c r="K973" s="45" t="s">
        <v>1825</v>
      </c>
      <c r="L973" s="46" t="s">
        <v>2611</v>
      </c>
      <c r="M973" s="47"/>
    </row>
    <row r="974" spans="1:13">
      <c r="A974" s="2">
        <v>973</v>
      </c>
      <c r="B974" s="42">
        <v>812</v>
      </c>
      <c r="C974" s="43" t="s">
        <v>3861</v>
      </c>
      <c r="D974" s="32" t="s">
        <v>3862</v>
      </c>
      <c r="E974" s="33" t="s">
        <v>3863</v>
      </c>
      <c r="F974" s="33" t="s">
        <v>16</v>
      </c>
      <c r="G974" s="44">
        <v>7</v>
      </c>
      <c r="H974" s="32" t="s">
        <v>16</v>
      </c>
      <c r="I974" s="29" t="s">
        <v>3864</v>
      </c>
      <c r="J974" s="29" t="s">
        <v>3865</v>
      </c>
      <c r="K974" s="45" t="s">
        <v>1825</v>
      </c>
      <c r="L974" s="46" t="s">
        <v>2611</v>
      </c>
      <c r="M974" s="47"/>
    </row>
    <row r="975" spans="1:13">
      <c r="A975" s="2">
        <v>974</v>
      </c>
      <c r="B975" s="42">
        <v>813</v>
      </c>
      <c r="C975" s="43" t="s">
        <v>1165</v>
      </c>
      <c r="D975" s="32" t="s">
        <v>3866</v>
      </c>
      <c r="E975" s="33" t="s">
        <v>15</v>
      </c>
      <c r="F975" s="33" t="s">
        <v>16</v>
      </c>
      <c r="G975" s="44">
        <v>7</v>
      </c>
      <c r="H975" s="32" t="s">
        <v>16</v>
      </c>
      <c r="I975" s="29" t="s">
        <v>3867</v>
      </c>
      <c r="J975" s="29" t="s">
        <v>3868</v>
      </c>
      <c r="K975" s="45" t="s">
        <v>1825</v>
      </c>
      <c r="L975" s="46" t="s">
        <v>2611</v>
      </c>
      <c r="M975" s="47"/>
    </row>
    <row r="976" spans="1:13">
      <c r="A976" s="2">
        <v>975</v>
      </c>
      <c r="B976" s="42">
        <v>814</v>
      </c>
      <c r="C976" s="43" t="s">
        <v>3869</v>
      </c>
      <c r="D976" s="32" t="s">
        <v>3870</v>
      </c>
      <c r="E976" s="33" t="s">
        <v>25</v>
      </c>
      <c r="F976" s="33" t="s">
        <v>16</v>
      </c>
      <c r="G976" s="44">
        <v>7</v>
      </c>
      <c r="H976" s="32" t="s">
        <v>16</v>
      </c>
      <c r="I976" s="29" t="s">
        <v>3871</v>
      </c>
      <c r="J976" s="29" t="s">
        <v>3872</v>
      </c>
      <c r="K976" s="45" t="s">
        <v>1825</v>
      </c>
      <c r="L976" s="46" t="s">
        <v>2611</v>
      </c>
      <c r="M976" s="47"/>
    </row>
    <row r="977" spans="1:13">
      <c r="A977" s="2">
        <v>976</v>
      </c>
      <c r="B977" s="42">
        <v>815</v>
      </c>
      <c r="C977" s="43" t="s">
        <v>3873</v>
      </c>
      <c r="D977" s="32" t="s">
        <v>3874</v>
      </c>
      <c r="E977" s="33" t="s">
        <v>25</v>
      </c>
      <c r="F977" s="33" t="s">
        <v>16</v>
      </c>
      <c r="G977" s="44">
        <v>7</v>
      </c>
      <c r="H977" s="32" t="s">
        <v>16</v>
      </c>
      <c r="I977" s="29" t="s">
        <v>3875</v>
      </c>
      <c r="J977" s="29" t="s">
        <v>3876</v>
      </c>
      <c r="K977" s="45" t="s">
        <v>1825</v>
      </c>
      <c r="L977" s="46" t="s">
        <v>2611</v>
      </c>
      <c r="M977" s="47"/>
    </row>
    <row r="978" spans="1:13">
      <c r="A978" s="2">
        <v>977</v>
      </c>
      <c r="B978" s="42">
        <v>816</v>
      </c>
      <c r="C978" s="43" t="s">
        <v>3877</v>
      </c>
      <c r="D978" s="32" t="s">
        <v>3878</v>
      </c>
      <c r="E978" s="33" t="s">
        <v>15</v>
      </c>
      <c r="F978" s="33" t="s">
        <v>16</v>
      </c>
      <c r="G978" s="44">
        <v>7</v>
      </c>
      <c r="H978" s="32" t="s">
        <v>16</v>
      </c>
      <c r="I978" s="29" t="s">
        <v>3879</v>
      </c>
      <c r="J978" s="29" t="s">
        <v>3880</v>
      </c>
      <c r="K978" s="45" t="s">
        <v>1825</v>
      </c>
      <c r="L978" s="46" t="s">
        <v>2611</v>
      </c>
      <c r="M978" s="47"/>
    </row>
    <row r="979" spans="1:13">
      <c r="A979" s="2">
        <v>978</v>
      </c>
      <c r="B979" s="42">
        <v>817</v>
      </c>
      <c r="C979" s="43" t="s">
        <v>3881</v>
      </c>
      <c r="D979" s="32" t="s">
        <v>3882</v>
      </c>
      <c r="E979" s="33" t="s">
        <v>15</v>
      </c>
      <c r="F979" s="33" t="s">
        <v>16</v>
      </c>
      <c r="G979" s="44">
        <v>7</v>
      </c>
      <c r="H979" s="32" t="s">
        <v>16</v>
      </c>
      <c r="I979" s="29" t="s">
        <v>3883</v>
      </c>
      <c r="J979" s="29" t="s">
        <v>3884</v>
      </c>
      <c r="K979" s="45" t="s">
        <v>1825</v>
      </c>
      <c r="L979" s="46" t="s">
        <v>2611</v>
      </c>
      <c r="M979" s="49" t="s">
        <v>578</v>
      </c>
    </row>
    <row r="980" spans="1:13">
      <c r="A980" s="2">
        <v>979</v>
      </c>
      <c r="B980" s="42">
        <v>818</v>
      </c>
      <c r="C980" s="43" t="s">
        <v>3885</v>
      </c>
      <c r="D980" s="32" t="s">
        <v>1069</v>
      </c>
      <c r="E980" s="33" t="s">
        <v>15</v>
      </c>
      <c r="F980" s="33" t="s">
        <v>16</v>
      </c>
      <c r="G980" s="44">
        <v>7</v>
      </c>
      <c r="H980" s="32" t="s">
        <v>16</v>
      </c>
      <c r="I980" s="29" t="s">
        <v>3886</v>
      </c>
      <c r="J980" s="29" t="s">
        <v>3887</v>
      </c>
      <c r="K980" s="45" t="s">
        <v>1825</v>
      </c>
      <c r="L980" s="46" t="s">
        <v>2611</v>
      </c>
      <c r="M980" s="47"/>
    </row>
    <row r="981" spans="1:13">
      <c r="A981" s="2">
        <v>980</v>
      </c>
      <c r="B981" s="42">
        <v>819</v>
      </c>
      <c r="C981" s="43" t="s">
        <v>3888</v>
      </c>
      <c r="D981" s="32" t="s">
        <v>3889</v>
      </c>
      <c r="E981" s="33" t="s">
        <v>3890</v>
      </c>
      <c r="F981" s="33" t="s">
        <v>16</v>
      </c>
      <c r="G981" s="44">
        <v>7</v>
      </c>
      <c r="H981" s="32" t="s">
        <v>16</v>
      </c>
      <c r="I981" s="29" t="s">
        <v>3891</v>
      </c>
      <c r="J981" s="29" t="s">
        <v>3892</v>
      </c>
      <c r="K981" s="45" t="s">
        <v>1825</v>
      </c>
      <c r="L981" s="46" t="s">
        <v>2611</v>
      </c>
      <c r="M981" s="47"/>
    </row>
    <row r="982" spans="1:13">
      <c r="A982" s="2">
        <v>981</v>
      </c>
      <c r="B982" s="42">
        <v>820</v>
      </c>
      <c r="C982" s="43" t="s">
        <v>3893</v>
      </c>
      <c r="D982" s="32" t="s">
        <v>3894</v>
      </c>
      <c r="E982" s="33" t="s">
        <v>2462</v>
      </c>
      <c r="F982" s="33" t="s">
        <v>16</v>
      </c>
      <c r="G982" s="44">
        <v>7</v>
      </c>
      <c r="H982" s="32" t="s">
        <v>16</v>
      </c>
      <c r="I982" s="29" t="s">
        <v>3895</v>
      </c>
      <c r="J982" s="29" t="s">
        <v>3896</v>
      </c>
      <c r="K982" s="45" t="s">
        <v>1825</v>
      </c>
      <c r="L982" s="46" t="s">
        <v>2611</v>
      </c>
      <c r="M982" s="47"/>
    </row>
    <row r="983" spans="1:13">
      <c r="A983" s="2">
        <v>982</v>
      </c>
      <c r="B983" s="42">
        <v>821</v>
      </c>
      <c r="C983" s="43" t="s">
        <v>3897</v>
      </c>
      <c r="D983" s="32" t="s">
        <v>2831</v>
      </c>
      <c r="E983" s="33" t="s">
        <v>3687</v>
      </c>
      <c r="F983" s="33" t="s">
        <v>16</v>
      </c>
      <c r="G983" s="44">
        <v>7</v>
      </c>
      <c r="H983" s="32" t="s">
        <v>16</v>
      </c>
      <c r="I983" s="29" t="s">
        <v>3898</v>
      </c>
      <c r="J983" s="29" t="s">
        <v>3899</v>
      </c>
      <c r="K983" s="45" t="s">
        <v>1825</v>
      </c>
      <c r="L983" s="46" t="s">
        <v>2611</v>
      </c>
      <c r="M983" s="47"/>
    </row>
    <row r="984" spans="1:13">
      <c r="A984" s="2">
        <v>983</v>
      </c>
      <c r="B984" s="42">
        <v>822</v>
      </c>
      <c r="C984" s="43" t="s">
        <v>3900</v>
      </c>
      <c r="D984" s="32" t="s">
        <v>3901</v>
      </c>
      <c r="E984" s="33" t="s">
        <v>96</v>
      </c>
      <c r="F984" s="33" t="s">
        <v>16</v>
      </c>
      <c r="G984" s="44">
        <v>7</v>
      </c>
      <c r="H984" s="32" t="s">
        <v>16</v>
      </c>
      <c r="I984" s="29" t="s">
        <v>3902</v>
      </c>
      <c r="J984" s="29" t="s">
        <v>3903</v>
      </c>
      <c r="K984" s="45" t="s">
        <v>1825</v>
      </c>
      <c r="L984" s="46" t="s">
        <v>2611</v>
      </c>
      <c r="M984" s="47"/>
    </row>
    <row r="985" spans="1:13">
      <c r="A985" s="2">
        <v>984</v>
      </c>
      <c r="B985" s="42">
        <v>823</v>
      </c>
      <c r="C985" s="43" t="s">
        <v>3904</v>
      </c>
      <c r="D985" s="32" t="s">
        <v>3905</v>
      </c>
      <c r="E985" s="33"/>
      <c r="F985" s="33" t="s">
        <v>16</v>
      </c>
      <c r="G985" s="44">
        <v>7</v>
      </c>
      <c r="H985" s="32" t="s">
        <v>16</v>
      </c>
      <c r="I985" s="29" t="s">
        <v>3906</v>
      </c>
      <c r="J985" s="29" t="s">
        <v>3907</v>
      </c>
      <c r="K985" s="45" t="s">
        <v>1825</v>
      </c>
      <c r="L985" s="46" t="s">
        <v>2611</v>
      </c>
      <c r="M985" s="47"/>
    </row>
    <row r="986" spans="1:13">
      <c r="A986" s="2">
        <v>985</v>
      </c>
      <c r="B986" s="42">
        <v>824</v>
      </c>
      <c r="C986" s="43" t="s">
        <v>3908</v>
      </c>
      <c r="D986" s="32" t="s">
        <v>3909</v>
      </c>
      <c r="E986" s="33" t="s">
        <v>3687</v>
      </c>
      <c r="F986" s="33" t="s">
        <v>16</v>
      </c>
      <c r="G986" s="44">
        <v>7</v>
      </c>
      <c r="H986" s="32" t="s">
        <v>16</v>
      </c>
      <c r="I986" s="29" t="s">
        <v>3910</v>
      </c>
      <c r="J986" s="29" t="s">
        <v>3911</v>
      </c>
      <c r="K986" s="45" t="s">
        <v>1825</v>
      </c>
      <c r="L986" s="46" t="s">
        <v>2611</v>
      </c>
      <c r="M986" s="47"/>
    </row>
    <row r="987" spans="1:13">
      <c r="A987" s="2">
        <v>986</v>
      </c>
      <c r="B987" s="42">
        <v>825</v>
      </c>
      <c r="C987" s="43" t="s">
        <v>3912</v>
      </c>
      <c r="D987" s="32" t="s">
        <v>3913</v>
      </c>
      <c r="E987" s="33"/>
      <c r="F987" s="33" t="s">
        <v>16</v>
      </c>
      <c r="G987" s="44">
        <v>7</v>
      </c>
      <c r="H987" s="32" t="s">
        <v>16</v>
      </c>
      <c r="I987" s="29" t="s">
        <v>3914</v>
      </c>
      <c r="J987" s="29" t="s">
        <v>3915</v>
      </c>
      <c r="K987" s="45" t="s">
        <v>1825</v>
      </c>
      <c r="L987" s="46" t="s">
        <v>2611</v>
      </c>
      <c r="M987" s="47"/>
    </row>
    <row r="988" spans="1:13">
      <c r="A988" s="2">
        <v>987</v>
      </c>
      <c r="B988" s="42">
        <v>826</v>
      </c>
      <c r="C988" s="43" t="s">
        <v>3916</v>
      </c>
      <c r="D988" s="32" t="s">
        <v>3917</v>
      </c>
      <c r="E988" s="33" t="s">
        <v>3691</v>
      </c>
      <c r="F988" s="33" t="s">
        <v>16</v>
      </c>
      <c r="G988" s="44">
        <v>7</v>
      </c>
      <c r="H988" s="32" t="s">
        <v>16</v>
      </c>
      <c r="I988" s="29" t="s">
        <v>3918</v>
      </c>
      <c r="J988" s="29" t="s">
        <v>3919</v>
      </c>
      <c r="K988" s="45" t="s">
        <v>1825</v>
      </c>
      <c r="L988" s="46" t="s">
        <v>2611</v>
      </c>
      <c r="M988" s="47"/>
    </row>
    <row r="989" spans="1:13">
      <c r="A989" s="2">
        <v>988</v>
      </c>
      <c r="B989" s="42">
        <v>827</v>
      </c>
      <c r="C989" s="43" t="s">
        <v>3920</v>
      </c>
      <c r="D989" s="32" t="s">
        <v>3921</v>
      </c>
      <c r="E989" s="33" t="s">
        <v>3687</v>
      </c>
      <c r="F989" s="33" t="s">
        <v>16</v>
      </c>
      <c r="G989" s="44">
        <v>7</v>
      </c>
      <c r="H989" s="32" t="s">
        <v>16</v>
      </c>
      <c r="I989" s="29" t="s">
        <v>3922</v>
      </c>
      <c r="J989" s="29" t="s">
        <v>3923</v>
      </c>
      <c r="K989" s="45" t="s">
        <v>1825</v>
      </c>
      <c r="L989" s="46" t="s">
        <v>2611</v>
      </c>
      <c r="M989" s="47"/>
    </row>
    <row r="990" spans="1:13">
      <c r="A990" s="2">
        <v>989</v>
      </c>
      <c r="B990" s="42">
        <v>828</v>
      </c>
      <c r="C990" s="43" t="s">
        <v>3924</v>
      </c>
      <c r="D990" s="32" t="s">
        <v>3925</v>
      </c>
      <c r="E990" s="33" t="s">
        <v>25</v>
      </c>
      <c r="F990" s="33" t="s">
        <v>16</v>
      </c>
      <c r="G990" s="44">
        <v>7</v>
      </c>
      <c r="H990" s="32" t="s">
        <v>16</v>
      </c>
      <c r="I990" s="29" t="s">
        <v>3926</v>
      </c>
      <c r="J990" s="29" t="s">
        <v>3927</v>
      </c>
      <c r="K990" s="45" t="s">
        <v>1825</v>
      </c>
      <c r="L990" s="46" t="s">
        <v>2611</v>
      </c>
      <c r="M990" s="47" t="s">
        <v>1913</v>
      </c>
    </row>
    <row r="991" spans="1:13">
      <c r="A991" s="2">
        <v>990</v>
      </c>
      <c r="B991" s="42">
        <v>829</v>
      </c>
      <c r="C991" s="43" t="s">
        <v>3928</v>
      </c>
      <c r="D991" s="32" t="s">
        <v>3929</v>
      </c>
      <c r="E991" s="33" t="s">
        <v>3687</v>
      </c>
      <c r="F991" s="33" t="s">
        <v>16</v>
      </c>
      <c r="G991" s="44">
        <v>7</v>
      </c>
      <c r="H991" s="32" t="s">
        <v>16</v>
      </c>
      <c r="I991" s="29" t="s">
        <v>3930</v>
      </c>
      <c r="J991" s="29" t="s">
        <v>3931</v>
      </c>
      <c r="K991" s="45" t="s">
        <v>1825</v>
      </c>
      <c r="L991" s="46" t="s">
        <v>2611</v>
      </c>
      <c r="M991" s="47"/>
    </row>
    <row r="992" spans="1:13">
      <c r="A992" s="2">
        <v>991</v>
      </c>
      <c r="B992" s="42">
        <v>830</v>
      </c>
      <c r="C992" s="43" t="s">
        <v>3932</v>
      </c>
      <c r="D992" s="32" t="s">
        <v>3933</v>
      </c>
      <c r="E992" s="33" t="s">
        <v>96</v>
      </c>
      <c r="F992" s="33" t="s">
        <v>16</v>
      </c>
      <c r="G992" s="44">
        <v>7</v>
      </c>
      <c r="H992" s="32" t="s">
        <v>16</v>
      </c>
      <c r="I992" s="29" t="s">
        <v>3934</v>
      </c>
      <c r="J992" s="29" t="s">
        <v>3935</v>
      </c>
      <c r="K992" s="45" t="s">
        <v>1825</v>
      </c>
      <c r="L992" s="46" t="s">
        <v>2611</v>
      </c>
      <c r="M992" s="47"/>
    </row>
    <row r="993" spans="1:13">
      <c r="A993" s="2">
        <v>992</v>
      </c>
      <c r="B993" s="42">
        <v>831</v>
      </c>
      <c r="C993" s="43" t="s">
        <v>3936</v>
      </c>
      <c r="D993" s="32" t="s">
        <v>3937</v>
      </c>
      <c r="E993" s="33" t="s">
        <v>15</v>
      </c>
      <c r="F993" s="33" t="s">
        <v>16</v>
      </c>
      <c r="G993" s="44">
        <v>7</v>
      </c>
      <c r="H993" s="32" t="s">
        <v>16</v>
      </c>
      <c r="I993" s="29" t="s">
        <v>3938</v>
      </c>
      <c r="J993" s="29" t="s">
        <v>3939</v>
      </c>
      <c r="K993" s="45" t="s">
        <v>1825</v>
      </c>
      <c r="L993" s="46" t="s">
        <v>2611</v>
      </c>
      <c r="M993" s="47"/>
    </row>
    <row r="994" spans="1:13">
      <c r="A994" s="2">
        <v>993</v>
      </c>
      <c r="B994" s="42">
        <v>832</v>
      </c>
      <c r="C994" s="43" t="s">
        <v>3940</v>
      </c>
      <c r="D994" s="32" t="s">
        <v>3941</v>
      </c>
      <c r="E994" s="33" t="s">
        <v>25</v>
      </c>
      <c r="F994" s="33" t="s">
        <v>16</v>
      </c>
      <c r="G994" s="44">
        <v>7</v>
      </c>
      <c r="H994" s="32" t="s">
        <v>16</v>
      </c>
      <c r="I994" s="29" t="s">
        <v>3942</v>
      </c>
      <c r="J994" s="29" t="s">
        <v>3943</v>
      </c>
      <c r="K994" s="45" t="s">
        <v>1825</v>
      </c>
      <c r="L994" s="46" t="s">
        <v>2611</v>
      </c>
      <c r="M994" s="47"/>
    </row>
    <row r="995" spans="1:13">
      <c r="A995" s="2">
        <v>994</v>
      </c>
      <c r="B995" s="42">
        <v>833</v>
      </c>
      <c r="C995" s="43" t="s">
        <v>3944</v>
      </c>
      <c r="D995" s="32" t="s">
        <v>3945</v>
      </c>
      <c r="E995" s="33" t="s">
        <v>15</v>
      </c>
      <c r="F995" s="33" t="s">
        <v>16</v>
      </c>
      <c r="G995" s="44">
        <v>7</v>
      </c>
      <c r="H995" s="32" t="s">
        <v>16</v>
      </c>
      <c r="I995" s="29" t="s">
        <v>3946</v>
      </c>
      <c r="J995" s="29" t="s">
        <v>3947</v>
      </c>
      <c r="K995" s="45" t="s">
        <v>1825</v>
      </c>
      <c r="L995" s="46" t="s">
        <v>2611</v>
      </c>
      <c r="M995" s="47"/>
    </row>
    <row r="996" spans="1:13">
      <c r="A996" s="2">
        <v>995</v>
      </c>
      <c r="B996" s="42">
        <v>834</v>
      </c>
      <c r="C996" s="43" t="s">
        <v>3948</v>
      </c>
      <c r="D996" s="32" t="s">
        <v>2661</v>
      </c>
      <c r="E996" s="33" t="s">
        <v>25</v>
      </c>
      <c r="F996" s="33" t="s">
        <v>16</v>
      </c>
      <c r="G996" s="44">
        <v>7</v>
      </c>
      <c r="H996" s="32" t="s">
        <v>16</v>
      </c>
      <c r="I996" s="29" t="s">
        <v>3949</v>
      </c>
      <c r="J996" s="29" t="s">
        <v>3950</v>
      </c>
      <c r="K996" s="45" t="s">
        <v>1825</v>
      </c>
      <c r="L996" s="46" t="s">
        <v>2611</v>
      </c>
      <c r="M996" s="47"/>
    </row>
    <row r="997" spans="1:13">
      <c r="A997" s="2">
        <v>996</v>
      </c>
      <c r="B997" s="42">
        <v>835</v>
      </c>
      <c r="C997" s="43" t="s">
        <v>3951</v>
      </c>
      <c r="D997" s="32" t="s">
        <v>3952</v>
      </c>
      <c r="E997" s="33" t="s">
        <v>25</v>
      </c>
      <c r="F997" s="33" t="s">
        <v>16</v>
      </c>
      <c r="G997" s="44">
        <v>7</v>
      </c>
      <c r="H997" s="32" t="s">
        <v>16</v>
      </c>
      <c r="I997" s="29" t="s">
        <v>3953</v>
      </c>
      <c r="J997" s="29" t="s">
        <v>3954</v>
      </c>
      <c r="K997" s="45" t="s">
        <v>1825</v>
      </c>
      <c r="L997" s="46" t="s">
        <v>2611</v>
      </c>
      <c r="M997" s="47"/>
    </row>
    <row r="998" spans="1:13">
      <c r="A998" s="2">
        <v>997</v>
      </c>
      <c r="B998" s="42">
        <v>836</v>
      </c>
      <c r="C998" s="43" t="s">
        <v>3955</v>
      </c>
      <c r="D998" s="32" t="s">
        <v>3956</v>
      </c>
      <c r="E998" s="33" t="s">
        <v>3687</v>
      </c>
      <c r="F998" s="33" t="s">
        <v>16</v>
      </c>
      <c r="G998" s="44">
        <v>7</v>
      </c>
      <c r="H998" s="32" t="s">
        <v>16</v>
      </c>
      <c r="I998" s="29" t="s">
        <v>3957</v>
      </c>
      <c r="J998" s="29" t="s">
        <v>3958</v>
      </c>
      <c r="K998" s="45" t="s">
        <v>1825</v>
      </c>
      <c r="L998" s="46" t="s">
        <v>2611</v>
      </c>
      <c r="M998" s="47"/>
    </row>
    <row r="999" spans="1:13">
      <c r="A999" s="2">
        <v>998</v>
      </c>
      <c r="B999" s="42">
        <v>837</v>
      </c>
      <c r="C999" s="43" t="s">
        <v>3959</v>
      </c>
      <c r="D999" s="32" t="s">
        <v>3960</v>
      </c>
      <c r="E999" s="33" t="s">
        <v>3687</v>
      </c>
      <c r="F999" s="33" t="s">
        <v>16</v>
      </c>
      <c r="G999" s="44">
        <v>7</v>
      </c>
      <c r="H999" s="32" t="s">
        <v>16</v>
      </c>
      <c r="I999" s="29" t="s">
        <v>3961</v>
      </c>
      <c r="J999" s="29" t="s">
        <v>3962</v>
      </c>
      <c r="K999" s="45" t="s">
        <v>1825</v>
      </c>
      <c r="L999" s="46" t="s">
        <v>2611</v>
      </c>
      <c r="M999" s="47"/>
    </row>
    <row r="1000" spans="1:13">
      <c r="A1000" s="2">
        <v>999</v>
      </c>
      <c r="B1000" s="42">
        <v>838</v>
      </c>
      <c r="C1000" s="43" t="s">
        <v>3963</v>
      </c>
      <c r="D1000" s="32" t="s">
        <v>3964</v>
      </c>
      <c r="E1000" s="33" t="s">
        <v>3687</v>
      </c>
      <c r="F1000" s="33" t="s">
        <v>16</v>
      </c>
      <c r="G1000" s="44">
        <v>7</v>
      </c>
      <c r="H1000" s="32" t="s">
        <v>16</v>
      </c>
      <c r="I1000" s="29" t="s">
        <v>3965</v>
      </c>
      <c r="J1000" s="29" t="s">
        <v>3966</v>
      </c>
      <c r="K1000" s="45" t="s">
        <v>1825</v>
      </c>
      <c r="L1000" s="46" t="s">
        <v>2611</v>
      </c>
      <c r="M1000" s="47"/>
    </row>
    <row r="1001" spans="1:13">
      <c r="A1001" s="2">
        <v>1000</v>
      </c>
      <c r="B1001" s="42">
        <v>839</v>
      </c>
      <c r="C1001" s="43" t="s">
        <v>3967</v>
      </c>
      <c r="D1001" s="32" t="s">
        <v>3968</v>
      </c>
      <c r="E1001" s="33" t="s">
        <v>25</v>
      </c>
      <c r="F1001" s="33" t="s">
        <v>16</v>
      </c>
      <c r="G1001" s="44">
        <v>7</v>
      </c>
      <c r="H1001" s="32" t="s">
        <v>16</v>
      </c>
      <c r="I1001" s="29" t="s">
        <v>3969</v>
      </c>
      <c r="J1001" s="29" t="s">
        <v>3970</v>
      </c>
      <c r="K1001" s="45" t="s">
        <v>1825</v>
      </c>
      <c r="L1001" s="46" t="s">
        <v>2611</v>
      </c>
      <c r="M1001" s="47"/>
    </row>
    <row r="1002" spans="1:13">
      <c r="A1002" s="2">
        <v>1001</v>
      </c>
      <c r="B1002" s="42">
        <v>840</v>
      </c>
      <c r="C1002" s="43" t="s">
        <v>28</v>
      </c>
      <c r="D1002" s="32" t="s">
        <v>3971</v>
      </c>
      <c r="E1002" s="33" t="s">
        <v>25</v>
      </c>
      <c r="F1002" s="33" t="s">
        <v>16</v>
      </c>
      <c r="G1002" s="44">
        <v>7</v>
      </c>
      <c r="H1002" s="32" t="s">
        <v>16</v>
      </c>
      <c r="I1002" s="29" t="s">
        <v>3972</v>
      </c>
      <c r="J1002" s="29" t="s">
        <v>3973</v>
      </c>
      <c r="K1002" s="45" t="s">
        <v>1825</v>
      </c>
      <c r="L1002" s="46" t="s">
        <v>2611</v>
      </c>
      <c r="M1002" s="47"/>
    </row>
    <row r="1003" spans="1:13">
      <c r="A1003" s="2">
        <v>1002</v>
      </c>
      <c r="B1003" s="42">
        <v>841</v>
      </c>
      <c r="C1003" s="43" t="s">
        <v>3974</v>
      </c>
      <c r="D1003" s="32" t="s">
        <v>3975</v>
      </c>
      <c r="E1003" s="33" t="s">
        <v>3687</v>
      </c>
      <c r="F1003" s="33" t="s">
        <v>16</v>
      </c>
      <c r="G1003" s="44">
        <v>7</v>
      </c>
      <c r="H1003" s="32" t="s">
        <v>16</v>
      </c>
      <c r="I1003" s="29" t="s">
        <v>3976</v>
      </c>
      <c r="J1003" s="29" t="s">
        <v>3977</v>
      </c>
      <c r="K1003" s="45" t="s">
        <v>1825</v>
      </c>
      <c r="L1003" s="46" t="s">
        <v>2611</v>
      </c>
      <c r="M1003" s="47"/>
    </row>
    <row r="1004" spans="1:13">
      <c r="A1004" s="2">
        <v>1003</v>
      </c>
      <c r="B1004" s="42">
        <v>842</v>
      </c>
      <c r="C1004" s="43" t="s">
        <v>28</v>
      </c>
      <c r="D1004" s="32" t="s">
        <v>3978</v>
      </c>
      <c r="E1004" s="33" t="s">
        <v>25</v>
      </c>
      <c r="F1004" s="33" t="s">
        <v>16</v>
      </c>
      <c r="G1004" s="44">
        <v>7</v>
      </c>
      <c r="H1004" s="32" t="s">
        <v>16</v>
      </c>
      <c r="I1004" s="29" t="s">
        <v>3979</v>
      </c>
      <c r="J1004" s="29" t="s">
        <v>3980</v>
      </c>
      <c r="K1004" s="45" t="s">
        <v>1825</v>
      </c>
      <c r="L1004" s="46" t="s">
        <v>2611</v>
      </c>
      <c r="M1004" s="47"/>
    </row>
    <row r="1005" spans="1:13">
      <c r="A1005" s="2">
        <v>1004</v>
      </c>
      <c r="B1005" s="50">
        <v>843</v>
      </c>
      <c r="C1005" s="51" t="s">
        <v>3981</v>
      </c>
      <c r="D1005" s="52" t="s">
        <v>3982</v>
      </c>
      <c r="E1005" s="53" t="s">
        <v>96</v>
      </c>
      <c r="F1005" s="53" t="s">
        <v>16</v>
      </c>
      <c r="G1005" s="54">
        <v>7</v>
      </c>
      <c r="H1005" s="52" t="s">
        <v>16</v>
      </c>
      <c r="I1005" s="48" t="s">
        <v>3983</v>
      </c>
      <c r="J1005" s="48" t="s">
        <v>3984</v>
      </c>
      <c r="K1005" s="45" t="s">
        <v>1825</v>
      </c>
      <c r="L1005" s="55" t="s">
        <v>2611</v>
      </c>
      <c r="M1005" s="56" t="s">
        <v>578</v>
      </c>
    </row>
    <row r="1006" spans="1:13">
      <c r="A1006" s="2">
        <v>1005</v>
      </c>
      <c r="B1006" s="42">
        <v>844</v>
      </c>
      <c r="C1006" s="43" t="s">
        <v>3985</v>
      </c>
      <c r="D1006" s="32" t="s">
        <v>3975</v>
      </c>
      <c r="E1006" s="33" t="s">
        <v>3687</v>
      </c>
      <c r="F1006" s="33" t="s">
        <v>16</v>
      </c>
      <c r="G1006" s="44">
        <v>7</v>
      </c>
      <c r="H1006" s="32" t="s">
        <v>16</v>
      </c>
      <c r="I1006" s="29" t="s">
        <v>3986</v>
      </c>
      <c r="J1006" s="29" t="s">
        <v>3987</v>
      </c>
      <c r="K1006" s="45" t="s">
        <v>1825</v>
      </c>
      <c r="L1006" s="46" t="s">
        <v>2611</v>
      </c>
      <c r="M1006" s="47"/>
    </row>
    <row r="1007" spans="1:13">
      <c r="A1007" s="2">
        <v>1006</v>
      </c>
      <c r="B1007" s="42">
        <v>845</v>
      </c>
      <c r="C1007" s="43" t="s">
        <v>3988</v>
      </c>
      <c r="D1007" s="32" t="s">
        <v>3989</v>
      </c>
      <c r="E1007" s="33" t="s">
        <v>15</v>
      </c>
      <c r="F1007" s="33" t="s">
        <v>16</v>
      </c>
      <c r="G1007" s="44">
        <v>7</v>
      </c>
      <c r="H1007" s="32" t="s">
        <v>16</v>
      </c>
      <c r="I1007" s="29" t="s">
        <v>3990</v>
      </c>
      <c r="J1007" s="29" t="s">
        <v>3991</v>
      </c>
      <c r="K1007" s="45" t="s">
        <v>1825</v>
      </c>
      <c r="L1007" s="46" t="s">
        <v>2611</v>
      </c>
      <c r="M1007" s="47"/>
    </row>
    <row r="1008" spans="1:13">
      <c r="A1008" s="2">
        <v>1007</v>
      </c>
      <c r="B1008" s="42">
        <v>846</v>
      </c>
      <c r="C1008" s="43" t="s">
        <v>3992</v>
      </c>
      <c r="D1008" s="32" t="s">
        <v>3993</v>
      </c>
      <c r="E1008" s="33" t="s">
        <v>25</v>
      </c>
      <c r="F1008" s="33" t="s">
        <v>16</v>
      </c>
      <c r="G1008" s="44">
        <v>7</v>
      </c>
      <c r="H1008" s="32" t="s">
        <v>16</v>
      </c>
      <c r="I1008" s="29" t="s">
        <v>3994</v>
      </c>
      <c r="J1008" s="29" t="s">
        <v>3995</v>
      </c>
      <c r="K1008" s="45" t="s">
        <v>1825</v>
      </c>
      <c r="L1008" s="46" t="s">
        <v>2611</v>
      </c>
      <c r="M1008" s="47"/>
    </row>
    <row r="1009" spans="1:13">
      <c r="A1009" s="2">
        <v>1008</v>
      </c>
      <c r="B1009" s="42">
        <v>847</v>
      </c>
      <c r="C1009" s="43" t="s">
        <v>3996</v>
      </c>
      <c r="D1009" s="32" t="s">
        <v>3997</v>
      </c>
      <c r="E1009" s="33" t="s">
        <v>25</v>
      </c>
      <c r="F1009" s="33" t="s">
        <v>16</v>
      </c>
      <c r="G1009" s="44">
        <v>7</v>
      </c>
      <c r="H1009" s="32" t="s">
        <v>16</v>
      </c>
      <c r="I1009" s="29" t="s">
        <v>3998</v>
      </c>
      <c r="J1009" s="29" t="s">
        <v>3999</v>
      </c>
      <c r="K1009" s="45" t="s">
        <v>1825</v>
      </c>
      <c r="L1009" s="46" t="s">
        <v>2611</v>
      </c>
      <c r="M1009" s="47" t="s">
        <v>4000</v>
      </c>
    </row>
    <row r="1010" spans="1:13">
      <c r="A1010" s="2">
        <v>1009</v>
      </c>
      <c r="B1010" s="42">
        <v>848</v>
      </c>
      <c r="C1010" s="43" t="s">
        <v>1478</v>
      </c>
      <c r="D1010" s="32" t="s">
        <v>4001</v>
      </c>
      <c r="E1010" s="33" t="s">
        <v>25</v>
      </c>
      <c r="F1010" s="33" t="s">
        <v>16</v>
      </c>
      <c r="G1010" s="44">
        <v>7</v>
      </c>
      <c r="H1010" s="32" t="s">
        <v>16</v>
      </c>
      <c r="I1010" s="29" t="s">
        <v>4002</v>
      </c>
      <c r="J1010" s="29" t="s">
        <v>4003</v>
      </c>
      <c r="K1010" s="45" t="s">
        <v>1825</v>
      </c>
      <c r="L1010" s="46" t="s">
        <v>2611</v>
      </c>
      <c r="M1010" s="47"/>
    </row>
    <row r="1011" spans="1:13">
      <c r="A1011" s="2">
        <v>1010</v>
      </c>
      <c r="B1011" s="42">
        <v>849</v>
      </c>
      <c r="C1011" s="43" t="s">
        <v>4004</v>
      </c>
      <c r="D1011" s="32" t="s">
        <v>4005</v>
      </c>
      <c r="E1011" s="33" t="s">
        <v>25</v>
      </c>
      <c r="F1011" s="33" t="s">
        <v>16</v>
      </c>
      <c r="G1011" s="44">
        <v>7</v>
      </c>
      <c r="H1011" s="32" t="s">
        <v>16</v>
      </c>
      <c r="I1011" s="29" t="s">
        <v>4006</v>
      </c>
      <c r="J1011" s="29" t="s">
        <v>4007</v>
      </c>
      <c r="K1011" s="45" t="s">
        <v>1825</v>
      </c>
      <c r="L1011" s="46" t="s">
        <v>2611</v>
      </c>
      <c r="M1011" s="47" t="s">
        <v>578</v>
      </c>
    </row>
    <row r="1012" spans="1:13">
      <c r="A1012" s="2">
        <v>1011</v>
      </c>
      <c r="B1012" s="42">
        <v>850</v>
      </c>
      <c r="C1012" s="43" t="s">
        <v>4008</v>
      </c>
      <c r="D1012" s="32" t="s">
        <v>4009</v>
      </c>
      <c r="E1012" s="33" t="s">
        <v>4010</v>
      </c>
      <c r="F1012" s="33" t="s">
        <v>16</v>
      </c>
      <c r="G1012" s="44">
        <v>7</v>
      </c>
      <c r="H1012" s="32" t="s">
        <v>16</v>
      </c>
      <c r="I1012" s="29" t="s">
        <v>4011</v>
      </c>
      <c r="J1012" s="29" t="s">
        <v>4012</v>
      </c>
      <c r="K1012" s="45" t="s">
        <v>1825</v>
      </c>
      <c r="L1012" s="46" t="s">
        <v>2611</v>
      </c>
      <c r="M1012" s="47"/>
    </row>
    <row r="1013" spans="1:13">
      <c r="A1013" s="2">
        <v>1012</v>
      </c>
      <c r="B1013" s="42">
        <v>851</v>
      </c>
      <c r="C1013" s="43" t="s">
        <v>4013</v>
      </c>
      <c r="D1013" s="32" t="s">
        <v>4014</v>
      </c>
      <c r="E1013" s="33" t="s">
        <v>15</v>
      </c>
      <c r="F1013" s="33" t="s">
        <v>16</v>
      </c>
      <c r="G1013" s="44">
        <v>7</v>
      </c>
      <c r="H1013" s="32" t="s">
        <v>16</v>
      </c>
      <c r="I1013" s="29" t="s">
        <v>4015</v>
      </c>
      <c r="J1013" s="29" t="s">
        <v>4016</v>
      </c>
      <c r="K1013" s="45" t="s">
        <v>1825</v>
      </c>
      <c r="L1013" s="46" t="s">
        <v>2611</v>
      </c>
      <c r="M1013" s="47"/>
    </row>
    <row r="1014" spans="1:13">
      <c r="A1014" s="2">
        <v>1013</v>
      </c>
      <c r="B1014" s="42">
        <v>852</v>
      </c>
      <c r="C1014" s="43" t="s">
        <v>4017</v>
      </c>
      <c r="D1014" s="32" t="s">
        <v>4018</v>
      </c>
      <c r="E1014" s="33" t="s">
        <v>15</v>
      </c>
      <c r="F1014" s="33" t="s">
        <v>16</v>
      </c>
      <c r="G1014" s="44">
        <v>7</v>
      </c>
      <c r="H1014" s="32" t="s">
        <v>16</v>
      </c>
      <c r="I1014" s="29" t="s">
        <v>4019</v>
      </c>
      <c r="J1014" s="29" t="s">
        <v>4020</v>
      </c>
      <c r="K1014" s="45" t="s">
        <v>1825</v>
      </c>
      <c r="L1014" s="46" t="s">
        <v>2611</v>
      </c>
      <c r="M1014" s="47"/>
    </row>
    <row r="1015" spans="1:13">
      <c r="A1015" s="2">
        <v>1014</v>
      </c>
      <c r="B1015" s="42">
        <v>853</v>
      </c>
      <c r="C1015" s="43" t="s">
        <v>4021</v>
      </c>
      <c r="D1015" s="32" t="s">
        <v>4022</v>
      </c>
      <c r="E1015" s="33" t="s">
        <v>25</v>
      </c>
      <c r="F1015" s="33" t="s">
        <v>16</v>
      </c>
      <c r="G1015" s="44">
        <v>7</v>
      </c>
      <c r="H1015" s="32" t="s">
        <v>16</v>
      </c>
      <c r="I1015" s="29" t="s">
        <v>4023</v>
      </c>
      <c r="J1015" s="29" t="s">
        <v>4024</v>
      </c>
      <c r="K1015" s="45" t="s">
        <v>1825</v>
      </c>
      <c r="L1015" s="46" t="s">
        <v>2611</v>
      </c>
      <c r="M1015" s="47" t="s">
        <v>3270</v>
      </c>
    </row>
    <row r="1016" spans="1:13">
      <c r="A1016" s="2">
        <v>1015</v>
      </c>
      <c r="B1016" s="42">
        <v>854</v>
      </c>
      <c r="C1016" s="51" t="s">
        <v>4025</v>
      </c>
      <c r="D1016" s="52" t="s">
        <v>4026</v>
      </c>
      <c r="E1016" s="53"/>
      <c r="F1016" s="33" t="s">
        <v>16</v>
      </c>
      <c r="G1016" s="44">
        <v>7</v>
      </c>
      <c r="H1016" s="32" t="s">
        <v>16</v>
      </c>
      <c r="I1016" s="48" t="s">
        <v>4027</v>
      </c>
      <c r="J1016" s="48" t="s">
        <v>4028</v>
      </c>
      <c r="K1016" s="45" t="s">
        <v>1825</v>
      </c>
      <c r="L1016" s="46" t="s">
        <v>2611</v>
      </c>
      <c r="M1016" s="57"/>
    </row>
    <row r="1017" spans="1:13">
      <c r="A1017" s="2">
        <v>1016</v>
      </c>
      <c r="B1017" s="42">
        <v>855</v>
      </c>
      <c r="C1017" s="43" t="s">
        <v>4029</v>
      </c>
      <c r="D1017" s="32" t="s">
        <v>4030</v>
      </c>
      <c r="E1017" s="33" t="s">
        <v>25</v>
      </c>
      <c r="F1017" s="33" t="s">
        <v>16</v>
      </c>
      <c r="G1017" s="44">
        <v>7</v>
      </c>
      <c r="H1017" s="32" t="s">
        <v>16</v>
      </c>
      <c r="I1017" s="29" t="s">
        <v>4031</v>
      </c>
      <c r="J1017" s="29" t="s">
        <v>4032</v>
      </c>
      <c r="K1017" s="45" t="s">
        <v>1825</v>
      </c>
      <c r="L1017" s="46" t="s">
        <v>2611</v>
      </c>
      <c r="M1017" s="47"/>
    </row>
    <row r="1018" spans="1:13">
      <c r="A1018" s="2">
        <v>1017</v>
      </c>
      <c r="B1018" s="42">
        <v>856</v>
      </c>
      <c r="C1018" s="43" t="s">
        <v>4033</v>
      </c>
      <c r="D1018" s="32" t="s">
        <v>4034</v>
      </c>
      <c r="E1018" s="33" t="s">
        <v>25</v>
      </c>
      <c r="F1018" s="33" t="s">
        <v>16</v>
      </c>
      <c r="G1018" s="44">
        <v>7</v>
      </c>
      <c r="H1018" s="32" t="s">
        <v>16</v>
      </c>
      <c r="I1018" s="29" t="s">
        <v>4035</v>
      </c>
      <c r="J1018" s="29" t="s">
        <v>4036</v>
      </c>
      <c r="K1018" s="45" t="s">
        <v>1825</v>
      </c>
      <c r="L1018" s="46" t="s">
        <v>2611</v>
      </c>
      <c r="M1018" s="47"/>
    </row>
    <row r="1019" spans="1:13">
      <c r="A1019" s="2">
        <v>1018</v>
      </c>
      <c r="B1019" s="42">
        <v>857</v>
      </c>
      <c r="C1019" s="43" t="s">
        <v>4037</v>
      </c>
      <c r="D1019" s="32" t="s">
        <v>4038</v>
      </c>
      <c r="E1019" s="33" t="s">
        <v>3687</v>
      </c>
      <c r="F1019" s="33" t="s">
        <v>16</v>
      </c>
      <c r="G1019" s="44">
        <v>7</v>
      </c>
      <c r="H1019" s="32" t="s">
        <v>16</v>
      </c>
      <c r="I1019" s="29" t="s">
        <v>4039</v>
      </c>
      <c r="J1019" s="29" t="s">
        <v>4040</v>
      </c>
      <c r="K1019" s="45" t="s">
        <v>1825</v>
      </c>
      <c r="L1019" s="46" t="s">
        <v>2611</v>
      </c>
      <c r="M1019" s="47"/>
    </row>
    <row r="1020" spans="1:13">
      <c r="A1020" s="2">
        <v>1019</v>
      </c>
      <c r="B1020" s="42">
        <v>858</v>
      </c>
      <c r="C1020" s="43" t="s">
        <v>4041</v>
      </c>
      <c r="D1020" s="32" t="s">
        <v>4042</v>
      </c>
      <c r="E1020" s="33" t="s">
        <v>25</v>
      </c>
      <c r="F1020" s="33" t="s">
        <v>16</v>
      </c>
      <c r="G1020" s="44">
        <v>7</v>
      </c>
      <c r="H1020" s="32" t="s">
        <v>16</v>
      </c>
      <c r="I1020" s="29" t="s">
        <v>4043</v>
      </c>
      <c r="J1020" s="29" t="s">
        <v>4044</v>
      </c>
      <c r="K1020" s="45" t="s">
        <v>1825</v>
      </c>
      <c r="L1020" s="46" t="s">
        <v>2611</v>
      </c>
      <c r="M1020" s="47"/>
    </row>
    <row r="1021" spans="1:13">
      <c r="A1021" s="2">
        <v>1020</v>
      </c>
      <c r="B1021" s="42">
        <v>859</v>
      </c>
      <c r="C1021" s="43" t="s">
        <v>4045</v>
      </c>
      <c r="D1021" s="32" t="s">
        <v>4046</v>
      </c>
      <c r="E1021" s="33" t="s">
        <v>96</v>
      </c>
      <c r="F1021" s="33" t="s">
        <v>16</v>
      </c>
      <c r="G1021" s="44">
        <v>7</v>
      </c>
      <c r="H1021" s="32" t="s">
        <v>16</v>
      </c>
      <c r="I1021" s="29" t="s">
        <v>4047</v>
      </c>
      <c r="J1021" s="29" t="s">
        <v>4048</v>
      </c>
      <c r="K1021" s="45" t="s">
        <v>1825</v>
      </c>
      <c r="L1021" s="46" t="s">
        <v>2611</v>
      </c>
      <c r="M1021" s="47"/>
    </row>
    <row r="1022" spans="1:13">
      <c r="A1022" s="2">
        <v>1021</v>
      </c>
      <c r="B1022" s="42">
        <v>860</v>
      </c>
      <c r="C1022" s="43" t="s">
        <v>4049</v>
      </c>
      <c r="D1022" s="32" t="s">
        <v>1526</v>
      </c>
      <c r="E1022" s="33" t="s">
        <v>3687</v>
      </c>
      <c r="F1022" s="33" t="s">
        <v>16</v>
      </c>
      <c r="G1022" s="44">
        <v>7</v>
      </c>
      <c r="H1022" s="32" t="s">
        <v>16</v>
      </c>
      <c r="I1022" s="29" t="s">
        <v>4050</v>
      </c>
      <c r="J1022" s="29" t="s">
        <v>4051</v>
      </c>
      <c r="K1022" s="45" t="s">
        <v>1825</v>
      </c>
      <c r="L1022" s="46" t="s">
        <v>2611</v>
      </c>
      <c r="M1022" s="47"/>
    </row>
    <row r="1023" spans="1:13">
      <c r="A1023" s="2">
        <v>1022</v>
      </c>
      <c r="B1023" s="42">
        <v>861</v>
      </c>
      <c r="C1023" s="43" t="s">
        <v>2141</v>
      </c>
      <c r="D1023" s="32" t="s">
        <v>4052</v>
      </c>
      <c r="E1023" s="33" t="s">
        <v>15</v>
      </c>
      <c r="F1023" s="33" t="s">
        <v>16</v>
      </c>
      <c r="G1023" s="44">
        <v>7</v>
      </c>
      <c r="H1023" s="32" t="s">
        <v>16</v>
      </c>
      <c r="I1023" s="29" t="s">
        <v>4053</v>
      </c>
      <c r="J1023" s="29" t="s">
        <v>4054</v>
      </c>
      <c r="K1023" s="45" t="s">
        <v>1825</v>
      </c>
      <c r="L1023" s="46" t="s">
        <v>2611</v>
      </c>
      <c r="M1023" s="47" t="s">
        <v>578</v>
      </c>
    </row>
    <row r="1024" spans="1:13">
      <c r="A1024" s="2">
        <v>1023</v>
      </c>
      <c r="B1024" s="42">
        <v>862</v>
      </c>
      <c r="C1024" s="43" t="s">
        <v>4055</v>
      </c>
      <c r="D1024" s="32" t="s">
        <v>4056</v>
      </c>
      <c r="E1024" s="33" t="s">
        <v>25</v>
      </c>
      <c r="F1024" s="33" t="s">
        <v>16</v>
      </c>
      <c r="G1024" s="44">
        <v>7</v>
      </c>
      <c r="H1024" s="32" t="s">
        <v>16</v>
      </c>
      <c r="I1024" s="29" t="s">
        <v>4057</v>
      </c>
      <c r="J1024" s="29" t="s">
        <v>4058</v>
      </c>
      <c r="K1024" s="45" t="s">
        <v>1825</v>
      </c>
      <c r="L1024" s="46" t="s">
        <v>2611</v>
      </c>
      <c r="M1024" s="47"/>
    </row>
    <row r="1025" spans="1:13">
      <c r="A1025" s="2">
        <v>1024</v>
      </c>
      <c r="B1025" s="42">
        <v>863</v>
      </c>
      <c r="C1025" s="43" t="s">
        <v>1353</v>
      </c>
      <c r="D1025" s="32" t="s">
        <v>4059</v>
      </c>
      <c r="E1025" s="33" t="s">
        <v>15</v>
      </c>
      <c r="F1025" s="33" t="s">
        <v>16</v>
      </c>
      <c r="G1025" s="44">
        <v>7</v>
      </c>
      <c r="H1025" s="32" t="s">
        <v>16</v>
      </c>
      <c r="I1025" s="29" t="s">
        <v>4060</v>
      </c>
      <c r="J1025" s="29" t="s">
        <v>4061</v>
      </c>
      <c r="K1025" s="45" t="s">
        <v>1825</v>
      </c>
      <c r="L1025" s="46" t="s">
        <v>2611</v>
      </c>
      <c r="M1025" s="47"/>
    </row>
    <row r="1026" spans="1:13">
      <c r="A1026" s="2">
        <v>1025</v>
      </c>
      <c r="B1026" s="42">
        <v>864</v>
      </c>
      <c r="C1026" s="43" t="s">
        <v>4062</v>
      </c>
      <c r="D1026" s="32" t="s">
        <v>4063</v>
      </c>
      <c r="E1026" s="33" t="s">
        <v>25</v>
      </c>
      <c r="F1026" s="33" t="s">
        <v>16</v>
      </c>
      <c r="G1026" s="44">
        <v>7</v>
      </c>
      <c r="H1026" s="32" t="s">
        <v>16</v>
      </c>
      <c r="I1026" s="29" t="s">
        <v>4064</v>
      </c>
      <c r="J1026" s="29" t="s">
        <v>4065</v>
      </c>
      <c r="K1026" s="45" t="s">
        <v>1825</v>
      </c>
      <c r="L1026" s="46" t="s">
        <v>2611</v>
      </c>
      <c r="M1026" s="47"/>
    </row>
    <row r="1027" spans="1:13">
      <c r="A1027" s="2">
        <v>1026</v>
      </c>
      <c r="B1027" s="42">
        <v>865</v>
      </c>
      <c r="C1027" s="43" t="s">
        <v>4066</v>
      </c>
      <c r="D1027" s="32" t="s">
        <v>4067</v>
      </c>
      <c r="E1027" s="33" t="s">
        <v>15</v>
      </c>
      <c r="F1027" s="33" t="s">
        <v>16</v>
      </c>
      <c r="G1027" s="44">
        <v>7</v>
      </c>
      <c r="H1027" s="32" t="s">
        <v>16</v>
      </c>
      <c r="I1027" s="29" t="s">
        <v>4068</v>
      </c>
      <c r="J1027" s="29" t="s">
        <v>4069</v>
      </c>
      <c r="K1027" s="45" t="s">
        <v>1825</v>
      </c>
      <c r="L1027" s="46" t="s">
        <v>2611</v>
      </c>
      <c r="M1027" s="47"/>
    </row>
    <row r="1028" spans="1:13">
      <c r="A1028" s="2">
        <v>1027</v>
      </c>
      <c r="B1028" s="42">
        <v>866</v>
      </c>
      <c r="C1028" s="43" t="s">
        <v>4070</v>
      </c>
      <c r="D1028" s="32" t="s">
        <v>4071</v>
      </c>
      <c r="E1028" s="33" t="s">
        <v>15</v>
      </c>
      <c r="F1028" s="33" t="s">
        <v>16</v>
      </c>
      <c r="G1028" s="44">
        <v>7</v>
      </c>
      <c r="H1028" s="32" t="s">
        <v>16</v>
      </c>
      <c r="I1028" s="29" t="s">
        <v>4072</v>
      </c>
      <c r="J1028" s="29">
        <v>1778348263</v>
      </c>
      <c r="K1028" s="45" t="s">
        <v>1825</v>
      </c>
      <c r="L1028" s="46" t="s">
        <v>2611</v>
      </c>
      <c r="M1028" s="47"/>
    </row>
    <row r="1029" spans="1:13">
      <c r="A1029" s="2">
        <v>1028</v>
      </c>
      <c r="B1029" s="42">
        <v>867</v>
      </c>
      <c r="C1029" s="43" t="s">
        <v>4073</v>
      </c>
      <c r="D1029" s="32" t="s">
        <v>3952</v>
      </c>
      <c r="E1029" s="33" t="s">
        <v>15</v>
      </c>
      <c r="F1029" s="33" t="s">
        <v>16</v>
      </c>
      <c r="G1029" s="44">
        <v>7</v>
      </c>
      <c r="H1029" s="32" t="s">
        <v>16</v>
      </c>
      <c r="I1029" s="29" t="s">
        <v>4074</v>
      </c>
      <c r="J1029" s="29" t="s">
        <v>4075</v>
      </c>
      <c r="K1029" s="45" t="s">
        <v>1825</v>
      </c>
      <c r="L1029" s="46" t="s">
        <v>2611</v>
      </c>
      <c r="M1029" s="47"/>
    </row>
    <row r="1030" spans="1:13">
      <c r="A1030" s="2">
        <v>1029</v>
      </c>
      <c r="B1030" s="42">
        <v>868</v>
      </c>
      <c r="C1030" s="43" t="s">
        <v>4076</v>
      </c>
      <c r="D1030" s="32" t="s">
        <v>4077</v>
      </c>
      <c r="E1030" s="33" t="s">
        <v>25</v>
      </c>
      <c r="F1030" s="33" t="s">
        <v>16</v>
      </c>
      <c r="G1030" s="44">
        <v>7</v>
      </c>
      <c r="H1030" s="32" t="s">
        <v>16</v>
      </c>
      <c r="I1030" s="29" t="s">
        <v>4078</v>
      </c>
      <c r="J1030" s="29" t="s">
        <v>4079</v>
      </c>
      <c r="K1030" s="45" t="s">
        <v>1825</v>
      </c>
      <c r="L1030" s="46" t="s">
        <v>2611</v>
      </c>
      <c r="M1030" s="47"/>
    </row>
    <row r="1031" spans="1:13">
      <c r="A1031" s="2">
        <v>1030</v>
      </c>
      <c r="B1031" s="42">
        <v>869</v>
      </c>
      <c r="C1031" s="43" t="s">
        <v>2827</v>
      </c>
      <c r="D1031" s="32" t="s">
        <v>2452</v>
      </c>
      <c r="E1031" s="33" t="s">
        <v>15</v>
      </c>
      <c r="F1031" s="33" t="s">
        <v>16</v>
      </c>
      <c r="G1031" s="44">
        <v>7</v>
      </c>
      <c r="H1031" s="32" t="s">
        <v>16</v>
      </c>
      <c r="I1031" s="29" t="s">
        <v>4080</v>
      </c>
      <c r="J1031" s="29" t="s">
        <v>4081</v>
      </c>
      <c r="K1031" s="45" t="s">
        <v>1825</v>
      </c>
      <c r="L1031" s="46" t="s">
        <v>2611</v>
      </c>
      <c r="M1031" s="47"/>
    </row>
    <row r="1032" spans="1:13">
      <c r="A1032" s="2">
        <v>1031</v>
      </c>
      <c r="B1032" s="42">
        <v>870</v>
      </c>
      <c r="C1032" s="43" t="s">
        <v>4082</v>
      </c>
      <c r="D1032" s="32" t="s">
        <v>4083</v>
      </c>
      <c r="E1032" s="33" t="s">
        <v>3687</v>
      </c>
      <c r="F1032" s="33" t="s">
        <v>16</v>
      </c>
      <c r="G1032" s="44">
        <v>7</v>
      </c>
      <c r="H1032" s="32" t="s">
        <v>16</v>
      </c>
      <c r="I1032" s="29" t="s">
        <v>4084</v>
      </c>
      <c r="J1032" s="29" t="s">
        <v>4085</v>
      </c>
      <c r="K1032" s="45" t="s">
        <v>1825</v>
      </c>
      <c r="L1032" s="46" t="s">
        <v>2611</v>
      </c>
      <c r="M1032" s="47"/>
    </row>
    <row r="1033" spans="1:13">
      <c r="A1033" s="2">
        <v>1032</v>
      </c>
      <c r="B1033" s="42">
        <v>871</v>
      </c>
      <c r="C1033" s="43" t="s">
        <v>4086</v>
      </c>
      <c r="D1033" s="32" t="s">
        <v>4087</v>
      </c>
      <c r="E1033" s="33" t="s">
        <v>3687</v>
      </c>
      <c r="F1033" s="33" t="s">
        <v>16</v>
      </c>
      <c r="G1033" s="44">
        <v>7</v>
      </c>
      <c r="H1033" s="32" t="s">
        <v>16</v>
      </c>
      <c r="I1033" s="29" t="s">
        <v>4088</v>
      </c>
      <c r="J1033" s="29" t="s">
        <v>4089</v>
      </c>
      <c r="K1033" s="45" t="s">
        <v>1825</v>
      </c>
      <c r="L1033" s="46" t="s">
        <v>2611</v>
      </c>
      <c r="M1033" s="47"/>
    </row>
    <row r="1034" spans="1:13">
      <c r="A1034" s="2">
        <v>1033</v>
      </c>
      <c r="B1034" s="42">
        <v>872</v>
      </c>
      <c r="C1034" s="43" t="s">
        <v>4090</v>
      </c>
      <c r="D1034" s="32" t="s">
        <v>4091</v>
      </c>
      <c r="E1034" s="33" t="s">
        <v>25</v>
      </c>
      <c r="F1034" s="33" t="s">
        <v>16</v>
      </c>
      <c r="G1034" s="44">
        <v>7</v>
      </c>
      <c r="H1034" s="32" t="s">
        <v>16</v>
      </c>
      <c r="I1034" s="29" t="s">
        <v>4092</v>
      </c>
      <c r="J1034" s="29" t="s">
        <v>4093</v>
      </c>
      <c r="K1034" s="45" t="s">
        <v>1825</v>
      </c>
      <c r="L1034" s="46" t="s">
        <v>2611</v>
      </c>
      <c r="M1034" s="47"/>
    </row>
    <row r="1035" spans="1:13">
      <c r="A1035" s="2">
        <v>1034</v>
      </c>
      <c r="B1035" s="42">
        <v>873</v>
      </c>
      <c r="C1035" s="43" t="s">
        <v>1901</v>
      </c>
      <c r="D1035" s="32" t="s">
        <v>4094</v>
      </c>
      <c r="E1035" s="33" t="s">
        <v>15</v>
      </c>
      <c r="F1035" s="33" t="s">
        <v>16</v>
      </c>
      <c r="G1035" s="44">
        <v>7</v>
      </c>
      <c r="H1035" s="32" t="s">
        <v>16</v>
      </c>
      <c r="I1035" s="29" t="s">
        <v>4095</v>
      </c>
      <c r="J1035" s="29" t="s">
        <v>4096</v>
      </c>
      <c r="K1035" s="45" t="s">
        <v>1825</v>
      </c>
      <c r="L1035" s="46" t="s">
        <v>2611</v>
      </c>
      <c r="M1035" s="47"/>
    </row>
    <row r="1036" spans="1:13">
      <c r="A1036" s="2">
        <v>1035</v>
      </c>
      <c r="B1036" s="42">
        <v>874</v>
      </c>
      <c r="C1036" s="43" t="s">
        <v>4097</v>
      </c>
      <c r="D1036" s="32" t="s">
        <v>4098</v>
      </c>
      <c r="E1036" s="33" t="s">
        <v>25</v>
      </c>
      <c r="F1036" s="33" t="s">
        <v>16</v>
      </c>
      <c r="G1036" s="44">
        <v>7</v>
      </c>
      <c r="H1036" s="32" t="s">
        <v>16</v>
      </c>
      <c r="I1036" s="29" t="s">
        <v>4099</v>
      </c>
      <c r="J1036" s="29" t="s">
        <v>4100</v>
      </c>
      <c r="K1036" s="45" t="s">
        <v>1825</v>
      </c>
      <c r="L1036" s="46" t="s">
        <v>2611</v>
      </c>
      <c r="M1036" s="47" t="s">
        <v>578</v>
      </c>
    </row>
    <row r="1037" spans="1:13">
      <c r="A1037" s="2">
        <v>1036</v>
      </c>
      <c r="B1037" s="42">
        <v>875</v>
      </c>
      <c r="C1037" s="43" t="s">
        <v>4101</v>
      </c>
      <c r="D1037" s="32" t="s">
        <v>4102</v>
      </c>
      <c r="E1037" s="33" t="s">
        <v>25</v>
      </c>
      <c r="F1037" s="33" t="s">
        <v>16</v>
      </c>
      <c r="G1037" s="44">
        <v>7</v>
      </c>
      <c r="H1037" s="32" t="s">
        <v>16</v>
      </c>
      <c r="I1037" s="29" t="s">
        <v>4103</v>
      </c>
      <c r="J1037" s="29" t="s">
        <v>4104</v>
      </c>
      <c r="K1037" s="45" t="s">
        <v>1825</v>
      </c>
      <c r="L1037" s="46" t="s">
        <v>2611</v>
      </c>
      <c r="M1037" s="47"/>
    </row>
    <row r="1038" spans="1:13">
      <c r="A1038" s="2">
        <v>1037</v>
      </c>
      <c r="B1038" s="42">
        <v>876</v>
      </c>
      <c r="C1038" s="43" t="s">
        <v>4105</v>
      </c>
      <c r="D1038" s="32" t="s">
        <v>4106</v>
      </c>
      <c r="E1038" s="33" t="s">
        <v>15</v>
      </c>
      <c r="F1038" s="33" t="s">
        <v>16</v>
      </c>
      <c r="G1038" s="44">
        <v>7</v>
      </c>
      <c r="H1038" s="32" t="s">
        <v>16</v>
      </c>
      <c r="I1038" s="29" t="s">
        <v>4107</v>
      </c>
      <c r="J1038" s="29" t="s">
        <v>4108</v>
      </c>
      <c r="K1038" s="45" t="s">
        <v>1825</v>
      </c>
      <c r="L1038" s="46" t="s">
        <v>2611</v>
      </c>
      <c r="M1038" s="47"/>
    </row>
    <row r="1039" spans="1:13">
      <c r="A1039" s="2">
        <v>1038</v>
      </c>
      <c r="B1039" s="42">
        <v>877</v>
      </c>
      <c r="C1039" s="43" t="s">
        <v>4109</v>
      </c>
      <c r="D1039" s="32" t="s">
        <v>4110</v>
      </c>
      <c r="E1039" s="33" t="s">
        <v>3687</v>
      </c>
      <c r="F1039" s="33" t="s">
        <v>16</v>
      </c>
      <c r="G1039" s="44">
        <v>7</v>
      </c>
      <c r="H1039" s="32" t="s">
        <v>16</v>
      </c>
      <c r="I1039" s="29" t="s">
        <v>4111</v>
      </c>
      <c r="J1039" s="29" t="s">
        <v>4112</v>
      </c>
      <c r="K1039" s="45" t="s">
        <v>1825</v>
      </c>
      <c r="L1039" s="46" t="s">
        <v>2611</v>
      </c>
      <c r="M1039" s="47"/>
    </row>
    <row r="1040" spans="1:13">
      <c r="A1040" s="2">
        <v>1039</v>
      </c>
      <c r="B1040" s="42">
        <v>878</v>
      </c>
      <c r="C1040" s="43" t="s">
        <v>4113</v>
      </c>
      <c r="D1040" s="32" t="s">
        <v>4114</v>
      </c>
      <c r="E1040" s="33"/>
      <c r="F1040" s="33" t="s">
        <v>16</v>
      </c>
      <c r="G1040" s="44">
        <v>7</v>
      </c>
      <c r="H1040" s="32" t="s">
        <v>16</v>
      </c>
      <c r="I1040" s="29" t="s">
        <v>4115</v>
      </c>
      <c r="J1040" s="29" t="s">
        <v>4116</v>
      </c>
      <c r="K1040" s="45" t="s">
        <v>1825</v>
      </c>
      <c r="L1040" s="46" t="s">
        <v>2611</v>
      </c>
      <c r="M1040" s="47"/>
    </row>
    <row r="1041" spans="1:13">
      <c r="A1041" s="2">
        <v>1040</v>
      </c>
      <c r="B1041" s="42">
        <v>879</v>
      </c>
      <c r="C1041" s="43" t="s">
        <v>4117</v>
      </c>
      <c r="D1041" s="32" t="s">
        <v>4118</v>
      </c>
      <c r="E1041" s="33" t="s">
        <v>3687</v>
      </c>
      <c r="F1041" s="33" t="s">
        <v>16</v>
      </c>
      <c r="G1041" s="44">
        <v>7</v>
      </c>
      <c r="H1041" s="32" t="s">
        <v>16</v>
      </c>
      <c r="I1041" s="29" t="s">
        <v>4119</v>
      </c>
      <c r="J1041" s="29" t="s">
        <v>4120</v>
      </c>
      <c r="K1041" s="45" t="s">
        <v>1825</v>
      </c>
      <c r="L1041" s="46" t="s">
        <v>2611</v>
      </c>
      <c r="M1041" s="47"/>
    </row>
    <row r="1042" spans="1:13">
      <c r="A1042" s="2">
        <v>1041</v>
      </c>
      <c r="B1042" s="42">
        <v>880</v>
      </c>
      <c r="C1042" s="43" t="s">
        <v>4121</v>
      </c>
      <c r="D1042" s="32" t="s">
        <v>4122</v>
      </c>
      <c r="E1042" s="33" t="s">
        <v>25</v>
      </c>
      <c r="F1042" s="33" t="s">
        <v>16</v>
      </c>
      <c r="G1042" s="44">
        <v>7</v>
      </c>
      <c r="H1042" s="32" t="s">
        <v>16</v>
      </c>
      <c r="I1042" s="29" t="s">
        <v>4123</v>
      </c>
      <c r="J1042" s="29" t="s">
        <v>4124</v>
      </c>
      <c r="K1042" s="45" t="s">
        <v>1825</v>
      </c>
      <c r="L1042" s="46" t="s">
        <v>2611</v>
      </c>
      <c r="M1042" s="47" t="s">
        <v>4125</v>
      </c>
    </row>
    <row r="1043" spans="1:13">
      <c r="A1043" s="2">
        <v>1042</v>
      </c>
      <c r="B1043" s="42">
        <v>881</v>
      </c>
      <c r="C1043" s="43" t="s">
        <v>4126</v>
      </c>
      <c r="D1043" s="32" t="s">
        <v>4127</v>
      </c>
      <c r="E1043" s="33" t="s">
        <v>3687</v>
      </c>
      <c r="F1043" s="33" t="s">
        <v>16</v>
      </c>
      <c r="G1043" s="44">
        <v>7</v>
      </c>
      <c r="H1043" s="32" t="s">
        <v>16</v>
      </c>
      <c r="I1043" s="29" t="s">
        <v>4128</v>
      </c>
      <c r="J1043" s="29" t="s">
        <v>4129</v>
      </c>
      <c r="K1043" s="45" t="s">
        <v>1825</v>
      </c>
      <c r="L1043" s="46" t="s">
        <v>2611</v>
      </c>
      <c r="M1043" s="47"/>
    </row>
    <row r="1044" spans="1:13">
      <c r="A1044" s="2">
        <v>1043</v>
      </c>
      <c r="B1044" s="42">
        <v>882</v>
      </c>
      <c r="C1044" s="51" t="s">
        <v>4130</v>
      </c>
      <c r="D1044" s="52" t="s">
        <v>4131</v>
      </c>
      <c r="E1044" s="53" t="s">
        <v>15</v>
      </c>
      <c r="F1044" s="33" t="s">
        <v>16</v>
      </c>
      <c r="G1044" s="44">
        <v>7</v>
      </c>
      <c r="H1044" s="32" t="s">
        <v>16</v>
      </c>
      <c r="I1044" s="48" t="s">
        <v>4132</v>
      </c>
      <c r="J1044" s="48" t="s">
        <v>4133</v>
      </c>
      <c r="K1044" s="45" t="s">
        <v>1825</v>
      </c>
      <c r="L1044" s="46" t="s">
        <v>2611</v>
      </c>
      <c r="M1044" s="57"/>
    </row>
    <row r="1045" spans="1:13">
      <c r="A1045" s="2">
        <v>1044</v>
      </c>
      <c r="B1045" s="42">
        <v>883</v>
      </c>
      <c r="C1045" s="43" t="s">
        <v>4134</v>
      </c>
      <c r="D1045" s="32" t="s">
        <v>4135</v>
      </c>
      <c r="E1045" s="33" t="s">
        <v>25</v>
      </c>
      <c r="F1045" s="33" t="s">
        <v>16</v>
      </c>
      <c r="G1045" s="44">
        <v>7</v>
      </c>
      <c r="H1045" s="32" t="s">
        <v>16</v>
      </c>
      <c r="I1045" s="29" t="s">
        <v>4136</v>
      </c>
      <c r="J1045" s="29" t="s">
        <v>4137</v>
      </c>
      <c r="K1045" s="45" t="s">
        <v>1825</v>
      </c>
      <c r="L1045" s="46" t="s">
        <v>2611</v>
      </c>
      <c r="M1045" s="47"/>
    </row>
    <row r="1046" spans="1:13">
      <c r="A1046" s="2">
        <v>1045</v>
      </c>
      <c r="B1046" s="42">
        <v>884</v>
      </c>
      <c r="C1046" s="43" t="s">
        <v>4138</v>
      </c>
      <c r="D1046" s="32" t="s">
        <v>4139</v>
      </c>
      <c r="E1046" s="33" t="s">
        <v>25</v>
      </c>
      <c r="F1046" s="33" t="s">
        <v>16</v>
      </c>
      <c r="G1046" s="44">
        <v>7</v>
      </c>
      <c r="H1046" s="32" t="s">
        <v>16</v>
      </c>
      <c r="I1046" s="29" t="s">
        <v>4140</v>
      </c>
      <c r="J1046" s="29" t="s">
        <v>4141</v>
      </c>
      <c r="K1046" s="45" t="s">
        <v>1825</v>
      </c>
      <c r="L1046" s="46" t="s">
        <v>2611</v>
      </c>
      <c r="M1046" s="47"/>
    </row>
    <row r="1047" spans="1:13">
      <c r="A1047" s="2">
        <v>1046</v>
      </c>
      <c r="B1047" s="42">
        <v>885</v>
      </c>
      <c r="C1047" s="43" t="s">
        <v>4142</v>
      </c>
      <c r="D1047" s="32" t="s">
        <v>4143</v>
      </c>
      <c r="E1047" s="33" t="s">
        <v>704</v>
      </c>
      <c r="F1047" s="33" t="s">
        <v>16</v>
      </c>
      <c r="G1047" s="44">
        <v>7</v>
      </c>
      <c r="H1047" s="32" t="s">
        <v>16</v>
      </c>
      <c r="I1047" s="29" t="s">
        <v>4144</v>
      </c>
      <c r="J1047" s="29" t="s">
        <v>4145</v>
      </c>
      <c r="K1047" s="45" t="s">
        <v>1825</v>
      </c>
      <c r="L1047" s="46" t="s">
        <v>2611</v>
      </c>
      <c r="M1047" s="47"/>
    </row>
    <row r="1048" spans="1:13">
      <c r="A1048" s="2">
        <v>1047</v>
      </c>
      <c r="B1048" s="42">
        <v>886</v>
      </c>
      <c r="C1048" s="43" t="s">
        <v>4146</v>
      </c>
      <c r="D1048" s="32" t="s">
        <v>4147</v>
      </c>
      <c r="E1048" s="33" t="s">
        <v>3687</v>
      </c>
      <c r="F1048" s="33" t="s">
        <v>16</v>
      </c>
      <c r="G1048" s="44">
        <v>7</v>
      </c>
      <c r="H1048" s="32" t="s">
        <v>16</v>
      </c>
      <c r="I1048" s="29" t="s">
        <v>4148</v>
      </c>
      <c r="J1048" s="29" t="s">
        <v>1826</v>
      </c>
      <c r="K1048" s="45" t="s">
        <v>1825</v>
      </c>
      <c r="L1048" s="46" t="s">
        <v>2611</v>
      </c>
      <c r="M1048" s="47"/>
    </row>
    <row r="1049" spans="1:13">
      <c r="A1049" s="2">
        <v>1048</v>
      </c>
      <c r="B1049" s="42">
        <v>887</v>
      </c>
      <c r="C1049" s="43" t="s">
        <v>4149</v>
      </c>
      <c r="D1049" s="32" t="s">
        <v>4150</v>
      </c>
      <c r="E1049" s="33" t="s">
        <v>15</v>
      </c>
      <c r="F1049" s="33" t="s">
        <v>16</v>
      </c>
      <c r="G1049" s="44">
        <v>7</v>
      </c>
      <c r="H1049" s="32" t="s">
        <v>16</v>
      </c>
      <c r="I1049" s="29" t="s">
        <v>4151</v>
      </c>
      <c r="J1049" s="29" t="s">
        <v>4152</v>
      </c>
      <c r="K1049" s="45" t="s">
        <v>1825</v>
      </c>
      <c r="L1049" s="46" t="s">
        <v>2611</v>
      </c>
      <c r="M1049" s="47" t="s">
        <v>1913</v>
      </c>
    </row>
    <row r="1050" spans="1:13">
      <c r="A1050" s="2">
        <v>1049</v>
      </c>
      <c r="B1050" s="42">
        <v>888</v>
      </c>
      <c r="C1050" s="43" t="s">
        <v>4153</v>
      </c>
      <c r="D1050" s="32" t="s">
        <v>4154</v>
      </c>
      <c r="E1050" s="33" t="s">
        <v>25</v>
      </c>
      <c r="F1050" s="33" t="s">
        <v>16</v>
      </c>
      <c r="G1050" s="44">
        <v>7</v>
      </c>
      <c r="H1050" s="32" t="s">
        <v>16</v>
      </c>
      <c r="I1050" s="29" t="s">
        <v>4155</v>
      </c>
      <c r="J1050" s="29" t="s">
        <v>4156</v>
      </c>
      <c r="K1050" s="45" t="s">
        <v>1825</v>
      </c>
      <c r="L1050" s="46" t="s">
        <v>2611</v>
      </c>
      <c r="M1050" s="47"/>
    </row>
    <row r="1051" spans="1:13">
      <c r="A1051" s="2">
        <v>1050</v>
      </c>
      <c r="B1051" s="42">
        <v>889</v>
      </c>
      <c r="C1051" s="43" t="s">
        <v>4157</v>
      </c>
      <c r="D1051" s="32" t="s">
        <v>4158</v>
      </c>
      <c r="E1051" s="33" t="s">
        <v>3687</v>
      </c>
      <c r="F1051" s="33" t="s">
        <v>16</v>
      </c>
      <c r="G1051" s="44">
        <v>7</v>
      </c>
      <c r="H1051" s="32" t="s">
        <v>16</v>
      </c>
      <c r="I1051" s="29" t="s">
        <v>4159</v>
      </c>
      <c r="J1051" s="29" t="s">
        <v>4160</v>
      </c>
      <c r="K1051" s="45" t="s">
        <v>1825</v>
      </c>
      <c r="L1051" s="46" t="s">
        <v>2611</v>
      </c>
      <c r="M1051" s="47"/>
    </row>
    <row r="1052" spans="1:13">
      <c r="A1052" s="2">
        <v>1051</v>
      </c>
      <c r="B1052" s="42">
        <v>890</v>
      </c>
      <c r="C1052" s="43" t="s">
        <v>4161</v>
      </c>
      <c r="D1052" s="32" t="s">
        <v>4162</v>
      </c>
      <c r="E1052" s="33" t="s">
        <v>3687</v>
      </c>
      <c r="F1052" s="33" t="s">
        <v>16</v>
      </c>
      <c r="G1052" s="44">
        <v>7</v>
      </c>
      <c r="H1052" s="32" t="s">
        <v>16</v>
      </c>
      <c r="I1052" s="29" t="s">
        <v>4163</v>
      </c>
      <c r="J1052" s="29" t="s">
        <v>4164</v>
      </c>
      <c r="K1052" s="45" t="s">
        <v>1825</v>
      </c>
      <c r="L1052" s="46" t="s">
        <v>2611</v>
      </c>
      <c r="M1052" s="47"/>
    </row>
    <row r="1053" spans="1:13">
      <c r="A1053" s="2">
        <v>1052</v>
      </c>
      <c r="B1053" s="42">
        <v>891</v>
      </c>
      <c r="C1053" s="43" t="s">
        <v>4165</v>
      </c>
      <c r="D1053" s="32" t="s">
        <v>4166</v>
      </c>
      <c r="E1053" s="33" t="s">
        <v>25</v>
      </c>
      <c r="F1053" s="33" t="s">
        <v>16</v>
      </c>
      <c r="G1053" s="44">
        <v>7</v>
      </c>
      <c r="H1053" s="32" t="s">
        <v>16</v>
      </c>
      <c r="I1053" s="29" t="s">
        <v>4167</v>
      </c>
      <c r="J1053" s="29" t="s">
        <v>4168</v>
      </c>
      <c r="K1053" s="45" t="s">
        <v>1825</v>
      </c>
      <c r="L1053" s="46" t="s">
        <v>2611</v>
      </c>
      <c r="M1053" s="47"/>
    </row>
    <row r="1054" spans="1:13">
      <c r="A1054" s="2">
        <v>1053</v>
      </c>
      <c r="B1054" s="42">
        <v>892</v>
      </c>
      <c r="C1054" s="43" t="s">
        <v>4169</v>
      </c>
      <c r="D1054" s="32" t="s">
        <v>4170</v>
      </c>
      <c r="E1054" s="33" t="s">
        <v>96</v>
      </c>
      <c r="F1054" s="33" t="s">
        <v>16</v>
      </c>
      <c r="G1054" s="44">
        <v>7</v>
      </c>
      <c r="H1054" s="32" t="s">
        <v>16</v>
      </c>
      <c r="I1054" s="29" t="s">
        <v>4171</v>
      </c>
      <c r="J1054" s="29" t="s">
        <v>4172</v>
      </c>
      <c r="K1054" s="45" t="s">
        <v>1825</v>
      </c>
      <c r="L1054" s="46" t="s">
        <v>2611</v>
      </c>
      <c r="M1054" s="47"/>
    </row>
    <row r="1055" spans="1:13">
      <c r="A1055" s="2">
        <v>1054</v>
      </c>
      <c r="B1055" s="42">
        <v>893</v>
      </c>
      <c r="C1055" s="43" t="s">
        <v>4173</v>
      </c>
      <c r="D1055" s="32" t="s">
        <v>4174</v>
      </c>
      <c r="E1055" s="33" t="s">
        <v>25</v>
      </c>
      <c r="F1055" s="33" t="s">
        <v>16</v>
      </c>
      <c r="G1055" s="44">
        <v>7</v>
      </c>
      <c r="H1055" s="32" t="s">
        <v>16</v>
      </c>
      <c r="I1055" s="29" t="s">
        <v>4175</v>
      </c>
      <c r="J1055" s="29" t="s">
        <v>4176</v>
      </c>
      <c r="K1055" s="45" t="s">
        <v>1825</v>
      </c>
      <c r="L1055" s="46" t="s">
        <v>2611</v>
      </c>
      <c r="M1055" s="47"/>
    </row>
    <row r="1056" spans="1:13">
      <c r="A1056" s="2">
        <v>1055</v>
      </c>
      <c r="B1056" s="42">
        <v>894</v>
      </c>
      <c r="C1056" s="43" t="s">
        <v>4177</v>
      </c>
      <c r="D1056" s="32" t="s">
        <v>4178</v>
      </c>
      <c r="E1056" s="33" t="s">
        <v>25</v>
      </c>
      <c r="F1056" s="33" t="s">
        <v>16</v>
      </c>
      <c r="G1056" s="44">
        <v>7</v>
      </c>
      <c r="H1056" s="32" t="s">
        <v>16</v>
      </c>
      <c r="I1056" s="29" t="s">
        <v>4179</v>
      </c>
      <c r="J1056" s="29" t="s">
        <v>4180</v>
      </c>
      <c r="K1056" s="45" t="s">
        <v>1825</v>
      </c>
      <c r="L1056" s="46" t="s">
        <v>2611</v>
      </c>
      <c r="M1056" s="47"/>
    </row>
    <row r="1057" spans="1:13">
      <c r="A1057" s="2">
        <v>1056</v>
      </c>
      <c r="B1057" s="42">
        <v>895</v>
      </c>
      <c r="C1057" s="51" t="s">
        <v>4181</v>
      </c>
      <c r="D1057" s="52" t="s">
        <v>4182</v>
      </c>
      <c r="E1057" s="53" t="s">
        <v>25</v>
      </c>
      <c r="F1057" s="33" t="s">
        <v>16</v>
      </c>
      <c r="G1057" s="44">
        <v>7</v>
      </c>
      <c r="H1057" s="32" t="s">
        <v>16</v>
      </c>
      <c r="I1057" s="48" t="s">
        <v>4183</v>
      </c>
      <c r="J1057" s="48" t="s">
        <v>4184</v>
      </c>
      <c r="K1057" s="45" t="s">
        <v>1825</v>
      </c>
      <c r="L1057" s="46" t="s">
        <v>2611</v>
      </c>
      <c r="M1057" s="47"/>
    </row>
    <row r="1058" spans="1:13">
      <c r="A1058" s="2">
        <v>1057</v>
      </c>
      <c r="B1058" s="42">
        <v>896</v>
      </c>
      <c r="C1058" s="43" t="s">
        <v>523</v>
      </c>
      <c r="D1058" s="32" t="s">
        <v>4185</v>
      </c>
      <c r="E1058" s="33" t="s">
        <v>15</v>
      </c>
      <c r="F1058" s="33" t="s">
        <v>16</v>
      </c>
      <c r="G1058" s="44">
        <v>7</v>
      </c>
      <c r="H1058" s="32" t="s">
        <v>16</v>
      </c>
      <c r="I1058" s="29" t="s">
        <v>4186</v>
      </c>
      <c r="J1058" s="29" t="s">
        <v>4187</v>
      </c>
      <c r="K1058" s="45" t="s">
        <v>1825</v>
      </c>
      <c r="L1058" s="46" t="s">
        <v>2611</v>
      </c>
      <c r="M1058" s="47"/>
    </row>
    <row r="1059" spans="1:13">
      <c r="A1059" s="2">
        <v>1058</v>
      </c>
      <c r="B1059" s="42">
        <v>897</v>
      </c>
      <c r="C1059" s="43" t="s">
        <v>4188</v>
      </c>
      <c r="D1059" s="32" t="s">
        <v>4189</v>
      </c>
      <c r="E1059" s="33" t="s">
        <v>15</v>
      </c>
      <c r="F1059" s="33" t="s">
        <v>16</v>
      </c>
      <c r="G1059" s="44">
        <v>7</v>
      </c>
      <c r="H1059" s="32" t="s">
        <v>16</v>
      </c>
      <c r="I1059" s="29" t="s">
        <v>4190</v>
      </c>
      <c r="J1059" s="29" t="s">
        <v>4191</v>
      </c>
      <c r="K1059" s="45" t="s">
        <v>1825</v>
      </c>
      <c r="L1059" s="46" t="s">
        <v>2611</v>
      </c>
      <c r="M1059" s="47"/>
    </row>
    <row r="1060" spans="1:13">
      <c r="A1060" s="2">
        <v>1059</v>
      </c>
      <c r="B1060" s="42">
        <v>898</v>
      </c>
      <c r="C1060" s="43" t="s">
        <v>4192</v>
      </c>
      <c r="D1060" s="32" t="s">
        <v>4193</v>
      </c>
      <c r="E1060" s="33" t="s">
        <v>25</v>
      </c>
      <c r="F1060" s="33" t="s">
        <v>16</v>
      </c>
      <c r="G1060" s="44">
        <v>7</v>
      </c>
      <c r="H1060" s="32" t="s">
        <v>16</v>
      </c>
      <c r="I1060" s="29" t="s">
        <v>4194</v>
      </c>
      <c r="J1060" s="29" t="s">
        <v>4195</v>
      </c>
      <c r="K1060" s="45" t="s">
        <v>1825</v>
      </c>
      <c r="L1060" s="46" t="s">
        <v>2611</v>
      </c>
      <c r="M1060" s="47"/>
    </row>
    <row r="1061" spans="1:13">
      <c r="A1061" s="2">
        <v>1060</v>
      </c>
      <c r="B1061" s="42">
        <v>899</v>
      </c>
      <c r="C1061" s="43" t="s">
        <v>4196</v>
      </c>
      <c r="D1061" s="32" t="s">
        <v>4197</v>
      </c>
      <c r="E1061" s="33" t="s">
        <v>25</v>
      </c>
      <c r="F1061" s="33" t="s">
        <v>16</v>
      </c>
      <c r="G1061" s="44">
        <v>7</v>
      </c>
      <c r="H1061" s="32" t="s">
        <v>16</v>
      </c>
      <c r="I1061" s="29" t="s">
        <v>4198</v>
      </c>
      <c r="J1061" s="29" t="s">
        <v>4199</v>
      </c>
      <c r="K1061" s="45" t="s">
        <v>1825</v>
      </c>
      <c r="L1061" s="46" t="s">
        <v>2611</v>
      </c>
      <c r="M1061" s="47"/>
    </row>
    <row r="1062" spans="1:13">
      <c r="A1062" s="2">
        <v>1061</v>
      </c>
      <c r="B1062" s="42">
        <v>900</v>
      </c>
      <c r="C1062" s="43" t="s">
        <v>4200</v>
      </c>
      <c r="D1062" s="32" t="s">
        <v>4201</v>
      </c>
      <c r="E1062" s="33" t="s">
        <v>15</v>
      </c>
      <c r="F1062" s="33" t="s">
        <v>16</v>
      </c>
      <c r="G1062" s="44">
        <v>7</v>
      </c>
      <c r="H1062" s="32" t="s">
        <v>16</v>
      </c>
      <c r="I1062" s="29" t="s">
        <v>4202</v>
      </c>
      <c r="J1062" s="29" t="s">
        <v>4203</v>
      </c>
      <c r="K1062" s="45" t="s">
        <v>1825</v>
      </c>
      <c r="L1062" s="46" t="s">
        <v>2611</v>
      </c>
      <c r="M1062" s="47"/>
    </row>
    <row r="1063" spans="1:13">
      <c r="A1063" s="2">
        <v>1062</v>
      </c>
      <c r="B1063" s="42">
        <v>901</v>
      </c>
      <c r="C1063" s="43" t="s">
        <v>4204</v>
      </c>
      <c r="D1063" s="32" t="s">
        <v>1376</v>
      </c>
      <c r="E1063" s="33" t="s">
        <v>25</v>
      </c>
      <c r="F1063" s="33" t="s">
        <v>16</v>
      </c>
      <c r="G1063" s="44">
        <v>7</v>
      </c>
      <c r="H1063" s="32" t="s">
        <v>16</v>
      </c>
      <c r="I1063" s="29" t="s">
        <v>4205</v>
      </c>
      <c r="J1063" s="29" t="s">
        <v>4206</v>
      </c>
      <c r="K1063" s="45" t="s">
        <v>1825</v>
      </c>
      <c r="L1063" s="46" t="s">
        <v>2611</v>
      </c>
      <c r="M1063" s="47"/>
    </row>
    <row r="1064" spans="1:13">
      <c r="A1064" s="2">
        <v>1063</v>
      </c>
      <c r="B1064" s="42">
        <v>902</v>
      </c>
      <c r="C1064" s="43" t="s">
        <v>4207</v>
      </c>
      <c r="D1064" s="32" t="s">
        <v>4208</v>
      </c>
      <c r="E1064" s="33" t="s">
        <v>96</v>
      </c>
      <c r="F1064" s="33" t="s">
        <v>16</v>
      </c>
      <c r="G1064" s="44">
        <v>7</v>
      </c>
      <c r="H1064" s="32" t="s">
        <v>16</v>
      </c>
      <c r="I1064" s="29" t="s">
        <v>4209</v>
      </c>
      <c r="J1064" s="29" t="s">
        <v>4210</v>
      </c>
      <c r="K1064" s="45" t="s">
        <v>1825</v>
      </c>
      <c r="L1064" s="46" t="s">
        <v>2611</v>
      </c>
      <c r="M1064" s="47"/>
    </row>
    <row r="1065" spans="1:13">
      <c r="A1065" s="2">
        <v>1064</v>
      </c>
      <c r="B1065" s="42">
        <v>903</v>
      </c>
      <c r="C1065" s="43" t="s">
        <v>4211</v>
      </c>
      <c r="D1065" s="32" t="s">
        <v>1784</v>
      </c>
      <c r="E1065" s="33" t="s">
        <v>25</v>
      </c>
      <c r="F1065" s="33" t="s">
        <v>16</v>
      </c>
      <c r="G1065" s="44">
        <v>7</v>
      </c>
      <c r="H1065" s="32" t="s">
        <v>16</v>
      </c>
      <c r="I1065" s="29" t="s">
        <v>4212</v>
      </c>
      <c r="J1065" s="29" t="s">
        <v>4213</v>
      </c>
      <c r="K1065" s="45" t="s">
        <v>1825</v>
      </c>
      <c r="L1065" s="46" t="s">
        <v>2611</v>
      </c>
      <c r="M1065" s="47"/>
    </row>
    <row r="1066" spans="1:13">
      <c r="A1066" s="2">
        <v>1065</v>
      </c>
      <c r="B1066" s="42">
        <v>904</v>
      </c>
      <c r="C1066" s="43" t="s">
        <v>4214</v>
      </c>
      <c r="D1066" s="32" t="s">
        <v>4215</v>
      </c>
      <c r="E1066" s="33" t="s">
        <v>25</v>
      </c>
      <c r="F1066" s="33" t="s">
        <v>16</v>
      </c>
      <c r="G1066" s="44">
        <v>7</v>
      </c>
      <c r="H1066" s="32" t="s">
        <v>16</v>
      </c>
      <c r="I1066" s="29" t="s">
        <v>4216</v>
      </c>
      <c r="J1066" s="29" t="s">
        <v>4217</v>
      </c>
      <c r="K1066" s="45" t="s">
        <v>1825</v>
      </c>
      <c r="L1066" s="46" t="s">
        <v>2611</v>
      </c>
      <c r="M1066" s="47"/>
    </row>
    <row r="1067" spans="1:13">
      <c r="A1067" s="2">
        <v>1066</v>
      </c>
      <c r="B1067" s="42">
        <v>905</v>
      </c>
      <c r="C1067" s="43" t="s">
        <v>4218</v>
      </c>
      <c r="D1067" s="32" t="s">
        <v>4219</v>
      </c>
      <c r="E1067" s="33" t="s">
        <v>96</v>
      </c>
      <c r="F1067" s="33" t="s">
        <v>16</v>
      </c>
      <c r="G1067" s="44">
        <v>7</v>
      </c>
      <c r="H1067" s="32" t="s">
        <v>16</v>
      </c>
      <c r="I1067" s="29" t="s">
        <v>4220</v>
      </c>
      <c r="J1067" s="29" t="s">
        <v>4221</v>
      </c>
      <c r="K1067" s="45" t="s">
        <v>1825</v>
      </c>
      <c r="L1067" s="46" t="s">
        <v>2611</v>
      </c>
      <c r="M1067" s="47"/>
    </row>
    <row r="1068" spans="1:13">
      <c r="A1068" s="2">
        <v>1067</v>
      </c>
      <c r="B1068" s="42">
        <v>906</v>
      </c>
      <c r="C1068" s="43" t="s">
        <v>4222</v>
      </c>
      <c r="D1068" s="32" t="s">
        <v>4223</v>
      </c>
      <c r="E1068" s="33" t="s">
        <v>96</v>
      </c>
      <c r="F1068" s="33" t="s">
        <v>16</v>
      </c>
      <c r="G1068" s="44">
        <v>7</v>
      </c>
      <c r="H1068" s="32" t="s">
        <v>16</v>
      </c>
      <c r="I1068" s="29" t="s">
        <v>4224</v>
      </c>
      <c r="J1068" s="29" t="s">
        <v>4225</v>
      </c>
      <c r="K1068" s="45" t="s">
        <v>1825</v>
      </c>
      <c r="L1068" s="46" t="s">
        <v>2611</v>
      </c>
      <c r="M1068" s="47"/>
    </row>
    <row r="1069" spans="1:13">
      <c r="A1069" s="2">
        <v>1068</v>
      </c>
      <c r="B1069" s="42">
        <v>907</v>
      </c>
      <c r="C1069" s="43" t="s">
        <v>4226</v>
      </c>
      <c r="D1069" s="32" t="s">
        <v>4227</v>
      </c>
      <c r="E1069" s="33" t="s">
        <v>25</v>
      </c>
      <c r="F1069" s="33" t="s">
        <v>16</v>
      </c>
      <c r="G1069" s="44">
        <v>7</v>
      </c>
      <c r="H1069" s="32" t="s">
        <v>16</v>
      </c>
      <c r="I1069" s="29" t="s">
        <v>4228</v>
      </c>
      <c r="J1069" s="29" t="s">
        <v>4229</v>
      </c>
      <c r="K1069" s="45" t="s">
        <v>1825</v>
      </c>
      <c r="L1069" s="46" t="s">
        <v>2611</v>
      </c>
      <c r="M1069" s="47"/>
    </row>
    <row r="1070" spans="1:13">
      <c r="A1070" s="2">
        <v>1069</v>
      </c>
      <c r="B1070" s="42">
        <v>908</v>
      </c>
      <c r="C1070" s="43" t="s">
        <v>2827</v>
      </c>
      <c r="D1070" s="32" t="s">
        <v>4230</v>
      </c>
      <c r="E1070" s="33" t="s">
        <v>15</v>
      </c>
      <c r="F1070" s="33" t="s">
        <v>16</v>
      </c>
      <c r="G1070" s="44">
        <v>7</v>
      </c>
      <c r="H1070" s="32" t="s">
        <v>16</v>
      </c>
      <c r="I1070" s="29" t="s">
        <v>4231</v>
      </c>
      <c r="J1070" s="29" t="s">
        <v>4232</v>
      </c>
      <c r="K1070" s="45" t="s">
        <v>1825</v>
      </c>
      <c r="L1070" s="46" t="s">
        <v>2611</v>
      </c>
      <c r="M1070" s="47"/>
    </row>
    <row r="1071" spans="1:13">
      <c r="A1071" s="2">
        <v>1070</v>
      </c>
      <c r="B1071" s="42">
        <v>909</v>
      </c>
      <c r="C1071" s="43" t="s">
        <v>4233</v>
      </c>
      <c r="D1071" s="32" t="s">
        <v>4234</v>
      </c>
      <c r="E1071" s="33" t="s">
        <v>15</v>
      </c>
      <c r="F1071" s="33" t="s">
        <v>16</v>
      </c>
      <c r="G1071" s="44">
        <v>7</v>
      </c>
      <c r="H1071" s="32" t="s">
        <v>16</v>
      </c>
      <c r="I1071" s="29" t="s">
        <v>4235</v>
      </c>
      <c r="J1071" s="29" t="s">
        <v>4236</v>
      </c>
      <c r="K1071" s="45" t="s">
        <v>1825</v>
      </c>
      <c r="L1071" s="46" t="s">
        <v>2611</v>
      </c>
      <c r="M1071" s="47" t="s">
        <v>1913</v>
      </c>
    </row>
    <row r="1072" spans="1:13">
      <c r="A1072" s="2">
        <v>1071</v>
      </c>
      <c r="B1072" s="42">
        <v>910</v>
      </c>
      <c r="C1072" s="43" t="s">
        <v>4237</v>
      </c>
      <c r="D1072" s="32" t="s">
        <v>4238</v>
      </c>
      <c r="E1072" s="33" t="s">
        <v>25</v>
      </c>
      <c r="F1072" s="33" t="s">
        <v>16</v>
      </c>
      <c r="G1072" s="44">
        <v>7</v>
      </c>
      <c r="H1072" s="32" t="s">
        <v>16</v>
      </c>
      <c r="I1072" s="29" t="s">
        <v>4239</v>
      </c>
      <c r="J1072" s="29" t="s">
        <v>4240</v>
      </c>
      <c r="K1072" s="45" t="s">
        <v>1825</v>
      </c>
      <c r="L1072" s="46" t="s">
        <v>2611</v>
      </c>
      <c r="M1072" s="47" t="s">
        <v>1913</v>
      </c>
    </row>
    <row r="1073" spans="1:13">
      <c r="A1073" s="2">
        <v>1072</v>
      </c>
      <c r="B1073" s="42">
        <v>911</v>
      </c>
      <c r="C1073" s="43" t="s">
        <v>4241</v>
      </c>
      <c r="D1073" s="32" t="s">
        <v>4242</v>
      </c>
      <c r="E1073" s="33" t="s">
        <v>3687</v>
      </c>
      <c r="F1073" s="33" t="s">
        <v>16</v>
      </c>
      <c r="G1073" s="44">
        <v>7</v>
      </c>
      <c r="H1073" s="32" t="s">
        <v>16</v>
      </c>
      <c r="I1073" s="29" t="s">
        <v>4243</v>
      </c>
      <c r="J1073" s="29" t="s">
        <v>4244</v>
      </c>
      <c r="K1073" s="45" t="s">
        <v>1825</v>
      </c>
      <c r="L1073" s="46" t="s">
        <v>2611</v>
      </c>
      <c r="M1073" s="47"/>
    </row>
    <row r="1074" spans="1:13">
      <c r="A1074" s="2">
        <v>1073</v>
      </c>
      <c r="B1074" s="42">
        <v>912</v>
      </c>
      <c r="C1074" s="43" t="s">
        <v>4245</v>
      </c>
      <c r="D1074" s="32" t="s">
        <v>4246</v>
      </c>
      <c r="E1074" s="33" t="s">
        <v>3687</v>
      </c>
      <c r="F1074" s="33" t="s">
        <v>16</v>
      </c>
      <c r="G1074" s="44">
        <v>7</v>
      </c>
      <c r="H1074" s="32" t="s">
        <v>16</v>
      </c>
      <c r="I1074" s="29" t="s">
        <v>4247</v>
      </c>
      <c r="J1074" s="29" t="s">
        <v>4248</v>
      </c>
      <c r="K1074" s="45" t="s">
        <v>1825</v>
      </c>
      <c r="L1074" s="46" t="s">
        <v>2611</v>
      </c>
      <c r="M1074" s="47"/>
    </row>
    <row r="1075" spans="1:13">
      <c r="A1075" s="2">
        <v>1074</v>
      </c>
      <c r="B1075" s="42">
        <v>913</v>
      </c>
      <c r="C1075" s="43" t="s">
        <v>4249</v>
      </c>
      <c r="D1075" s="32" t="s">
        <v>4250</v>
      </c>
      <c r="E1075" s="33" t="s">
        <v>96</v>
      </c>
      <c r="F1075" s="33" t="s">
        <v>16</v>
      </c>
      <c r="G1075" s="44">
        <v>7</v>
      </c>
      <c r="H1075" s="32" t="s">
        <v>16</v>
      </c>
      <c r="I1075" s="29" t="s">
        <v>4251</v>
      </c>
      <c r="J1075" s="29" t="s">
        <v>4252</v>
      </c>
      <c r="K1075" s="45" t="s">
        <v>1825</v>
      </c>
      <c r="L1075" s="46" t="s">
        <v>2611</v>
      </c>
      <c r="M1075" s="47"/>
    </row>
    <row r="1076" spans="1:13">
      <c r="A1076" s="2">
        <v>1075</v>
      </c>
      <c r="B1076" s="42">
        <v>914</v>
      </c>
      <c r="C1076" s="43" t="s">
        <v>4253</v>
      </c>
      <c r="D1076" s="32" t="s">
        <v>4254</v>
      </c>
      <c r="E1076" s="33" t="s">
        <v>3687</v>
      </c>
      <c r="F1076" s="33" t="s">
        <v>16</v>
      </c>
      <c r="G1076" s="44">
        <v>7</v>
      </c>
      <c r="H1076" s="32" t="s">
        <v>16</v>
      </c>
      <c r="I1076" s="29" t="s">
        <v>4255</v>
      </c>
      <c r="J1076" s="29" t="s">
        <v>4256</v>
      </c>
      <c r="K1076" s="45" t="s">
        <v>1825</v>
      </c>
      <c r="L1076" s="46" t="s">
        <v>2611</v>
      </c>
      <c r="M1076" s="47"/>
    </row>
    <row r="1077" spans="1:13">
      <c r="A1077" s="2">
        <v>1076</v>
      </c>
      <c r="B1077" s="42">
        <v>915</v>
      </c>
      <c r="C1077" s="43" t="s">
        <v>4257</v>
      </c>
      <c r="D1077" s="32" t="s">
        <v>4258</v>
      </c>
      <c r="E1077" s="33" t="s">
        <v>25</v>
      </c>
      <c r="F1077" s="33" t="s">
        <v>16</v>
      </c>
      <c r="G1077" s="44">
        <v>7</v>
      </c>
      <c r="H1077" s="32" t="s">
        <v>16</v>
      </c>
      <c r="I1077" s="29" t="s">
        <v>4259</v>
      </c>
      <c r="J1077" s="29" t="s">
        <v>4260</v>
      </c>
      <c r="K1077" s="45" t="s">
        <v>1825</v>
      </c>
      <c r="L1077" s="46" t="s">
        <v>2611</v>
      </c>
      <c r="M1077" s="47"/>
    </row>
    <row r="1078" spans="1:13">
      <c r="A1078" s="2">
        <v>1077</v>
      </c>
      <c r="B1078" s="42">
        <v>916</v>
      </c>
      <c r="C1078" s="43" t="s">
        <v>2716</v>
      </c>
      <c r="D1078" s="32" t="s">
        <v>4261</v>
      </c>
      <c r="E1078" s="33" t="s">
        <v>25</v>
      </c>
      <c r="F1078" s="33" t="s">
        <v>16</v>
      </c>
      <c r="G1078" s="44">
        <v>7</v>
      </c>
      <c r="H1078" s="32" t="s">
        <v>16</v>
      </c>
      <c r="I1078" s="29" t="s">
        <v>4262</v>
      </c>
      <c r="J1078" s="29" t="s">
        <v>4263</v>
      </c>
      <c r="K1078" s="45" t="s">
        <v>1825</v>
      </c>
      <c r="L1078" s="46" t="s">
        <v>2611</v>
      </c>
      <c r="M1078" s="47"/>
    </row>
    <row r="1079" spans="1:13">
      <c r="A1079" s="2">
        <v>1078</v>
      </c>
      <c r="B1079" s="42">
        <v>917</v>
      </c>
      <c r="C1079" s="43" t="s">
        <v>4264</v>
      </c>
      <c r="D1079" s="32" t="s">
        <v>4265</v>
      </c>
      <c r="E1079" s="33" t="s">
        <v>25</v>
      </c>
      <c r="F1079" s="33" t="s">
        <v>16</v>
      </c>
      <c r="G1079" s="44">
        <v>7</v>
      </c>
      <c r="H1079" s="32" t="s">
        <v>16</v>
      </c>
      <c r="I1079" s="29" t="s">
        <v>4266</v>
      </c>
      <c r="J1079" s="29" t="s">
        <v>4267</v>
      </c>
      <c r="K1079" s="45" t="s">
        <v>1825</v>
      </c>
      <c r="L1079" s="46" t="s">
        <v>2611</v>
      </c>
      <c r="M1079" s="47"/>
    </row>
    <row r="1080" spans="1:13">
      <c r="A1080" s="2">
        <v>1079</v>
      </c>
      <c r="B1080" s="42">
        <v>918</v>
      </c>
      <c r="C1080" s="43" t="s">
        <v>4268</v>
      </c>
      <c r="D1080" s="32" t="s">
        <v>4269</v>
      </c>
      <c r="E1080" s="33" t="s">
        <v>96</v>
      </c>
      <c r="F1080" s="33" t="s">
        <v>16</v>
      </c>
      <c r="G1080" s="44">
        <v>7</v>
      </c>
      <c r="H1080" s="32" t="s">
        <v>16</v>
      </c>
      <c r="I1080" s="29" t="s">
        <v>4270</v>
      </c>
      <c r="J1080" s="29" t="s">
        <v>4271</v>
      </c>
      <c r="K1080" s="45" t="s">
        <v>1825</v>
      </c>
      <c r="L1080" s="46" t="s">
        <v>2611</v>
      </c>
      <c r="M1080" s="47"/>
    </row>
    <row r="1081" spans="1:13">
      <c r="A1081" s="2">
        <v>1080</v>
      </c>
      <c r="B1081" s="42">
        <v>919</v>
      </c>
      <c r="C1081" s="43" t="s">
        <v>3877</v>
      </c>
      <c r="D1081" s="32" t="s">
        <v>79</v>
      </c>
      <c r="E1081" s="33" t="s">
        <v>15</v>
      </c>
      <c r="F1081" s="33" t="s">
        <v>16</v>
      </c>
      <c r="G1081" s="44">
        <v>7</v>
      </c>
      <c r="H1081" s="32" t="s">
        <v>16</v>
      </c>
      <c r="I1081" s="29" t="s">
        <v>4272</v>
      </c>
      <c r="J1081" s="29" t="s">
        <v>4273</v>
      </c>
      <c r="K1081" s="45" t="s">
        <v>1825</v>
      </c>
      <c r="L1081" s="46" t="s">
        <v>2611</v>
      </c>
      <c r="M1081" s="47" t="s">
        <v>3270</v>
      </c>
    </row>
    <row r="1082" spans="1:13">
      <c r="A1082" s="2">
        <v>1081</v>
      </c>
      <c r="B1082" s="42">
        <v>920</v>
      </c>
      <c r="C1082" s="43" t="s">
        <v>4274</v>
      </c>
      <c r="D1082" s="32" t="s">
        <v>4275</v>
      </c>
      <c r="E1082" s="33" t="s">
        <v>25</v>
      </c>
      <c r="F1082" s="33" t="s">
        <v>16</v>
      </c>
      <c r="G1082" s="44">
        <v>7</v>
      </c>
      <c r="H1082" s="32" t="s">
        <v>16</v>
      </c>
      <c r="I1082" s="29" t="s">
        <v>4276</v>
      </c>
      <c r="J1082" s="29" t="s">
        <v>4277</v>
      </c>
      <c r="K1082" s="45" t="s">
        <v>1825</v>
      </c>
      <c r="L1082" s="46" t="s">
        <v>2611</v>
      </c>
      <c r="M1082" s="47"/>
    </row>
    <row r="1083" spans="1:13">
      <c r="A1083" s="2">
        <v>1082</v>
      </c>
      <c r="B1083" s="42">
        <v>921</v>
      </c>
      <c r="C1083" s="43" t="s">
        <v>2183</v>
      </c>
      <c r="D1083" s="32" t="s">
        <v>4278</v>
      </c>
      <c r="E1083" s="33" t="s">
        <v>96</v>
      </c>
      <c r="F1083" s="33" t="s">
        <v>16</v>
      </c>
      <c r="G1083" s="44">
        <v>7</v>
      </c>
      <c r="H1083" s="32" t="s">
        <v>16</v>
      </c>
      <c r="I1083" s="29" t="s">
        <v>4279</v>
      </c>
      <c r="J1083" s="29" t="s">
        <v>4280</v>
      </c>
      <c r="K1083" s="45" t="s">
        <v>1825</v>
      </c>
      <c r="L1083" s="46" t="s">
        <v>2611</v>
      </c>
      <c r="M1083" s="47" t="s">
        <v>1913</v>
      </c>
    </row>
    <row r="1084" spans="1:13">
      <c r="A1084" s="2">
        <v>1083</v>
      </c>
      <c r="B1084" s="42">
        <v>922</v>
      </c>
      <c r="C1084" s="43" t="s">
        <v>4281</v>
      </c>
      <c r="D1084" s="32" t="s">
        <v>4282</v>
      </c>
      <c r="E1084" s="33" t="s">
        <v>25</v>
      </c>
      <c r="F1084" s="33" t="s">
        <v>16</v>
      </c>
      <c r="G1084" s="44">
        <v>7</v>
      </c>
      <c r="H1084" s="32" t="s">
        <v>16</v>
      </c>
      <c r="I1084" s="29" t="s">
        <v>4283</v>
      </c>
      <c r="J1084" s="29" t="s">
        <v>4284</v>
      </c>
      <c r="K1084" s="45" t="s">
        <v>1825</v>
      </c>
      <c r="L1084" s="46" t="s">
        <v>2611</v>
      </c>
      <c r="M1084" s="47"/>
    </row>
    <row r="1085" spans="1:13">
      <c r="A1085" s="2">
        <v>1084</v>
      </c>
      <c r="B1085" s="42">
        <v>923</v>
      </c>
      <c r="C1085" s="43" t="s">
        <v>4285</v>
      </c>
      <c r="D1085" s="32" t="s">
        <v>4286</v>
      </c>
      <c r="E1085" s="33" t="s">
        <v>4287</v>
      </c>
      <c r="F1085" s="33" t="s">
        <v>16</v>
      </c>
      <c r="G1085" s="44">
        <v>7</v>
      </c>
      <c r="H1085" s="32" t="s">
        <v>16</v>
      </c>
      <c r="I1085" s="29" t="s">
        <v>4288</v>
      </c>
      <c r="J1085" s="29" t="s">
        <v>4289</v>
      </c>
      <c r="K1085" s="45" t="s">
        <v>1825</v>
      </c>
      <c r="L1085" s="46" t="s">
        <v>2611</v>
      </c>
      <c r="M1085" s="47"/>
    </row>
    <row r="1086" spans="1:13">
      <c r="A1086" s="2">
        <v>1085</v>
      </c>
      <c r="B1086" s="42">
        <v>924</v>
      </c>
      <c r="C1086" s="43" t="s">
        <v>3766</v>
      </c>
      <c r="D1086" s="32" t="s">
        <v>4290</v>
      </c>
      <c r="E1086" s="33" t="s">
        <v>3289</v>
      </c>
      <c r="F1086" s="33" t="s">
        <v>16</v>
      </c>
      <c r="G1086" s="44">
        <v>7</v>
      </c>
      <c r="H1086" s="32" t="s">
        <v>16</v>
      </c>
      <c r="I1086" s="29" t="s">
        <v>4291</v>
      </c>
      <c r="J1086" s="29" t="s">
        <v>4292</v>
      </c>
      <c r="K1086" s="45" t="s">
        <v>1825</v>
      </c>
      <c r="L1086" s="46" t="s">
        <v>2611</v>
      </c>
      <c r="M1086" s="47"/>
    </row>
    <row r="1087" spans="1:13">
      <c r="A1087" s="2">
        <v>1086</v>
      </c>
      <c r="B1087" s="42">
        <v>925</v>
      </c>
      <c r="C1087" s="43" t="s">
        <v>1188</v>
      </c>
      <c r="D1087" s="32" t="s">
        <v>4293</v>
      </c>
      <c r="E1087" s="33" t="s">
        <v>25</v>
      </c>
      <c r="F1087" s="33" t="s">
        <v>16</v>
      </c>
      <c r="G1087" s="44">
        <v>7</v>
      </c>
      <c r="H1087" s="32" t="s">
        <v>16</v>
      </c>
      <c r="I1087" s="29" t="s">
        <v>4294</v>
      </c>
      <c r="J1087" s="29" t="s">
        <v>4295</v>
      </c>
      <c r="K1087" s="45" t="s">
        <v>1825</v>
      </c>
      <c r="L1087" s="46" t="s">
        <v>2611</v>
      </c>
      <c r="M1087" s="47"/>
    </row>
    <row r="1088" spans="1:13">
      <c r="A1088" s="2">
        <v>1087</v>
      </c>
      <c r="B1088" s="42">
        <v>1289</v>
      </c>
      <c r="C1088" s="43" t="s">
        <v>4296</v>
      </c>
      <c r="D1088" s="32" t="s">
        <v>4297</v>
      </c>
      <c r="E1088" s="33" t="s">
        <v>25</v>
      </c>
      <c r="F1088" s="33" t="s">
        <v>16</v>
      </c>
      <c r="G1088" s="44">
        <v>7</v>
      </c>
      <c r="H1088" s="32" t="s">
        <v>16</v>
      </c>
      <c r="I1088" s="29" t="s">
        <v>4298</v>
      </c>
      <c r="J1088" s="29" t="s">
        <v>4299</v>
      </c>
      <c r="K1088" s="45" t="s">
        <v>1825</v>
      </c>
      <c r="L1088" s="46" t="s">
        <v>2611</v>
      </c>
      <c r="M1088" s="47"/>
    </row>
    <row r="1089" spans="1:13">
      <c r="A1089" s="2">
        <v>1088</v>
      </c>
      <c r="B1089" s="42">
        <v>1290</v>
      </c>
      <c r="C1089" s="58" t="s">
        <v>4300</v>
      </c>
      <c r="D1089" s="59" t="s">
        <v>4301</v>
      </c>
      <c r="E1089" s="60" t="s">
        <v>25</v>
      </c>
      <c r="F1089" s="33" t="s">
        <v>16</v>
      </c>
      <c r="G1089" s="44">
        <v>7</v>
      </c>
      <c r="H1089" s="32" t="s">
        <v>16</v>
      </c>
      <c r="I1089" s="29" t="s">
        <v>4302</v>
      </c>
      <c r="J1089" s="29" t="s">
        <v>4303</v>
      </c>
      <c r="K1089" s="45" t="s">
        <v>1825</v>
      </c>
      <c r="L1089" s="46" t="s">
        <v>2611</v>
      </c>
      <c r="M1089" s="61" t="s">
        <v>3270</v>
      </c>
    </row>
    <row r="1090" spans="1:13">
      <c r="A1090" s="2">
        <v>1089</v>
      </c>
      <c r="B1090" s="42">
        <v>1291</v>
      </c>
      <c r="C1090" s="58" t="s">
        <v>4304</v>
      </c>
      <c r="D1090" s="59" t="s">
        <v>4305</v>
      </c>
      <c r="E1090" s="60" t="s">
        <v>25</v>
      </c>
      <c r="F1090" s="33" t="s">
        <v>16</v>
      </c>
      <c r="G1090" s="44">
        <v>7</v>
      </c>
      <c r="H1090" s="32" t="s">
        <v>16</v>
      </c>
      <c r="I1090" s="29" t="s">
        <v>4306</v>
      </c>
      <c r="J1090" s="29" t="s">
        <v>4307</v>
      </c>
      <c r="K1090" s="45" t="s">
        <v>1825</v>
      </c>
      <c r="L1090" s="46" t="s">
        <v>2611</v>
      </c>
      <c r="M1090" s="61"/>
    </row>
    <row r="1091" spans="1:13">
      <c r="A1091" s="2">
        <v>1090</v>
      </c>
      <c r="B1091" s="42">
        <v>1292</v>
      </c>
      <c r="C1091" s="58" t="s">
        <v>4308</v>
      </c>
      <c r="D1091" s="59" t="s">
        <v>4309</v>
      </c>
      <c r="E1091" s="60" t="s">
        <v>25</v>
      </c>
      <c r="F1091" s="33" t="s">
        <v>16</v>
      </c>
      <c r="G1091" s="44">
        <v>7</v>
      </c>
      <c r="H1091" s="32" t="s">
        <v>16</v>
      </c>
      <c r="I1091" s="29" t="s">
        <v>4310</v>
      </c>
      <c r="J1091" s="29" t="s">
        <v>4311</v>
      </c>
      <c r="K1091" s="45" t="s">
        <v>1825</v>
      </c>
      <c r="L1091" s="46" t="s">
        <v>2611</v>
      </c>
      <c r="M1091" s="61"/>
    </row>
    <row r="1092" spans="1:13">
      <c r="A1092" s="2">
        <v>1091</v>
      </c>
      <c r="B1092" s="42">
        <v>1293</v>
      </c>
      <c r="C1092" s="58" t="s">
        <v>4312</v>
      </c>
      <c r="D1092" s="59" t="s">
        <v>4313</v>
      </c>
      <c r="E1092" s="60" t="s">
        <v>25</v>
      </c>
      <c r="F1092" s="33" t="s">
        <v>16</v>
      </c>
      <c r="G1092" s="44">
        <v>7</v>
      </c>
      <c r="H1092" s="32" t="s">
        <v>16</v>
      </c>
      <c r="I1092" s="29" t="s">
        <v>4314</v>
      </c>
      <c r="J1092" s="29" t="s">
        <v>4315</v>
      </c>
      <c r="K1092" s="45" t="s">
        <v>1825</v>
      </c>
      <c r="L1092" s="46" t="s">
        <v>2611</v>
      </c>
      <c r="M1092" s="61"/>
    </row>
    <row r="1093" spans="1:13">
      <c r="A1093" s="2">
        <v>1092</v>
      </c>
      <c r="B1093" s="42">
        <v>1294</v>
      </c>
      <c r="C1093" s="58" t="s">
        <v>4316</v>
      </c>
      <c r="D1093" s="59" t="s">
        <v>4317</v>
      </c>
      <c r="E1093" s="60" t="s">
        <v>25</v>
      </c>
      <c r="F1093" s="33" t="s">
        <v>16</v>
      </c>
      <c r="G1093" s="44">
        <v>7</v>
      </c>
      <c r="H1093" s="32" t="s">
        <v>16</v>
      </c>
      <c r="I1093" s="29" t="s">
        <v>4318</v>
      </c>
      <c r="J1093" s="29" t="s">
        <v>4319</v>
      </c>
      <c r="K1093" s="45" t="s">
        <v>1825</v>
      </c>
      <c r="L1093" s="46" t="s">
        <v>2611</v>
      </c>
      <c r="M1093" s="61"/>
    </row>
    <row r="1094" spans="1:13">
      <c r="A1094" s="2">
        <v>1093</v>
      </c>
      <c r="B1094" s="42">
        <v>1295</v>
      </c>
      <c r="C1094" s="58" t="s">
        <v>1395</v>
      </c>
      <c r="D1094" s="59" t="s">
        <v>4320</v>
      </c>
      <c r="E1094" s="60" t="s">
        <v>15</v>
      </c>
      <c r="F1094" s="33" t="s">
        <v>16</v>
      </c>
      <c r="G1094" s="44">
        <v>7</v>
      </c>
      <c r="H1094" s="32" t="s">
        <v>16</v>
      </c>
      <c r="I1094" s="29" t="s">
        <v>4321</v>
      </c>
      <c r="J1094" s="29" t="s">
        <v>4322</v>
      </c>
      <c r="K1094" s="45" t="s">
        <v>1825</v>
      </c>
      <c r="L1094" s="46" t="s">
        <v>2611</v>
      </c>
      <c r="M1094" s="61"/>
    </row>
    <row r="1095" spans="1:13">
      <c r="A1095" s="2">
        <v>1094</v>
      </c>
      <c r="B1095" s="42">
        <v>1296</v>
      </c>
      <c r="C1095" s="58" t="s">
        <v>1301</v>
      </c>
      <c r="D1095" s="59" t="s">
        <v>4323</v>
      </c>
      <c r="E1095" s="60" t="s">
        <v>15</v>
      </c>
      <c r="F1095" s="33" t="s">
        <v>16</v>
      </c>
      <c r="G1095" s="44">
        <v>7</v>
      </c>
      <c r="H1095" s="32" t="s">
        <v>16</v>
      </c>
      <c r="I1095" s="29" t="s">
        <v>4324</v>
      </c>
      <c r="J1095" s="29" t="s">
        <v>4325</v>
      </c>
      <c r="K1095" s="45" t="s">
        <v>1825</v>
      </c>
      <c r="L1095" s="46" t="s">
        <v>2611</v>
      </c>
      <c r="M1095" s="61"/>
    </row>
    <row r="1096" spans="1:13">
      <c r="A1096" s="2">
        <v>1095</v>
      </c>
      <c r="B1096" s="42">
        <v>1297</v>
      </c>
      <c r="C1096" s="58" t="s">
        <v>4326</v>
      </c>
      <c r="D1096" s="59" t="s">
        <v>4327</v>
      </c>
      <c r="E1096" s="60" t="s">
        <v>15</v>
      </c>
      <c r="F1096" s="33" t="s">
        <v>16</v>
      </c>
      <c r="G1096" s="44">
        <v>7</v>
      </c>
      <c r="H1096" s="32" t="s">
        <v>16</v>
      </c>
      <c r="I1096" s="29" t="s">
        <v>4328</v>
      </c>
      <c r="J1096" s="29" t="s">
        <v>4329</v>
      </c>
      <c r="K1096" s="45" t="s">
        <v>1825</v>
      </c>
      <c r="L1096" s="46" t="s">
        <v>2611</v>
      </c>
      <c r="M1096" s="61"/>
    </row>
    <row r="1097" spans="1:13">
      <c r="A1097" s="2">
        <v>1096</v>
      </c>
      <c r="B1097" s="42">
        <v>1298</v>
      </c>
      <c r="C1097" s="58" t="s">
        <v>4330</v>
      </c>
      <c r="D1097" s="59" t="s">
        <v>4331</v>
      </c>
      <c r="E1097" s="60" t="s">
        <v>25</v>
      </c>
      <c r="F1097" s="33" t="s">
        <v>16</v>
      </c>
      <c r="G1097" s="44">
        <v>7</v>
      </c>
      <c r="H1097" s="32" t="s">
        <v>16</v>
      </c>
      <c r="I1097" s="29" t="s">
        <v>4332</v>
      </c>
      <c r="J1097" s="29" t="s">
        <v>4333</v>
      </c>
      <c r="K1097" s="45" t="s">
        <v>1825</v>
      </c>
      <c r="L1097" s="46" t="s">
        <v>2611</v>
      </c>
      <c r="M1097" s="61"/>
    </row>
    <row r="1098" spans="1:13">
      <c r="A1098" s="2">
        <v>1097</v>
      </c>
      <c r="B1098" s="42">
        <v>1299</v>
      </c>
      <c r="C1098" s="58" t="s">
        <v>4334</v>
      </c>
      <c r="D1098" s="59" t="s">
        <v>4335</v>
      </c>
      <c r="E1098" s="60" t="s">
        <v>25</v>
      </c>
      <c r="F1098" s="33" t="s">
        <v>16</v>
      </c>
      <c r="G1098" s="44">
        <v>7</v>
      </c>
      <c r="H1098" s="32" t="s">
        <v>16</v>
      </c>
      <c r="I1098" s="29" t="s">
        <v>4336</v>
      </c>
      <c r="J1098" s="29" t="s">
        <v>4337</v>
      </c>
      <c r="K1098" s="45" t="s">
        <v>1825</v>
      </c>
      <c r="L1098" s="46" t="s">
        <v>2611</v>
      </c>
      <c r="M1098" s="61"/>
    </row>
    <row r="1099" spans="1:13">
      <c r="A1099" s="2">
        <v>1098</v>
      </c>
      <c r="B1099" s="42">
        <v>1300</v>
      </c>
      <c r="C1099" s="58" t="s">
        <v>4338</v>
      </c>
      <c r="D1099" s="59" t="s">
        <v>4339</v>
      </c>
      <c r="E1099" s="60" t="s">
        <v>25</v>
      </c>
      <c r="F1099" s="33" t="s">
        <v>16</v>
      </c>
      <c r="G1099" s="44">
        <v>7</v>
      </c>
      <c r="H1099" s="32" t="s">
        <v>16</v>
      </c>
      <c r="I1099" s="29" t="s">
        <v>4340</v>
      </c>
      <c r="J1099" s="29" t="s">
        <v>4341</v>
      </c>
      <c r="K1099" s="45" t="s">
        <v>1825</v>
      </c>
      <c r="L1099" s="46" t="s">
        <v>2611</v>
      </c>
      <c r="M1099" s="61"/>
    </row>
    <row r="1100" spans="1:13">
      <c r="A1100" s="2">
        <v>1099</v>
      </c>
      <c r="B1100" s="42">
        <v>1301</v>
      </c>
      <c r="C1100" s="58" t="s">
        <v>4342</v>
      </c>
      <c r="D1100" s="59" t="s">
        <v>4343</v>
      </c>
      <c r="E1100" s="60" t="s">
        <v>25</v>
      </c>
      <c r="F1100" s="33" t="s">
        <v>16</v>
      </c>
      <c r="G1100" s="44">
        <v>7</v>
      </c>
      <c r="H1100" s="32" t="s">
        <v>16</v>
      </c>
      <c r="I1100" s="29" t="s">
        <v>4344</v>
      </c>
      <c r="J1100" s="29" t="s">
        <v>4345</v>
      </c>
      <c r="K1100" s="45" t="s">
        <v>1825</v>
      </c>
      <c r="L1100" s="46" t="s">
        <v>2611</v>
      </c>
      <c r="M1100" s="61"/>
    </row>
    <row r="1101" spans="1:13">
      <c r="A1101" s="2">
        <v>1100</v>
      </c>
      <c r="B1101" s="42">
        <v>1302</v>
      </c>
      <c r="C1101" s="58" t="s">
        <v>4346</v>
      </c>
      <c r="D1101" s="59" t="s">
        <v>4347</v>
      </c>
      <c r="E1101" s="60" t="s">
        <v>25</v>
      </c>
      <c r="F1101" s="33" t="s">
        <v>16</v>
      </c>
      <c r="G1101" s="44">
        <v>7</v>
      </c>
      <c r="H1101" s="32" t="s">
        <v>16</v>
      </c>
      <c r="I1101" s="29" t="s">
        <v>4348</v>
      </c>
      <c r="J1101" s="29" t="s">
        <v>4349</v>
      </c>
      <c r="K1101" s="45" t="s">
        <v>1825</v>
      </c>
      <c r="L1101" s="46" t="s">
        <v>2611</v>
      </c>
      <c r="M1101" s="61"/>
    </row>
    <row r="1102" spans="1:13">
      <c r="A1102" s="2">
        <v>1101</v>
      </c>
      <c r="B1102" s="42">
        <v>1303</v>
      </c>
      <c r="C1102" s="58" t="s">
        <v>3877</v>
      </c>
      <c r="D1102" s="59" t="s">
        <v>4350</v>
      </c>
      <c r="E1102" s="60" t="s">
        <v>25</v>
      </c>
      <c r="F1102" s="33" t="s">
        <v>16</v>
      </c>
      <c r="G1102" s="44">
        <v>7</v>
      </c>
      <c r="H1102" s="32" t="s">
        <v>16</v>
      </c>
      <c r="I1102" s="29" t="s">
        <v>4351</v>
      </c>
      <c r="J1102" s="29" t="s">
        <v>4352</v>
      </c>
      <c r="K1102" s="45" t="s">
        <v>1825</v>
      </c>
      <c r="L1102" s="46" t="s">
        <v>2611</v>
      </c>
      <c r="M1102" s="61"/>
    </row>
    <row r="1103" spans="1:13">
      <c r="A1103" s="2">
        <v>1102</v>
      </c>
      <c r="B1103" s="42">
        <v>1304</v>
      </c>
      <c r="C1103" s="58" t="s">
        <v>4353</v>
      </c>
      <c r="D1103" s="59" t="s">
        <v>4354</v>
      </c>
      <c r="E1103" s="60" t="s">
        <v>25</v>
      </c>
      <c r="F1103" s="33" t="s">
        <v>16</v>
      </c>
      <c r="G1103" s="44">
        <v>7</v>
      </c>
      <c r="H1103" s="32" t="s">
        <v>16</v>
      </c>
      <c r="I1103" s="29" t="s">
        <v>4355</v>
      </c>
      <c r="J1103" s="29" t="s">
        <v>4356</v>
      </c>
      <c r="K1103" s="45" t="s">
        <v>1825</v>
      </c>
      <c r="L1103" s="46" t="s">
        <v>2611</v>
      </c>
      <c r="M1103" s="61"/>
    </row>
    <row r="1104" spans="1:13">
      <c r="A1104" s="2">
        <v>1103</v>
      </c>
      <c r="B1104" s="42">
        <v>1305</v>
      </c>
      <c r="C1104" s="58" t="s">
        <v>4357</v>
      </c>
      <c r="D1104" s="59" t="s">
        <v>4358</v>
      </c>
      <c r="E1104" s="60" t="s">
        <v>25</v>
      </c>
      <c r="F1104" s="33" t="s">
        <v>16</v>
      </c>
      <c r="G1104" s="44">
        <v>7</v>
      </c>
      <c r="H1104" s="32" t="s">
        <v>16</v>
      </c>
      <c r="I1104" s="29" t="s">
        <v>4359</v>
      </c>
      <c r="J1104" s="29" t="s">
        <v>4360</v>
      </c>
      <c r="K1104" s="45" t="s">
        <v>1825</v>
      </c>
      <c r="L1104" s="46" t="s">
        <v>2611</v>
      </c>
      <c r="M1104" s="61"/>
    </row>
    <row r="1105" spans="1:13">
      <c r="A1105" s="2">
        <v>1104</v>
      </c>
      <c r="B1105" s="42">
        <v>1306</v>
      </c>
      <c r="C1105" s="58" t="s">
        <v>4361</v>
      </c>
      <c r="D1105" s="59" t="s">
        <v>4362</v>
      </c>
      <c r="E1105" s="60" t="s">
        <v>25</v>
      </c>
      <c r="F1105" s="33" t="s">
        <v>16</v>
      </c>
      <c r="G1105" s="44">
        <v>7</v>
      </c>
      <c r="H1105" s="32" t="s">
        <v>16</v>
      </c>
      <c r="I1105" s="29" t="s">
        <v>4363</v>
      </c>
      <c r="J1105" s="29" t="s">
        <v>4364</v>
      </c>
      <c r="K1105" s="45" t="s">
        <v>1825</v>
      </c>
      <c r="L1105" s="46" t="s">
        <v>2611</v>
      </c>
      <c r="M1105" s="61"/>
    </row>
    <row r="1106" spans="1:13">
      <c r="A1106" s="2">
        <v>1105</v>
      </c>
      <c r="B1106" s="42">
        <v>1307</v>
      </c>
      <c r="C1106" s="58" t="s">
        <v>4365</v>
      </c>
      <c r="D1106" s="59" t="s">
        <v>4366</v>
      </c>
      <c r="E1106" s="60" t="s">
        <v>25</v>
      </c>
      <c r="F1106" s="33" t="s">
        <v>16</v>
      </c>
      <c r="G1106" s="44">
        <v>7</v>
      </c>
      <c r="H1106" s="32" t="s">
        <v>16</v>
      </c>
      <c r="I1106" s="29" t="s">
        <v>4367</v>
      </c>
      <c r="J1106" s="29" t="s">
        <v>4368</v>
      </c>
      <c r="K1106" s="45" t="s">
        <v>1825</v>
      </c>
      <c r="L1106" s="46" t="s">
        <v>2611</v>
      </c>
      <c r="M1106" s="61"/>
    </row>
    <row r="1107" spans="1:13">
      <c r="A1107" s="2">
        <v>1106</v>
      </c>
      <c r="B1107" s="42">
        <v>1308</v>
      </c>
      <c r="C1107" s="58" t="s">
        <v>4369</v>
      </c>
      <c r="D1107" s="59" t="s">
        <v>4370</v>
      </c>
      <c r="E1107" s="60" t="s">
        <v>25</v>
      </c>
      <c r="F1107" s="33" t="s">
        <v>16</v>
      </c>
      <c r="G1107" s="44">
        <v>7</v>
      </c>
      <c r="H1107" s="32" t="s">
        <v>16</v>
      </c>
      <c r="I1107" s="29" t="s">
        <v>4371</v>
      </c>
      <c r="J1107" s="29" t="s">
        <v>4372</v>
      </c>
      <c r="K1107" s="45" t="s">
        <v>1825</v>
      </c>
      <c r="L1107" s="46" t="s">
        <v>2611</v>
      </c>
      <c r="M1107" s="61"/>
    </row>
    <row r="1108" spans="1:13">
      <c r="A1108" s="2">
        <v>1107</v>
      </c>
      <c r="B1108" s="42">
        <v>1309</v>
      </c>
      <c r="C1108" s="58" t="s">
        <v>4373</v>
      </c>
      <c r="D1108" s="59" t="s">
        <v>4374</v>
      </c>
      <c r="E1108" s="60" t="s">
        <v>25</v>
      </c>
      <c r="F1108" s="33" t="s">
        <v>16</v>
      </c>
      <c r="G1108" s="44">
        <v>7</v>
      </c>
      <c r="H1108" s="32" t="s">
        <v>16</v>
      </c>
      <c r="I1108" s="29" t="s">
        <v>4375</v>
      </c>
      <c r="J1108" s="29" t="s">
        <v>4376</v>
      </c>
      <c r="K1108" s="45" t="s">
        <v>1825</v>
      </c>
      <c r="L1108" s="46" t="s">
        <v>2611</v>
      </c>
      <c r="M1108" s="61"/>
    </row>
    <row r="1109" spans="1:13">
      <c r="A1109" s="2">
        <v>1108</v>
      </c>
      <c r="B1109" s="42">
        <v>1310</v>
      </c>
      <c r="C1109" s="58" t="s">
        <v>4377</v>
      </c>
      <c r="D1109" s="59" t="s">
        <v>4378</v>
      </c>
      <c r="E1109" s="60" t="s">
        <v>25</v>
      </c>
      <c r="F1109" s="33" t="s">
        <v>16</v>
      </c>
      <c r="G1109" s="44">
        <v>7</v>
      </c>
      <c r="H1109" s="32" t="s">
        <v>16</v>
      </c>
      <c r="I1109" s="29" t="s">
        <v>4379</v>
      </c>
      <c r="J1109" s="29" t="s">
        <v>4380</v>
      </c>
      <c r="K1109" s="45" t="s">
        <v>1825</v>
      </c>
      <c r="L1109" s="46" t="s">
        <v>2611</v>
      </c>
      <c r="M1109" s="61"/>
    </row>
    <row r="1110" spans="1:13">
      <c r="A1110" s="2">
        <v>1109</v>
      </c>
      <c r="B1110" s="42">
        <v>1311</v>
      </c>
      <c r="C1110" s="58" t="s">
        <v>629</v>
      </c>
      <c r="D1110" s="59" t="s">
        <v>4381</v>
      </c>
      <c r="E1110" s="60" t="s">
        <v>25</v>
      </c>
      <c r="F1110" s="33" t="s">
        <v>16</v>
      </c>
      <c r="G1110" s="44">
        <v>7</v>
      </c>
      <c r="H1110" s="32" t="s">
        <v>16</v>
      </c>
      <c r="I1110" s="29" t="s">
        <v>4382</v>
      </c>
      <c r="J1110" s="29" t="s">
        <v>4383</v>
      </c>
      <c r="K1110" s="45" t="s">
        <v>1825</v>
      </c>
      <c r="L1110" s="46" t="s">
        <v>2611</v>
      </c>
      <c r="M1110" s="61"/>
    </row>
    <row r="1111" spans="1:13">
      <c r="A1111" s="2">
        <v>1110</v>
      </c>
      <c r="B1111" s="42">
        <v>1312</v>
      </c>
      <c r="C1111" s="58" t="s">
        <v>4384</v>
      </c>
      <c r="D1111" s="59" t="s">
        <v>4385</v>
      </c>
      <c r="E1111" s="60" t="s">
        <v>25</v>
      </c>
      <c r="F1111" s="33" t="s">
        <v>16</v>
      </c>
      <c r="G1111" s="44">
        <v>7</v>
      </c>
      <c r="H1111" s="32" t="s">
        <v>16</v>
      </c>
      <c r="I1111" s="29" t="s">
        <v>4386</v>
      </c>
      <c r="J1111" s="29" t="s">
        <v>4387</v>
      </c>
      <c r="K1111" s="45" t="s">
        <v>1825</v>
      </c>
      <c r="L1111" s="46" t="s">
        <v>2611</v>
      </c>
      <c r="M1111" s="61"/>
    </row>
    <row r="1112" spans="1:13">
      <c r="A1112" s="2">
        <v>1111</v>
      </c>
      <c r="B1112" s="42">
        <v>1313</v>
      </c>
      <c r="C1112" s="58" t="s">
        <v>4388</v>
      </c>
      <c r="D1112" s="59" t="s">
        <v>4389</v>
      </c>
      <c r="E1112" s="60" t="s">
        <v>96</v>
      </c>
      <c r="F1112" s="33" t="s">
        <v>16</v>
      </c>
      <c r="G1112" s="44">
        <v>7</v>
      </c>
      <c r="H1112" s="32" t="s">
        <v>16</v>
      </c>
      <c r="I1112" s="29" t="s">
        <v>4390</v>
      </c>
      <c r="J1112" s="29" t="s">
        <v>4391</v>
      </c>
      <c r="K1112" s="45" t="s">
        <v>1825</v>
      </c>
      <c r="L1112" s="46" t="s">
        <v>2611</v>
      </c>
      <c r="M1112" s="61"/>
    </row>
    <row r="1113" spans="1:13">
      <c r="A1113" s="2">
        <v>1112</v>
      </c>
      <c r="B1113" s="33">
        <v>1357</v>
      </c>
      <c r="C1113" s="58" t="s">
        <v>4392</v>
      </c>
      <c r="D1113" s="59" t="s">
        <v>1613</v>
      </c>
      <c r="E1113" s="60" t="s">
        <v>15</v>
      </c>
      <c r="F1113" s="33" t="s">
        <v>16</v>
      </c>
      <c r="G1113" s="44">
        <v>7</v>
      </c>
      <c r="H1113" s="32" t="s">
        <v>16</v>
      </c>
      <c r="I1113" s="29" t="s">
        <v>4393</v>
      </c>
      <c r="J1113" s="29" t="s">
        <v>4394</v>
      </c>
      <c r="K1113" s="45" t="s">
        <v>1825</v>
      </c>
      <c r="L1113" s="46" t="s">
        <v>2611</v>
      </c>
      <c r="M1113" s="61"/>
    </row>
    <row r="1114" spans="1:13">
      <c r="A1114" s="2">
        <v>1113</v>
      </c>
      <c r="B1114" s="33">
        <v>1358</v>
      </c>
      <c r="C1114" s="58" t="s">
        <v>4395</v>
      </c>
      <c r="D1114" s="59" t="s">
        <v>4396</v>
      </c>
      <c r="E1114" s="60" t="s">
        <v>25</v>
      </c>
      <c r="F1114" s="33" t="s">
        <v>16</v>
      </c>
      <c r="G1114" s="44">
        <v>7</v>
      </c>
      <c r="H1114" s="32" t="s">
        <v>16</v>
      </c>
      <c r="I1114" s="29" t="s">
        <v>4397</v>
      </c>
      <c r="J1114" s="29" t="s">
        <v>4398</v>
      </c>
      <c r="K1114" s="45" t="s">
        <v>1825</v>
      </c>
      <c r="L1114" s="46" t="s">
        <v>2611</v>
      </c>
      <c r="M1114" s="61"/>
    </row>
    <row r="1115" spans="1:13">
      <c r="A1115" s="2">
        <v>1114</v>
      </c>
      <c r="B1115" s="33">
        <v>1359</v>
      </c>
      <c r="C1115" s="58" t="s">
        <v>4399</v>
      </c>
      <c r="D1115" s="59" t="s">
        <v>4400</v>
      </c>
      <c r="E1115" s="60" t="s">
        <v>25</v>
      </c>
      <c r="F1115" s="33" t="s">
        <v>16</v>
      </c>
      <c r="G1115" s="44">
        <v>7</v>
      </c>
      <c r="H1115" s="32" t="s">
        <v>16</v>
      </c>
      <c r="I1115" s="29" t="s">
        <v>4401</v>
      </c>
      <c r="J1115" s="29" t="s">
        <v>4402</v>
      </c>
      <c r="K1115" s="45" t="s">
        <v>1825</v>
      </c>
      <c r="L1115" s="46" t="s">
        <v>2611</v>
      </c>
      <c r="M1115" s="61" t="s">
        <v>578</v>
      </c>
    </row>
    <row r="1116" spans="1:13">
      <c r="A1116" s="2">
        <v>1115</v>
      </c>
      <c r="B1116" s="33">
        <v>1360</v>
      </c>
      <c r="C1116" s="58" t="s">
        <v>4403</v>
      </c>
      <c r="D1116" s="59" t="s">
        <v>3834</v>
      </c>
      <c r="E1116" s="60" t="s">
        <v>25</v>
      </c>
      <c r="F1116" s="33" t="s">
        <v>16</v>
      </c>
      <c r="G1116" s="44">
        <v>7</v>
      </c>
      <c r="H1116" s="32" t="s">
        <v>16</v>
      </c>
      <c r="I1116" s="29" t="s">
        <v>4404</v>
      </c>
      <c r="J1116" s="29" t="s">
        <v>4405</v>
      </c>
      <c r="K1116" s="45" t="s">
        <v>1825</v>
      </c>
      <c r="L1116" s="46" t="s">
        <v>2611</v>
      </c>
      <c r="M1116" s="61"/>
    </row>
    <row r="1117" spans="1:13">
      <c r="A1117" s="2">
        <v>1116</v>
      </c>
      <c r="B1117" s="33">
        <v>1361</v>
      </c>
      <c r="C1117" s="58" t="s">
        <v>1541</v>
      </c>
      <c r="D1117" s="59" t="s">
        <v>4406</v>
      </c>
      <c r="E1117" s="60" t="s">
        <v>15</v>
      </c>
      <c r="F1117" s="33" t="s">
        <v>16</v>
      </c>
      <c r="G1117" s="44">
        <v>7</v>
      </c>
      <c r="H1117" s="32" t="s">
        <v>16</v>
      </c>
      <c r="I1117" s="29" t="s">
        <v>4407</v>
      </c>
      <c r="J1117" s="29" t="s">
        <v>4408</v>
      </c>
      <c r="K1117" s="45" t="s">
        <v>1825</v>
      </c>
      <c r="L1117" s="46" t="s">
        <v>2611</v>
      </c>
      <c r="M1117" s="61" t="s">
        <v>3270</v>
      </c>
    </row>
    <row r="1118" spans="1:13">
      <c r="A1118" s="2">
        <v>1117</v>
      </c>
      <c r="B1118" s="33">
        <v>1362</v>
      </c>
      <c r="C1118" s="58" t="s">
        <v>4409</v>
      </c>
      <c r="D1118" s="59" t="s">
        <v>4410</v>
      </c>
      <c r="E1118" s="60" t="s">
        <v>15</v>
      </c>
      <c r="F1118" s="33" t="s">
        <v>16</v>
      </c>
      <c r="G1118" s="44">
        <v>7</v>
      </c>
      <c r="H1118" s="32" t="s">
        <v>16</v>
      </c>
      <c r="I1118" s="29" t="s">
        <v>4411</v>
      </c>
      <c r="J1118" s="29" t="s">
        <v>4412</v>
      </c>
      <c r="K1118" s="45" t="s">
        <v>1825</v>
      </c>
      <c r="L1118" s="46" t="s">
        <v>2611</v>
      </c>
      <c r="M1118" s="61" t="s">
        <v>3270</v>
      </c>
    </row>
    <row r="1119" spans="1:13">
      <c r="A1119" s="2">
        <v>1118</v>
      </c>
      <c r="B1119" s="33">
        <v>1363</v>
      </c>
      <c r="C1119" s="58" t="s">
        <v>4413</v>
      </c>
      <c r="D1119" s="59" t="s">
        <v>4414</v>
      </c>
      <c r="E1119" s="60" t="s">
        <v>25</v>
      </c>
      <c r="F1119" s="33" t="s">
        <v>16</v>
      </c>
      <c r="G1119" s="44">
        <v>7</v>
      </c>
      <c r="H1119" s="32" t="s">
        <v>16</v>
      </c>
      <c r="I1119" s="29" t="s">
        <v>4415</v>
      </c>
      <c r="J1119" s="29" t="s">
        <v>4416</v>
      </c>
      <c r="K1119" s="45" t="s">
        <v>1825</v>
      </c>
      <c r="L1119" s="46" t="s">
        <v>2611</v>
      </c>
      <c r="M1119" s="61"/>
    </row>
    <row r="1120" spans="1:13">
      <c r="A1120" s="2">
        <v>1119</v>
      </c>
      <c r="B1120" s="33">
        <v>1364</v>
      </c>
      <c r="C1120" s="58" t="s">
        <v>4417</v>
      </c>
      <c r="D1120" s="59" t="s">
        <v>4414</v>
      </c>
      <c r="E1120" s="60" t="s">
        <v>25</v>
      </c>
      <c r="F1120" s="33" t="s">
        <v>16</v>
      </c>
      <c r="G1120" s="44">
        <v>7</v>
      </c>
      <c r="H1120" s="32" t="s">
        <v>16</v>
      </c>
      <c r="I1120" s="29" t="s">
        <v>4418</v>
      </c>
      <c r="J1120" s="29" t="s">
        <v>4419</v>
      </c>
      <c r="K1120" s="45" t="s">
        <v>1825</v>
      </c>
      <c r="L1120" s="46" t="s">
        <v>2611</v>
      </c>
      <c r="M1120" s="61"/>
    </row>
    <row r="1121" spans="1:13">
      <c r="A1121" s="2">
        <v>1120</v>
      </c>
      <c r="B1121" s="33">
        <v>1365</v>
      </c>
      <c r="C1121" s="58" t="s">
        <v>4420</v>
      </c>
      <c r="D1121" s="59" t="s">
        <v>4139</v>
      </c>
      <c r="E1121" s="60" t="s">
        <v>25</v>
      </c>
      <c r="F1121" s="33" t="s">
        <v>16</v>
      </c>
      <c r="G1121" s="44">
        <v>7</v>
      </c>
      <c r="H1121" s="32" t="s">
        <v>16</v>
      </c>
      <c r="I1121" s="29" t="s">
        <v>4421</v>
      </c>
      <c r="J1121" s="29" t="s">
        <v>4422</v>
      </c>
      <c r="K1121" s="45" t="s">
        <v>1825</v>
      </c>
      <c r="L1121" s="46" t="s">
        <v>2611</v>
      </c>
      <c r="M1121" s="61"/>
    </row>
    <row r="1122" spans="1:13">
      <c r="A1122" s="2">
        <v>1121</v>
      </c>
      <c r="B1122" s="33">
        <v>1366</v>
      </c>
      <c r="C1122" s="58" t="s">
        <v>4423</v>
      </c>
      <c r="D1122" s="59" t="s">
        <v>4424</v>
      </c>
      <c r="E1122" s="60" t="s">
        <v>15</v>
      </c>
      <c r="F1122" s="33" t="s">
        <v>16</v>
      </c>
      <c r="G1122" s="44">
        <v>7</v>
      </c>
      <c r="H1122" s="32" t="s">
        <v>16</v>
      </c>
      <c r="I1122" s="29" t="s">
        <v>4425</v>
      </c>
      <c r="J1122" s="29" t="s">
        <v>4426</v>
      </c>
      <c r="K1122" s="45" t="s">
        <v>1825</v>
      </c>
      <c r="L1122" s="46" t="s">
        <v>2611</v>
      </c>
      <c r="M1122" s="61"/>
    </row>
    <row r="1123" spans="1:13">
      <c r="A1123" s="2">
        <v>1122</v>
      </c>
      <c r="B1123" s="33">
        <v>1367</v>
      </c>
      <c r="C1123" s="58" t="s">
        <v>4427</v>
      </c>
      <c r="D1123" s="59" t="s">
        <v>4428</v>
      </c>
      <c r="E1123" s="60" t="s">
        <v>15</v>
      </c>
      <c r="F1123" s="33" t="s">
        <v>16</v>
      </c>
      <c r="G1123" s="44">
        <v>7</v>
      </c>
      <c r="H1123" s="32" t="s">
        <v>16</v>
      </c>
      <c r="I1123" s="29" t="s">
        <v>4429</v>
      </c>
      <c r="J1123" s="29" t="s">
        <v>4430</v>
      </c>
      <c r="K1123" s="45" t="s">
        <v>1825</v>
      </c>
      <c r="L1123" s="46" t="s">
        <v>2611</v>
      </c>
      <c r="M1123" s="61"/>
    </row>
    <row r="1124" spans="1:13">
      <c r="A1124" s="2">
        <v>1123</v>
      </c>
      <c r="B1124" s="33">
        <v>1368</v>
      </c>
      <c r="C1124" s="58" t="s">
        <v>4431</v>
      </c>
      <c r="D1124" s="59" t="s">
        <v>4432</v>
      </c>
      <c r="E1124" s="60" t="s">
        <v>25</v>
      </c>
      <c r="F1124" s="33" t="s">
        <v>16</v>
      </c>
      <c r="G1124" s="44">
        <v>7</v>
      </c>
      <c r="H1124" s="32" t="s">
        <v>16</v>
      </c>
      <c r="I1124" s="29" t="s">
        <v>4433</v>
      </c>
      <c r="J1124" s="29" t="s">
        <v>4434</v>
      </c>
      <c r="K1124" s="45" t="s">
        <v>1825</v>
      </c>
      <c r="L1124" s="46" t="s">
        <v>2611</v>
      </c>
      <c r="M1124" s="61"/>
    </row>
    <row r="1125" spans="1:13">
      <c r="A1125" s="2">
        <v>1124</v>
      </c>
      <c r="B1125" s="33">
        <v>1369</v>
      </c>
      <c r="C1125" s="58" t="s">
        <v>4435</v>
      </c>
      <c r="D1125" s="59" t="s">
        <v>4436</v>
      </c>
      <c r="E1125" s="60" t="s">
        <v>15</v>
      </c>
      <c r="F1125" s="33" t="s">
        <v>16</v>
      </c>
      <c r="G1125" s="44">
        <v>7</v>
      </c>
      <c r="H1125" s="32" t="s">
        <v>16</v>
      </c>
      <c r="I1125" s="29" t="s">
        <v>4437</v>
      </c>
      <c r="J1125" s="29" t="s">
        <v>4438</v>
      </c>
      <c r="K1125" s="45" t="s">
        <v>1825</v>
      </c>
      <c r="L1125" s="46" t="s">
        <v>2611</v>
      </c>
      <c r="M1125" s="61"/>
    </row>
    <row r="1126" spans="1:13">
      <c r="A1126" s="2">
        <v>1125</v>
      </c>
      <c r="B1126" s="33">
        <v>1370</v>
      </c>
      <c r="C1126" s="58" t="s">
        <v>4439</v>
      </c>
      <c r="D1126" s="59" t="s">
        <v>4440</v>
      </c>
      <c r="E1126" s="60" t="s">
        <v>25</v>
      </c>
      <c r="F1126" s="33" t="s">
        <v>16</v>
      </c>
      <c r="G1126" s="44">
        <v>7</v>
      </c>
      <c r="H1126" s="32" t="s">
        <v>16</v>
      </c>
      <c r="I1126" s="29" t="s">
        <v>4441</v>
      </c>
      <c r="J1126" s="29" t="s">
        <v>4442</v>
      </c>
      <c r="K1126" s="45" t="s">
        <v>1825</v>
      </c>
      <c r="L1126" s="46" t="s">
        <v>2611</v>
      </c>
      <c r="M1126" s="61"/>
    </row>
    <row r="1127" spans="1:13">
      <c r="A1127" s="2">
        <v>1126</v>
      </c>
      <c r="B1127" s="33">
        <v>1371</v>
      </c>
      <c r="C1127" s="58" t="s">
        <v>4443</v>
      </c>
      <c r="D1127" s="59" t="s">
        <v>4444</v>
      </c>
      <c r="E1127" s="60" t="s">
        <v>25</v>
      </c>
      <c r="F1127" s="33" t="s">
        <v>16</v>
      </c>
      <c r="G1127" s="44">
        <v>7</v>
      </c>
      <c r="H1127" s="32" t="s">
        <v>16</v>
      </c>
      <c r="I1127" s="29" t="s">
        <v>4445</v>
      </c>
      <c r="J1127" s="29" t="s">
        <v>4446</v>
      </c>
      <c r="K1127" s="45" t="s">
        <v>1825</v>
      </c>
      <c r="L1127" s="46" t="s">
        <v>2611</v>
      </c>
      <c r="M1127" s="61"/>
    </row>
    <row r="1128" spans="1:13">
      <c r="A1128" s="2">
        <v>1127</v>
      </c>
      <c r="B1128" s="33">
        <v>1374</v>
      </c>
      <c r="C1128" s="58" t="s">
        <v>4447</v>
      </c>
      <c r="D1128" s="59" t="s">
        <v>4448</v>
      </c>
      <c r="E1128" s="60" t="s">
        <v>15</v>
      </c>
      <c r="F1128" s="33" t="s">
        <v>16</v>
      </c>
      <c r="G1128" s="44">
        <v>7</v>
      </c>
      <c r="H1128" s="32" t="s">
        <v>16</v>
      </c>
      <c r="I1128" s="29" t="s">
        <v>4449</v>
      </c>
      <c r="J1128" s="29" t="s">
        <v>4450</v>
      </c>
      <c r="K1128" s="45" t="s">
        <v>1825</v>
      </c>
      <c r="L1128" s="46" t="s">
        <v>2611</v>
      </c>
      <c r="M1128" s="61"/>
    </row>
    <row r="1129" spans="1:13">
      <c r="A1129" s="2">
        <v>1128</v>
      </c>
      <c r="B1129" s="33">
        <v>1375</v>
      </c>
      <c r="C1129" s="58" t="s">
        <v>4451</v>
      </c>
      <c r="D1129" s="59" t="s">
        <v>4452</v>
      </c>
      <c r="E1129" s="60" t="s">
        <v>15</v>
      </c>
      <c r="F1129" s="33" t="s">
        <v>16</v>
      </c>
      <c r="G1129" s="44">
        <v>7</v>
      </c>
      <c r="H1129" s="32" t="s">
        <v>16</v>
      </c>
      <c r="I1129" s="29" t="s">
        <v>4453</v>
      </c>
      <c r="J1129" s="29" t="s">
        <v>4454</v>
      </c>
      <c r="K1129" s="45" t="s">
        <v>1825</v>
      </c>
      <c r="L1129" s="46" t="s">
        <v>2611</v>
      </c>
      <c r="M1129" s="61"/>
    </row>
    <row r="1130" spans="1:13">
      <c r="A1130" s="2">
        <v>1129</v>
      </c>
      <c r="B1130" s="33">
        <v>1376</v>
      </c>
      <c r="C1130" s="58" t="s">
        <v>4455</v>
      </c>
      <c r="D1130" s="59" t="s">
        <v>4456</v>
      </c>
      <c r="E1130" s="60" t="s">
        <v>25</v>
      </c>
      <c r="F1130" s="33" t="s">
        <v>16</v>
      </c>
      <c r="G1130" s="44">
        <v>7</v>
      </c>
      <c r="H1130" s="32" t="s">
        <v>16</v>
      </c>
      <c r="I1130" s="29" t="s">
        <v>4457</v>
      </c>
      <c r="J1130" s="29" t="s">
        <v>4458</v>
      </c>
      <c r="K1130" s="45" t="s">
        <v>1825</v>
      </c>
      <c r="L1130" s="46" t="s">
        <v>2611</v>
      </c>
      <c r="M1130" s="61"/>
    </row>
    <row r="1131" spans="1:13">
      <c r="A1131" s="2">
        <v>1130</v>
      </c>
      <c r="B1131" s="62">
        <v>926</v>
      </c>
      <c r="C1131" s="43" t="s">
        <v>4459</v>
      </c>
      <c r="D1131" s="32" t="s">
        <v>4460</v>
      </c>
      <c r="E1131" s="32" t="s">
        <v>25</v>
      </c>
      <c r="F1131" s="63" t="s">
        <v>16</v>
      </c>
      <c r="G1131" s="34">
        <v>8</v>
      </c>
      <c r="H1131" s="32" t="s">
        <v>4461</v>
      </c>
      <c r="I1131" s="29" t="s">
        <v>4462</v>
      </c>
      <c r="J1131" s="29" t="s">
        <v>4463</v>
      </c>
      <c r="K1131" s="36" t="s">
        <v>4464</v>
      </c>
      <c r="L1131" s="9" t="s">
        <v>2274</v>
      </c>
      <c r="M1131" s="36"/>
    </row>
    <row r="1132" spans="1:13">
      <c r="A1132" s="2">
        <v>1131</v>
      </c>
      <c r="B1132" s="62">
        <v>927</v>
      </c>
      <c r="C1132" s="43" t="s">
        <v>4465</v>
      </c>
      <c r="D1132" s="32" t="s">
        <v>4466</v>
      </c>
      <c r="E1132" s="32" t="s">
        <v>25</v>
      </c>
      <c r="F1132" s="63" t="s">
        <v>16</v>
      </c>
      <c r="G1132" s="34">
        <v>8</v>
      </c>
      <c r="H1132" s="32" t="s">
        <v>4467</v>
      </c>
      <c r="I1132" s="29" t="s">
        <v>4468</v>
      </c>
      <c r="J1132" s="29" t="s">
        <v>4469</v>
      </c>
      <c r="K1132" s="36" t="s">
        <v>4464</v>
      </c>
      <c r="L1132" s="9" t="s">
        <v>2274</v>
      </c>
      <c r="M1132" s="36"/>
    </row>
    <row r="1133" spans="1:13">
      <c r="A1133" s="2">
        <v>1132</v>
      </c>
      <c r="B1133" s="62">
        <v>928</v>
      </c>
      <c r="C1133" s="43" t="s">
        <v>2452</v>
      </c>
      <c r="D1133" s="32" t="s">
        <v>4470</v>
      </c>
      <c r="E1133" s="32" t="s">
        <v>25</v>
      </c>
      <c r="F1133" s="63" t="s">
        <v>16</v>
      </c>
      <c r="G1133" s="34">
        <v>8</v>
      </c>
      <c r="H1133" s="32" t="s">
        <v>4467</v>
      </c>
      <c r="I1133" s="29" t="s">
        <v>4471</v>
      </c>
      <c r="J1133" s="29" t="s">
        <v>4472</v>
      </c>
      <c r="K1133" s="36" t="s">
        <v>4464</v>
      </c>
      <c r="L1133" s="9" t="s">
        <v>2274</v>
      </c>
      <c r="M1133" s="36" t="s">
        <v>4473</v>
      </c>
    </row>
    <row r="1134" spans="1:13">
      <c r="A1134" s="2">
        <v>1133</v>
      </c>
      <c r="B1134" s="62">
        <v>929</v>
      </c>
      <c r="C1134" s="43" t="s">
        <v>4474</v>
      </c>
      <c r="D1134" s="32" t="s">
        <v>4475</v>
      </c>
      <c r="E1134" s="32" t="s">
        <v>25</v>
      </c>
      <c r="F1134" s="63" t="s">
        <v>16</v>
      </c>
      <c r="G1134" s="34">
        <v>8</v>
      </c>
      <c r="H1134" s="32" t="s">
        <v>4467</v>
      </c>
      <c r="I1134" s="29" t="s">
        <v>4476</v>
      </c>
      <c r="J1134" s="29" t="s">
        <v>4477</v>
      </c>
      <c r="K1134" s="36" t="s">
        <v>4464</v>
      </c>
      <c r="L1134" s="9" t="s">
        <v>2274</v>
      </c>
      <c r="M1134" s="36"/>
    </row>
    <row r="1135" spans="1:13">
      <c r="A1135" s="2">
        <v>1134</v>
      </c>
      <c r="B1135" s="62">
        <v>930</v>
      </c>
      <c r="C1135" s="43" t="s">
        <v>4478</v>
      </c>
      <c r="D1135" s="32" t="s">
        <v>4479</v>
      </c>
      <c r="E1135" s="32" t="s">
        <v>25</v>
      </c>
      <c r="F1135" s="63" t="s">
        <v>16</v>
      </c>
      <c r="G1135" s="34">
        <v>8</v>
      </c>
      <c r="H1135" s="32" t="s">
        <v>4467</v>
      </c>
      <c r="I1135" s="29" t="s">
        <v>4480</v>
      </c>
      <c r="J1135" s="29" t="s">
        <v>4481</v>
      </c>
      <c r="K1135" s="36" t="s">
        <v>4464</v>
      </c>
      <c r="L1135" s="9" t="s">
        <v>2274</v>
      </c>
      <c r="M1135" s="36"/>
    </row>
    <row r="1136" spans="1:13">
      <c r="A1136" s="2">
        <v>1135</v>
      </c>
      <c r="B1136" s="62">
        <v>931</v>
      </c>
      <c r="C1136" s="43" t="s">
        <v>4482</v>
      </c>
      <c r="D1136" s="32" t="s">
        <v>4483</v>
      </c>
      <c r="E1136" s="32" t="s">
        <v>25</v>
      </c>
      <c r="F1136" s="63" t="s">
        <v>16</v>
      </c>
      <c r="G1136" s="34">
        <v>8</v>
      </c>
      <c r="H1136" s="32" t="s">
        <v>4467</v>
      </c>
      <c r="I1136" s="29" t="s">
        <v>4484</v>
      </c>
      <c r="J1136" s="29" t="s">
        <v>4485</v>
      </c>
      <c r="K1136" s="36" t="s">
        <v>4464</v>
      </c>
      <c r="L1136" s="9" t="s">
        <v>2274</v>
      </c>
      <c r="M1136" s="36"/>
    </row>
    <row r="1137" spans="1:13">
      <c r="A1137" s="2">
        <v>1136</v>
      </c>
      <c r="B1137" s="62">
        <v>932</v>
      </c>
      <c r="C1137" s="43" t="s">
        <v>4486</v>
      </c>
      <c r="D1137" s="32" t="s">
        <v>4487</v>
      </c>
      <c r="E1137" s="32" t="s">
        <v>25</v>
      </c>
      <c r="F1137" s="63" t="s">
        <v>16</v>
      </c>
      <c r="G1137" s="34">
        <v>8</v>
      </c>
      <c r="H1137" s="32" t="s">
        <v>4467</v>
      </c>
      <c r="I1137" s="29" t="s">
        <v>4488</v>
      </c>
      <c r="J1137" s="29" t="s">
        <v>4489</v>
      </c>
      <c r="K1137" s="36" t="s">
        <v>4464</v>
      </c>
      <c r="L1137" s="9" t="s">
        <v>2274</v>
      </c>
      <c r="M1137" s="36"/>
    </row>
    <row r="1138" spans="1:13">
      <c r="A1138" s="2">
        <v>1137</v>
      </c>
      <c r="B1138" s="62">
        <v>933</v>
      </c>
      <c r="C1138" s="43" t="s">
        <v>4490</v>
      </c>
      <c r="D1138" s="32" t="s">
        <v>4491</v>
      </c>
      <c r="E1138" s="32" t="s">
        <v>25</v>
      </c>
      <c r="F1138" s="63" t="s">
        <v>16</v>
      </c>
      <c r="G1138" s="34">
        <v>8</v>
      </c>
      <c r="H1138" s="32" t="s">
        <v>4467</v>
      </c>
      <c r="I1138" s="29" t="s">
        <v>4492</v>
      </c>
      <c r="J1138" s="29" t="s">
        <v>4493</v>
      </c>
      <c r="K1138" s="36" t="s">
        <v>4464</v>
      </c>
      <c r="L1138" s="9" t="s">
        <v>2274</v>
      </c>
      <c r="M1138" s="36" t="s">
        <v>4494</v>
      </c>
    </row>
    <row r="1139" spans="1:13">
      <c r="A1139" s="2">
        <v>1138</v>
      </c>
      <c r="B1139" s="62">
        <v>934</v>
      </c>
      <c r="C1139" s="43" t="s">
        <v>4495</v>
      </c>
      <c r="D1139" s="32" t="s">
        <v>4496</v>
      </c>
      <c r="E1139" s="32" t="s">
        <v>15</v>
      </c>
      <c r="F1139" s="63" t="s">
        <v>16</v>
      </c>
      <c r="G1139" s="34">
        <v>8</v>
      </c>
      <c r="H1139" s="32" t="s">
        <v>4467</v>
      </c>
      <c r="I1139" s="29" t="s">
        <v>4497</v>
      </c>
      <c r="J1139" s="29" t="s">
        <v>4498</v>
      </c>
      <c r="K1139" s="36" t="s">
        <v>4464</v>
      </c>
      <c r="L1139" s="9" t="s">
        <v>2274</v>
      </c>
      <c r="M1139" s="36"/>
    </row>
    <row r="1140" spans="1:13">
      <c r="A1140" s="2">
        <v>1139</v>
      </c>
      <c r="B1140" s="62">
        <v>935</v>
      </c>
      <c r="C1140" s="43" t="s">
        <v>4499</v>
      </c>
      <c r="D1140" s="32" t="s">
        <v>4500</v>
      </c>
      <c r="E1140" s="32" t="s">
        <v>25</v>
      </c>
      <c r="F1140" s="63" t="s">
        <v>16</v>
      </c>
      <c r="G1140" s="34">
        <v>8</v>
      </c>
      <c r="H1140" s="32" t="s">
        <v>4467</v>
      </c>
      <c r="I1140" s="29" t="s">
        <v>4501</v>
      </c>
      <c r="J1140" s="29" t="s">
        <v>4502</v>
      </c>
      <c r="K1140" s="36" t="s">
        <v>4464</v>
      </c>
      <c r="L1140" s="9" t="s">
        <v>2274</v>
      </c>
      <c r="M1140" s="36"/>
    </row>
    <row r="1141" spans="1:13">
      <c r="A1141" s="2">
        <v>1140</v>
      </c>
      <c r="B1141" s="62">
        <v>936</v>
      </c>
      <c r="C1141" s="43" t="s">
        <v>4503</v>
      </c>
      <c r="D1141" s="32" t="s">
        <v>4504</v>
      </c>
      <c r="E1141" s="32" t="s">
        <v>25</v>
      </c>
      <c r="F1141" s="63" t="s">
        <v>16</v>
      </c>
      <c r="G1141" s="34">
        <v>8</v>
      </c>
      <c r="H1141" s="32" t="s">
        <v>4467</v>
      </c>
      <c r="I1141" s="29" t="s">
        <v>4505</v>
      </c>
      <c r="J1141" s="29" t="s">
        <v>4506</v>
      </c>
      <c r="K1141" s="36" t="s">
        <v>4464</v>
      </c>
      <c r="L1141" s="9" t="s">
        <v>2274</v>
      </c>
      <c r="M1141" s="36"/>
    </row>
    <row r="1142" spans="1:13">
      <c r="A1142" s="2">
        <v>1141</v>
      </c>
      <c r="B1142" s="62">
        <v>937</v>
      </c>
      <c r="C1142" s="43" t="s">
        <v>4507</v>
      </c>
      <c r="D1142" s="32" t="s">
        <v>4508</v>
      </c>
      <c r="E1142" s="32" t="s">
        <v>25</v>
      </c>
      <c r="F1142" s="63" t="s">
        <v>16</v>
      </c>
      <c r="G1142" s="34">
        <v>8</v>
      </c>
      <c r="H1142" s="32" t="s">
        <v>4467</v>
      </c>
      <c r="I1142" s="29" t="s">
        <v>4509</v>
      </c>
      <c r="J1142" s="29" t="s">
        <v>4510</v>
      </c>
      <c r="K1142" s="36" t="s">
        <v>4464</v>
      </c>
      <c r="L1142" s="9" t="s">
        <v>2274</v>
      </c>
      <c r="M1142" s="36"/>
    </row>
    <row r="1143" spans="1:13">
      <c r="A1143" s="2">
        <v>1142</v>
      </c>
      <c r="B1143" s="62">
        <v>938</v>
      </c>
      <c r="C1143" s="43" t="s">
        <v>4511</v>
      </c>
      <c r="D1143" s="32" t="s">
        <v>20</v>
      </c>
      <c r="E1143" s="32" t="s">
        <v>25</v>
      </c>
      <c r="F1143" s="63" t="s">
        <v>16</v>
      </c>
      <c r="G1143" s="34">
        <v>8</v>
      </c>
      <c r="H1143" s="32" t="s">
        <v>4467</v>
      </c>
      <c r="I1143" s="29" t="s">
        <v>4512</v>
      </c>
      <c r="J1143" s="29" t="s">
        <v>4513</v>
      </c>
      <c r="K1143" s="36" t="s">
        <v>4464</v>
      </c>
      <c r="L1143" s="9" t="s">
        <v>2274</v>
      </c>
      <c r="M1143" s="36" t="s">
        <v>4514</v>
      </c>
    </row>
    <row r="1144" spans="1:13">
      <c r="A1144" s="2">
        <v>1143</v>
      </c>
      <c r="B1144" s="62">
        <v>939</v>
      </c>
      <c r="C1144" s="43" t="s">
        <v>4515</v>
      </c>
      <c r="D1144" s="32" t="s">
        <v>4516</v>
      </c>
      <c r="E1144" s="32" t="s">
        <v>25</v>
      </c>
      <c r="F1144" s="63" t="s">
        <v>16</v>
      </c>
      <c r="G1144" s="34">
        <v>8</v>
      </c>
      <c r="H1144" s="32" t="s">
        <v>4467</v>
      </c>
      <c r="I1144" s="29" t="s">
        <v>4517</v>
      </c>
      <c r="J1144" s="29" t="s">
        <v>4518</v>
      </c>
      <c r="K1144" s="36" t="s">
        <v>4464</v>
      </c>
      <c r="L1144" s="9" t="s">
        <v>2274</v>
      </c>
      <c r="M1144" s="36"/>
    </row>
    <row r="1145" spans="1:13">
      <c r="A1145" s="2">
        <v>1144</v>
      </c>
      <c r="B1145" s="62">
        <v>940</v>
      </c>
      <c r="C1145" s="43" t="s">
        <v>4519</v>
      </c>
      <c r="D1145" s="32" t="s">
        <v>4520</v>
      </c>
      <c r="E1145" s="32" t="s">
        <v>25</v>
      </c>
      <c r="F1145" s="63" t="s">
        <v>16</v>
      </c>
      <c r="G1145" s="34">
        <v>8</v>
      </c>
      <c r="H1145" s="32" t="s">
        <v>4467</v>
      </c>
      <c r="I1145" s="29" t="s">
        <v>4521</v>
      </c>
      <c r="J1145" s="29" t="s">
        <v>4522</v>
      </c>
      <c r="K1145" s="36" t="s">
        <v>4464</v>
      </c>
      <c r="L1145" s="9" t="s">
        <v>2274</v>
      </c>
      <c r="M1145" s="36"/>
    </row>
    <row r="1146" spans="1:13">
      <c r="A1146" s="2">
        <v>1145</v>
      </c>
      <c r="B1146" s="62">
        <v>941</v>
      </c>
      <c r="C1146" s="43" t="s">
        <v>4523</v>
      </c>
      <c r="D1146" s="32" t="s">
        <v>4524</v>
      </c>
      <c r="E1146" s="32" t="s">
        <v>25</v>
      </c>
      <c r="F1146" s="63" t="s">
        <v>16</v>
      </c>
      <c r="G1146" s="34">
        <v>8</v>
      </c>
      <c r="H1146" s="32" t="s">
        <v>4467</v>
      </c>
      <c r="I1146" s="29" t="s">
        <v>4525</v>
      </c>
      <c r="J1146" s="29" t="s">
        <v>4526</v>
      </c>
      <c r="K1146" s="36" t="s">
        <v>4464</v>
      </c>
      <c r="L1146" s="9" t="s">
        <v>2274</v>
      </c>
      <c r="M1146" s="36"/>
    </row>
    <row r="1147" spans="1:13">
      <c r="A1147" s="2">
        <v>1146</v>
      </c>
      <c r="B1147" s="62">
        <v>942</v>
      </c>
      <c r="C1147" s="43" t="s">
        <v>4527</v>
      </c>
      <c r="D1147" s="32" t="s">
        <v>4528</v>
      </c>
      <c r="E1147" s="32" t="s">
        <v>25</v>
      </c>
      <c r="F1147" s="63" t="s">
        <v>16</v>
      </c>
      <c r="G1147" s="34">
        <v>8</v>
      </c>
      <c r="H1147" s="32" t="s">
        <v>4467</v>
      </c>
      <c r="I1147" s="29" t="s">
        <v>4529</v>
      </c>
      <c r="J1147" s="29" t="s">
        <v>4530</v>
      </c>
      <c r="K1147" s="36" t="s">
        <v>4464</v>
      </c>
      <c r="L1147" s="9" t="s">
        <v>2274</v>
      </c>
      <c r="M1147" s="36"/>
    </row>
    <row r="1148" spans="1:13">
      <c r="A1148" s="2">
        <v>1147</v>
      </c>
      <c r="B1148" s="62">
        <v>943</v>
      </c>
      <c r="C1148" s="43" t="s">
        <v>4531</v>
      </c>
      <c r="D1148" s="32" t="s">
        <v>4532</v>
      </c>
      <c r="E1148" s="32" t="s">
        <v>25</v>
      </c>
      <c r="F1148" s="63" t="s">
        <v>16</v>
      </c>
      <c r="G1148" s="34">
        <v>8</v>
      </c>
      <c r="H1148" s="32" t="s">
        <v>4467</v>
      </c>
      <c r="I1148" s="29" t="s">
        <v>4533</v>
      </c>
      <c r="J1148" s="29" t="s">
        <v>4534</v>
      </c>
      <c r="K1148" s="36" t="s">
        <v>4464</v>
      </c>
      <c r="L1148" s="9" t="s">
        <v>2274</v>
      </c>
      <c r="M1148" s="36"/>
    </row>
    <row r="1149" spans="1:13">
      <c r="A1149" s="2">
        <v>1148</v>
      </c>
      <c r="B1149" s="62">
        <v>944</v>
      </c>
      <c r="C1149" s="43" t="s">
        <v>4535</v>
      </c>
      <c r="D1149" s="32" t="s">
        <v>4536</v>
      </c>
      <c r="E1149" s="32" t="s">
        <v>15</v>
      </c>
      <c r="F1149" s="63" t="s">
        <v>16</v>
      </c>
      <c r="G1149" s="34">
        <v>8</v>
      </c>
      <c r="H1149" s="32" t="s">
        <v>4467</v>
      </c>
      <c r="I1149" s="29" t="s">
        <v>4537</v>
      </c>
      <c r="J1149" s="29" t="s">
        <v>4538</v>
      </c>
      <c r="K1149" s="36" t="s">
        <v>4464</v>
      </c>
      <c r="L1149" s="9" t="s">
        <v>2274</v>
      </c>
      <c r="M1149" s="36"/>
    </row>
    <row r="1150" spans="1:13">
      <c r="A1150" s="2">
        <v>1149</v>
      </c>
      <c r="B1150" s="62">
        <v>945</v>
      </c>
      <c r="C1150" s="43" t="s">
        <v>4539</v>
      </c>
      <c r="D1150" s="32" t="s">
        <v>4540</v>
      </c>
      <c r="E1150" s="32" t="s">
        <v>15</v>
      </c>
      <c r="F1150" s="63" t="s">
        <v>16</v>
      </c>
      <c r="G1150" s="34">
        <v>8</v>
      </c>
      <c r="H1150" s="32" t="s">
        <v>4467</v>
      </c>
      <c r="I1150" s="29" t="s">
        <v>4541</v>
      </c>
      <c r="J1150" s="29" t="s">
        <v>4542</v>
      </c>
      <c r="K1150" s="36" t="s">
        <v>4464</v>
      </c>
      <c r="L1150" s="9" t="s">
        <v>2274</v>
      </c>
      <c r="M1150" s="36" t="s">
        <v>4543</v>
      </c>
    </row>
    <row r="1151" spans="1:13">
      <c r="A1151" s="2">
        <v>1150</v>
      </c>
      <c r="B1151" s="62">
        <v>946</v>
      </c>
      <c r="C1151" s="43" t="s">
        <v>4544</v>
      </c>
      <c r="D1151" s="32" t="s">
        <v>4545</v>
      </c>
      <c r="E1151" s="32" t="s">
        <v>25</v>
      </c>
      <c r="F1151" s="63" t="s">
        <v>16</v>
      </c>
      <c r="G1151" s="34">
        <v>8</v>
      </c>
      <c r="H1151" s="32" t="s">
        <v>4467</v>
      </c>
      <c r="I1151" s="29" t="s">
        <v>4546</v>
      </c>
      <c r="J1151" s="29" t="s">
        <v>4547</v>
      </c>
      <c r="K1151" s="36" t="s">
        <v>4464</v>
      </c>
      <c r="L1151" s="9" t="s">
        <v>2274</v>
      </c>
      <c r="M1151" s="36"/>
    </row>
    <row r="1152" spans="1:13">
      <c r="A1152" s="2">
        <v>1151</v>
      </c>
      <c r="B1152" s="62">
        <v>947</v>
      </c>
      <c r="C1152" s="43" t="s">
        <v>4548</v>
      </c>
      <c r="D1152" s="32" t="s">
        <v>4549</v>
      </c>
      <c r="E1152" s="32" t="s">
        <v>25</v>
      </c>
      <c r="F1152" s="63" t="s">
        <v>16</v>
      </c>
      <c r="G1152" s="34">
        <v>8</v>
      </c>
      <c r="H1152" s="32" t="s">
        <v>4467</v>
      </c>
      <c r="I1152" s="29" t="s">
        <v>4550</v>
      </c>
      <c r="J1152" s="29" t="s">
        <v>4551</v>
      </c>
      <c r="K1152" s="36" t="s">
        <v>4464</v>
      </c>
      <c r="L1152" s="9" t="s">
        <v>2274</v>
      </c>
      <c r="M1152" s="36"/>
    </row>
    <row r="1153" spans="1:13">
      <c r="A1153" s="2">
        <v>1152</v>
      </c>
      <c r="B1153" s="62">
        <v>948</v>
      </c>
      <c r="C1153" s="43" t="s">
        <v>4552</v>
      </c>
      <c r="D1153" s="32" t="s">
        <v>4553</v>
      </c>
      <c r="E1153" s="32" t="s">
        <v>15</v>
      </c>
      <c r="F1153" s="63" t="s">
        <v>16</v>
      </c>
      <c r="G1153" s="34">
        <v>8</v>
      </c>
      <c r="H1153" s="32" t="s">
        <v>4467</v>
      </c>
      <c r="I1153" s="29" t="s">
        <v>4554</v>
      </c>
      <c r="J1153" s="29" t="s">
        <v>4555</v>
      </c>
      <c r="K1153" s="36" t="s">
        <v>4464</v>
      </c>
      <c r="L1153" s="9" t="s">
        <v>2274</v>
      </c>
      <c r="M1153" s="36"/>
    </row>
    <row r="1154" spans="1:13">
      <c r="A1154" s="2">
        <v>1153</v>
      </c>
      <c r="B1154" s="62">
        <v>949</v>
      </c>
      <c r="C1154" s="43" t="s">
        <v>789</v>
      </c>
      <c r="D1154" s="32" t="s">
        <v>4556</v>
      </c>
      <c r="E1154" s="32" t="s">
        <v>25</v>
      </c>
      <c r="F1154" s="63" t="s">
        <v>16</v>
      </c>
      <c r="G1154" s="34">
        <v>8</v>
      </c>
      <c r="H1154" s="32" t="s">
        <v>4467</v>
      </c>
      <c r="I1154" s="29" t="s">
        <v>4557</v>
      </c>
      <c r="J1154" s="29" t="s">
        <v>4558</v>
      </c>
      <c r="K1154" s="36" t="s">
        <v>4464</v>
      </c>
      <c r="L1154" s="9" t="s">
        <v>2274</v>
      </c>
      <c r="M1154" s="36"/>
    </row>
    <row r="1155" spans="1:13">
      <c r="A1155" s="2">
        <v>1154</v>
      </c>
      <c r="B1155" s="62">
        <v>950</v>
      </c>
      <c r="C1155" s="43" t="s">
        <v>4559</v>
      </c>
      <c r="D1155" s="32" t="s">
        <v>4560</v>
      </c>
      <c r="E1155" s="32" t="s">
        <v>25</v>
      </c>
      <c r="F1155" s="63" t="s">
        <v>16</v>
      </c>
      <c r="G1155" s="34">
        <v>8</v>
      </c>
      <c r="H1155" s="32" t="s">
        <v>4467</v>
      </c>
      <c r="I1155" s="29" t="s">
        <v>4561</v>
      </c>
      <c r="J1155" s="29" t="s">
        <v>4562</v>
      </c>
      <c r="K1155" s="36" t="s">
        <v>4464</v>
      </c>
      <c r="L1155" s="9" t="s">
        <v>2274</v>
      </c>
      <c r="M1155" s="36"/>
    </row>
    <row r="1156" spans="1:13">
      <c r="A1156" s="2">
        <v>1155</v>
      </c>
      <c r="B1156" s="62">
        <v>951</v>
      </c>
      <c r="C1156" s="43" t="s">
        <v>4563</v>
      </c>
      <c r="D1156" s="32" t="s">
        <v>4564</v>
      </c>
      <c r="E1156" s="32" t="s">
        <v>25</v>
      </c>
      <c r="F1156" s="63" t="s">
        <v>16</v>
      </c>
      <c r="G1156" s="34">
        <v>8</v>
      </c>
      <c r="H1156" s="32" t="s">
        <v>4467</v>
      </c>
      <c r="I1156" s="29" t="s">
        <v>4565</v>
      </c>
      <c r="J1156" s="29" t="s">
        <v>4566</v>
      </c>
      <c r="K1156" s="36" t="s">
        <v>4464</v>
      </c>
      <c r="L1156" s="9" t="s">
        <v>2274</v>
      </c>
      <c r="M1156" s="36"/>
    </row>
    <row r="1157" spans="1:13">
      <c r="A1157" s="2">
        <v>1156</v>
      </c>
      <c r="B1157" s="62">
        <v>952</v>
      </c>
      <c r="C1157" s="43" t="s">
        <v>4567</v>
      </c>
      <c r="D1157" s="32" t="s">
        <v>4568</v>
      </c>
      <c r="E1157" s="32" t="s">
        <v>15</v>
      </c>
      <c r="F1157" s="63" t="s">
        <v>16</v>
      </c>
      <c r="G1157" s="34">
        <v>8</v>
      </c>
      <c r="H1157" s="32" t="s">
        <v>4467</v>
      </c>
      <c r="I1157" s="29" t="s">
        <v>4569</v>
      </c>
      <c r="J1157" s="29" t="s">
        <v>4570</v>
      </c>
      <c r="K1157" s="36" t="s">
        <v>4464</v>
      </c>
      <c r="L1157" s="9" t="s">
        <v>2274</v>
      </c>
      <c r="M1157" s="36" t="s">
        <v>4543</v>
      </c>
    </row>
    <row r="1158" spans="1:13">
      <c r="A1158" s="2">
        <v>1157</v>
      </c>
      <c r="B1158" s="62">
        <v>953</v>
      </c>
      <c r="C1158" s="43" t="s">
        <v>54</v>
      </c>
      <c r="D1158" s="32" t="s">
        <v>4571</v>
      </c>
      <c r="E1158" s="32" t="s">
        <v>15</v>
      </c>
      <c r="F1158" s="63" t="s">
        <v>16</v>
      </c>
      <c r="G1158" s="34">
        <v>8</v>
      </c>
      <c r="H1158" s="32" t="s">
        <v>4467</v>
      </c>
      <c r="I1158" s="29" t="s">
        <v>4572</v>
      </c>
      <c r="J1158" s="29" t="s">
        <v>4573</v>
      </c>
      <c r="K1158" s="36" t="s">
        <v>4464</v>
      </c>
      <c r="L1158" s="9" t="s">
        <v>2274</v>
      </c>
      <c r="M1158" s="36"/>
    </row>
    <row r="1159" spans="1:13">
      <c r="A1159" s="2">
        <v>1158</v>
      </c>
      <c r="B1159" s="62">
        <v>954</v>
      </c>
      <c r="C1159" s="43" t="s">
        <v>4574</v>
      </c>
      <c r="D1159" s="32" t="s">
        <v>4575</v>
      </c>
      <c r="E1159" s="32" t="s">
        <v>25</v>
      </c>
      <c r="F1159" s="63" t="s">
        <v>16</v>
      </c>
      <c r="G1159" s="34">
        <v>8</v>
      </c>
      <c r="H1159" s="32" t="s">
        <v>4467</v>
      </c>
      <c r="I1159" s="29" t="s">
        <v>4576</v>
      </c>
      <c r="J1159" s="29" t="s">
        <v>4577</v>
      </c>
      <c r="K1159" s="36" t="s">
        <v>4464</v>
      </c>
      <c r="L1159" s="9" t="s">
        <v>2274</v>
      </c>
      <c r="M1159" s="36"/>
    </row>
    <row r="1160" spans="1:13">
      <c r="A1160" s="2">
        <v>1159</v>
      </c>
      <c r="B1160" s="62">
        <v>955</v>
      </c>
      <c r="C1160" s="43" t="s">
        <v>4578</v>
      </c>
      <c r="D1160" s="32" t="s">
        <v>4579</v>
      </c>
      <c r="E1160" s="32" t="s">
        <v>25</v>
      </c>
      <c r="F1160" s="63" t="s">
        <v>16</v>
      </c>
      <c r="G1160" s="34">
        <v>8</v>
      </c>
      <c r="H1160" s="32" t="s">
        <v>4467</v>
      </c>
      <c r="I1160" s="29" t="s">
        <v>4580</v>
      </c>
      <c r="J1160" s="29" t="s">
        <v>4581</v>
      </c>
      <c r="K1160" s="36" t="s">
        <v>4464</v>
      </c>
      <c r="L1160" s="9" t="s">
        <v>2274</v>
      </c>
      <c r="M1160" s="36" t="s">
        <v>4514</v>
      </c>
    </row>
    <row r="1161" spans="1:13">
      <c r="A1161" s="2">
        <v>1160</v>
      </c>
      <c r="B1161" s="41">
        <v>956</v>
      </c>
      <c r="C1161" s="64" t="s">
        <v>4582</v>
      </c>
      <c r="D1161" s="39" t="s">
        <v>4583</v>
      </c>
      <c r="E1161" s="41" t="s">
        <v>25</v>
      </c>
      <c r="F1161" s="41" t="s">
        <v>16</v>
      </c>
      <c r="G1161" s="65">
        <v>8</v>
      </c>
      <c r="H1161" s="39" t="s">
        <v>4584</v>
      </c>
      <c r="I1161" s="66" t="s">
        <v>4585</v>
      </c>
      <c r="J1161" s="67" t="s">
        <v>4586</v>
      </c>
      <c r="K1161" s="36" t="s">
        <v>4464</v>
      </c>
      <c r="L1161" s="9" t="s">
        <v>2274</v>
      </c>
      <c r="M1161" s="41"/>
    </row>
    <row r="1162" spans="1:13">
      <c r="A1162" s="2">
        <v>1161</v>
      </c>
      <c r="B1162" s="62">
        <v>957</v>
      </c>
      <c r="C1162" s="43" t="s">
        <v>4587</v>
      </c>
      <c r="D1162" s="32" t="s">
        <v>4588</v>
      </c>
      <c r="E1162" s="32" t="s">
        <v>15</v>
      </c>
      <c r="F1162" s="63" t="s">
        <v>16</v>
      </c>
      <c r="G1162" s="34">
        <v>8</v>
      </c>
      <c r="H1162" s="32" t="s">
        <v>4467</v>
      </c>
      <c r="I1162" s="29" t="s">
        <v>4589</v>
      </c>
      <c r="J1162" s="29" t="s">
        <v>4590</v>
      </c>
      <c r="K1162" s="36" t="s">
        <v>4464</v>
      </c>
      <c r="L1162" s="9" t="s">
        <v>2274</v>
      </c>
      <c r="M1162" s="36"/>
    </row>
    <row r="1163" spans="1:13">
      <c r="A1163" s="2">
        <v>1162</v>
      </c>
      <c r="B1163" s="62">
        <v>958</v>
      </c>
      <c r="C1163" s="43" t="s">
        <v>629</v>
      </c>
      <c r="D1163" s="32" t="s">
        <v>2119</v>
      </c>
      <c r="E1163" s="32" t="s">
        <v>15</v>
      </c>
      <c r="F1163" s="63" t="s">
        <v>16</v>
      </c>
      <c r="G1163" s="34">
        <v>8</v>
      </c>
      <c r="H1163" s="32" t="s">
        <v>4467</v>
      </c>
      <c r="I1163" s="29" t="s">
        <v>4591</v>
      </c>
      <c r="J1163" s="29" t="s">
        <v>4592</v>
      </c>
      <c r="K1163" s="36" t="s">
        <v>4464</v>
      </c>
      <c r="L1163" s="9" t="s">
        <v>2274</v>
      </c>
      <c r="M1163" s="36"/>
    </row>
    <row r="1164" spans="1:13">
      <c r="A1164" s="2">
        <v>1163</v>
      </c>
      <c r="B1164" s="62">
        <v>959</v>
      </c>
      <c r="C1164" s="43" t="s">
        <v>4593</v>
      </c>
      <c r="D1164" s="32" t="s">
        <v>2738</v>
      </c>
      <c r="E1164" s="32" t="s">
        <v>15</v>
      </c>
      <c r="F1164" s="63" t="s">
        <v>16</v>
      </c>
      <c r="G1164" s="34">
        <v>8</v>
      </c>
      <c r="H1164" s="32" t="s">
        <v>4467</v>
      </c>
      <c r="I1164" s="29" t="s">
        <v>4594</v>
      </c>
      <c r="J1164" s="29" t="s">
        <v>4595</v>
      </c>
      <c r="K1164" s="36" t="s">
        <v>4464</v>
      </c>
      <c r="L1164" s="9" t="s">
        <v>2274</v>
      </c>
      <c r="M1164" s="36"/>
    </row>
    <row r="1165" spans="1:13">
      <c r="A1165" s="2">
        <v>1164</v>
      </c>
      <c r="B1165" s="62">
        <v>960</v>
      </c>
      <c r="C1165" s="43" t="s">
        <v>4596</v>
      </c>
      <c r="D1165" s="32" t="s">
        <v>4597</v>
      </c>
      <c r="E1165" s="32" t="s">
        <v>25</v>
      </c>
      <c r="F1165" s="63" t="s">
        <v>16</v>
      </c>
      <c r="G1165" s="34">
        <v>8</v>
      </c>
      <c r="H1165" s="32" t="s">
        <v>4467</v>
      </c>
      <c r="I1165" s="29" t="s">
        <v>4598</v>
      </c>
      <c r="J1165" s="29" t="s">
        <v>4599</v>
      </c>
      <c r="K1165" s="36" t="s">
        <v>4464</v>
      </c>
      <c r="L1165" s="9" t="s">
        <v>2274</v>
      </c>
      <c r="M1165" s="36"/>
    </row>
    <row r="1166" spans="1:13">
      <c r="A1166" s="2">
        <v>1165</v>
      </c>
      <c r="B1166" s="62">
        <v>961</v>
      </c>
      <c r="C1166" s="43" t="s">
        <v>4600</v>
      </c>
      <c r="D1166" s="32" t="s">
        <v>4601</v>
      </c>
      <c r="E1166" s="32" t="s">
        <v>25</v>
      </c>
      <c r="F1166" s="63" t="s">
        <v>16</v>
      </c>
      <c r="G1166" s="34">
        <v>8</v>
      </c>
      <c r="H1166" s="32" t="s">
        <v>4467</v>
      </c>
      <c r="I1166" s="29" t="s">
        <v>4602</v>
      </c>
      <c r="J1166" s="29" t="s">
        <v>4603</v>
      </c>
      <c r="K1166" s="36" t="s">
        <v>4464</v>
      </c>
      <c r="L1166" s="9" t="s">
        <v>2274</v>
      </c>
      <c r="M1166" s="36"/>
    </row>
    <row r="1167" spans="1:13">
      <c r="A1167" s="2">
        <v>1166</v>
      </c>
      <c r="B1167" s="62">
        <v>962</v>
      </c>
      <c r="C1167" s="43" t="s">
        <v>2212</v>
      </c>
      <c r="D1167" s="32" t="s">
        <v>4604</v>
      </c>
      <c r="E1167" s="32" t="s">
        <v>25</v>
      </c>
      <c r="F1167" s="63" t="s">
        <v>16</v>
      </c>
      <c r="G1167" s="34">
        <v>8</v>
      </c>
      <c r="H1167" s="32" t="s">
        <v>4467</v>
      </c>
      <c r="I1167" s="29" t="s">
        <v>4605</v>
      </c>
      <c r="J1167" s="29" t="s">
        <v>4606</v>
      </c>
      <c r="K1167" s="36" t="s">
        <v>4464</v>
      </c>
      <c r="L1167" s="9" t="s">
        <v>2274</v>
      </c>
      <c r="M1167" s="36"/>
    </row>
    <row r="1168" spans="1:13">
      <c r="A1168" s="2">
        <v>1167</v>
      </c>
      <c r="B1168" s="62">
        <v>963</v>
      </c>
      <c r="C1168" s="43" t="s">
        <v>4607</v>
      </c>
      <c r="D1168" s="32" t="s">
        <v>4608</v>
      </c>
      <c r="E1168" s="32" t="s">
        <v>25</v>
      </c>
      <c r="F1168" s="63" t="s">
        <v>16</v>
      </c>
      <c r="G1168" s="34">
        <v>8</v>
      </c>
      <c r="H1168" s="32" t="s">
        <v>4467</v>
      </c>
      <c r="I1168" s="29" t="s">
        <v>4609</v>
      </c>
      <c r="J1168" s="29" t="s">
        <v>4610</v>
      </c>
      <c r="K1168" s="36" t="s">
        <v>4464</v>
      </c>
      <c r="L1168" s="9" t="s">
        <v>2274</v>
      </c>
      <c r="M1168" s="36"/>
    </row>
    <row r="1169" spans="1:13">
      <c r="A1169" s="2">
        <v>1168</v>
      </c>
      <c r="B1169" s="62">
        <v>964</v>
      </c>
      <c r="C1169" s="43" t="s">
        <v>4611</v>
      </c>
      <c r="D1169" s="32" t="s">
        <v>4612</v>
      </c>
      <c r="E1169" s="32" t="s">
        <v>25</v>
      </c>
      <c r="F1169" s="63" t="s">
        <v>16</v>
      </c>
      <c r="G1169" s="34">
        <v>8</v>
      </c>
      <c r="H1169" s="32" t="s">
        <v>4467</v>
      </c>
      <c r="I1169" s="29" t="s">
        <v>4613</v>
      </c>
      <c r="J1169" s="29" t="s">
        <v>4614</v>
      </c>
      <c r="K1169" s="36" t="s">
        <v>4464</v>
      </c>
      <c r="L1169" s="9" t="s">
        <v>2274</v>
      </c>
      <c r="M1169" s="36"/>
    </row>
    <row r="1170" spans="1:13">
      <c r="A1170" s="2">
        <v>1169</v>
      </c>
      <c r="B1170" s="62">
        <v>965</v>
      </c>
      <c r="C1170" s="43" t="s">
        <v>4615</v>
      </c>
      <c r="D1170" s="32" t="s">
        <v>4616</v>
      </c>
      <c r="E1170" s="32" t="s">
        <v>25</v>
      </c>
      <c r="F1170" s="63" t="s">
        <v>16</v>
      </c>
      <c r="G1170" s="34">
        <v>8</v>
      </c>
      <c r="H1170" s="32" t="s">
        <v>4467</v>
      </c>
      <c r="I1170" s="29" t="s">
        <v>4617</v>
      </c>
      <c r="J1170" s="29" t="s">
        <v>4618</v>
      </c>
      <c r="K1170" s="36" t="s">
        <v>4464</v>
      </c>
      <c r="L1170" s="9" t="s">
        <v>2274</v>
      </c>
      <c r="M1170" s="36"/>
    </row>
    <row r="1171" spans="1:13">
      <c r="A1171" s="2">
        <v>1170</v>
      </c>
      <c r="B1171" s="62">
        <v>966</v>
      </c>
      <c r="C1171" s="43" t="s">
        <v>4619</v>
      </c>
      <c r="D1171" s="32" t="s">
        <v>4620</v>
      </c>
      <c r="E1171" s="32" t="s">
        <v>15</v>
      </c>
      <c r="F1171" s="63" t="s">
        <v>16</v>
      </c>
      <c r="G1171" s="34">
        <v>8</v>
      </c>
      <c r="H1171" s="32" t="s">
        <v>4467</v>
      </c>
      <c r="I1171" s="29" t="s">
        <v>4621</v>
      </c>
      <c r="J1171" s="29" t="s">
        <v>4622</v>
      </c>
      <c r="K1171" s="36" t="s">
        <v>4464</v>
      </c>
      <c r="L1171" s="9" t="s">
        <v>2274</v>
      </c>
      <c r="M1171" s="36" t="s">
        <v>4514</v>
      </c>
    </row>
    <row r="1172" spans="1:13">
      <c r="A1172" s="2">
        <v>1171</v>
      </c>
      <c r="B1172" s="68">
        <v>967</v>
      </c>
      <c r="C1172" s="69" t="s">
        <v>3885</v>
      </c>
      <c r="D1172" s="70" t="s">
        <v>4623</v>
      </c>
      <c r="E1172" s="32" t="s">
        <v>15</v>
      </c>
      <c r="F1172" s="63" t="s">
        <v>16</v>
      </c>
      <c r="G1172" s="34">
        <v>8</v>
      </c>
      <c r="H1172" s="32" t="s">
        <v>4467</v>
      </c>
      <c r="I1172" s="29" t="s">
        <v>4624</v>
      </c>
      <c r="J1172" s="29" t="s">
        <v>4625</v>
      </c>
      <c r="K1172" s="36" t="s">
        <v>4464</v>
      </c>
      <c r="L1172" s="9" t="s">
        <v>2274</v>
      </c>
      <c r="M1172" s="1"/>
    </row>
    <row r="1173" spans="1:13">
      <c r="A1173" s="2">
        <v>1172</v>
      </c>
      <c r="B1173" s="62">
        <v>968</v>
      </c>
      <c r="C1173" s="43" t="s">
        <v>4626</v>
      </c>
      <c r="D1173" s="32" t="s">
        <v>4627</v>
      </c>
      <c r="E1173" s="32" t="s">
        <v>25</v>
      </c>
      <c r="F1173" s="63" t="s">
        <v>16</v>
      </c>
      <c r="G1173" s="34">
        <v>8</v>
      </c>
      <c r="H1173" s="32" t="s">
        <v>4467</v>
      </c>
      <c r="I1173" s="29">
        <v>3755101593</v>
      </c>
      <c r="J1173" s="29" t="s">
        <v>4628</v>
      </c>
      <c r="K1173" s="36" t="s">
        <v>4464</v>
      </c>
      <c r="L1173" s="9" t="s">
        <v>2274</v>
      </c>
      <c r="M1173" s="36" t="s">
        <v>4514</v>
      </c>
    </row>
    <row r="1174" spans="1:13">
      <c r="A1174" s="2">
        <v>1173</v>
      </c>
      <c r="B1174" s="62">
        <v>969</v>
      </c>
      <c r="C1174" s="43" t="s">
        <v>4629</v>
      </c>
      <c r="D1174" s="32" t="s">
        <v>4630</v>
      </c>
      <c r="E1174" s="32" t="s">
        <v>25</v>
      </c>
      <c r="F1174" s="63" t="s">
        <v>16</v>
      </c>
      <c r="G1174" s="34">
        <v>8</v>
      </c>
      <c r="H1174" s="32" t="s">
        <v>4467</v>
      </c>
      <c r="I1174" s="29" t="s">
        <v>4631</v>
      </c>
      <c r="J1174" s="29" t="s">
        <v>4632</v>
      </c>
      <c r="K1174" s="36" t="s">
        <v>4464</v>
      </c>
      <c r="L1174" s="9" t="s">
        <v>2274</v>
      </c>
      <c r="M1174" s="36"/>
    </row>
    <row r="1175" spans="1:13">
      <c r="A1175" s="2">
        <v>1174</v>
      </c>
      <c r="B1175" s="62">
        <v>970</v>
      </c>
      <c r="C1175" s="43" t="s">
        <v>4633</v>
      </c>
      <c r="D1175" s="32" t="s">
        <v>4634</v>
      </c>
      <c r="E1175" s="32" t="s">
        <v>25</v>
      </c>
      <c r="F1175" s="63" t="s">
        <v>16</v>
      </c>
      <c r="G1175" s="34">
        <v>8</v>
      </c>
      <c r="H1175" s="32" t="s">
        <v>4467</v>
      </c>
      <c r="I1175" s="29" t="s">
        <v>4635</v>
      </c>
      <c r="J1175" s="29" t="s">
        <v>4636</v>
      </c>
      <c r="K1175" s="36" t="s">
        <v>4464</v>
      </c>
      <c r="L1175" s="9" t="s">
        <v>2274</v>
      </c>
      <c r="M1175" s="36"/>
    </row>
    <row r="1176" spans="1:13">
      <c r="A1176" s="2">
        <v>1175</v>
      </c>
      <c r="B1176" s="62">
        <v>971</v>
      </c>
      <c r="C1176" s="43" t="s">
        <v>200</v>
      </c>
      <c r="D1176" s="32" t="s">
        <v>4637</v>
      </c>
      <c r="E1176" s="32" t="s">
        <v>15</v>
      </c>
      <c r="F1176" s="63" t="s">
        <v>16</v>
      </c>
      <c r="G1176" s="34">
        <v>8</v>
      </c>
      <c r="H1176" s="32" t="s">
        <v>4467</v>
      </c>
      <c r="I1176" s="29" t="s">
        <v>4638</v>
      </c>
      <c r="J1176" s="29" t="s">
        <v>4639</v>
      </c>
      <c r="K1176" s="36" t="s">
        <v>4464</v>
      </c>
      <c r="L1176" s="9" t="s">
        <v>2274</v>
      </c>
      <c r="M1176" s="36"/>
    </row>
    <row r="1177" spans="1:13">
      <c r="A1177" s="2">
        <v>1176</v>
      </c>
      <c r="B1177" s="62">
        <v>972</v>
      </c>
      <c r="C1177" s="43" t="s">
        <v>4583</v>
      </c>
      <c r="D1177" s="32" t="s">
        <v>4640</v>
      </c>
      <c r="E1177" s="32" t="s">
        <v>25</v>
      </c>
      <c r="F1177" s="63" t="s">
        <v>16</v>
      </c>
      <c r="G1177" s="34">
        <v>8</v>
      </c>
      <c r="H1177" s="32" t="s">
        <v>4467</v>
      </c>
      <c r="I1177" s="29" t="s">
        <v>4641</v>
      </c>
      <c r="J1177" s="29" t="s">
        <v>4642</v>
      </c>
      <c r="K1177" s="36" t="s">
        <v>4464</v>
      </c>
      <c r="L1177" s="9" t="s">
        <v>2274</v>
      </c>
      <c r="M1177" s="36" t="s">
        <v>4514</v>
      </c>
    </row>
    <row r="1178" spans="1:13">
      <c r="A1178" s="2">
        <v>1177</v>
      </c>
      <c r="B1178" s="62">
        <v>973</v>
      </c>
      <c r="C1178" s="43" t="s">
        <v>2726</v>
      </c>
      <c r="D1178" s="32" t="s">
        <v>4643</v>
      </c>
      <c r="E1178" s="32" t="s">
        <v>25</v>
      </c>
      <c r="F1178" s="63" t="s">
        <v>16</v>
      </c>
      <c r="G1178" s="34">
        <v>8</v>
      </c>
      <c r="H1178" s="32" t="s">
        <v>4467</v>
      </c>
      <c r="I1178" s="29" t="s">
        <v>4644</v>
      </c>
      <c r="J1178" s="29" t="s">
        <v>4645</v>
      </c>
      <c r="K1178" s="36" t="s">
        <v>4464</v>
      </c>
      <c r="L1178" s="9" t="s">
        <v>2274</v>
      </c>
      <c r="M1178" s="36"/>
    </row>
    <row r="1179" spans="1:13">
      <c r="A1179" s="2">
        <v>1178</v>
      </c>
      <c r="B1179" s="62">
        <v>974</v>
      </c>
      <c r="C1179" s="43" t="s">
        <v>4646</v>
      </c>
      <c r="D1179" s="32" t="s">
        <v>4647</v>
      </c>
      <c r="E1179" s="32" t="s">
        <v>15</v>
      </c>
      <c r="F1179" s="63" t="s">
        <v>16</v>
      </c>
      <c r="G1179" s="34">
        <v>8</v>
      </c>
      <c r="H1179" s="32" t="s">
        <v>4648</v>
      </c>
      <c r="I1179" s="29" t="s">
        <v>4649</v>
      </c>
      <c r="J1179" s="29" t="s">
        <v>4650</v>
      </c>
      <c r="K1179" s="36" t="s">
        <v>4464</v>
      </c>
      <c r="L1179" s="9" t="s">
        <v>2274</v>
      </c>
      <c r="M1179" s="36"/>
    </row>
    <row r="1180" spans="1:13">
      <c r="A1180" s="2">
        <v>1179</v>
      </c>
      <c r="B1180" s="62">
        <v>975</v>
      </c>
      <c r="C1180" s="43" t="s">
        <v>4651</v>
      </c>
      <c r="D1180" s="32" t="s">
        <v>4652</v>
      </c>
      <c r="E1180" s="32" t="s">
        <v>25</v>
      </c>
      <c r="F1180" s="63" t="s">
        <v>16</v>
      </c>
      <c r="G1180" s="34">
        <v>8</v>
      </c>
      <c r="H1180" s="32" t="s">
        <v>4467</v>
      </c>
      <c r="I1180" s="29" t="s">
        <v>4653</v>
      </c>
      <c r="J1180" s="29" t="s">
        <v>4654</v>
      </c>
      <c r="K1180" s="36" t="s">
        <v>4464</v>
      </c>
      <c r="L1180" s="9" t="s">
        <v>2274</v>
      </c>
      <c r="M1180" s="36"/>
    </row>
    <row r="1181" spans="1:13">
      <c r="A1181" s="2">
        <v>1180</v>
      </c>
      <c r="B1181" s="62">
        <v>976</v>
      </c>
      <c r="C1181" s="43" t="s">
        <v>4655</v>
      </c>
      <c r="D1181" s="32" t="s">
        <v>4656</v>
      </c>
      <c r="E1181" s="32" t="s">
        <v>25</v>
      </c>
      <c r="F1181" s="63" t="s">
        <v>16</v>
      </c>
      <c r="G1181" s="34">
        <v>8</v>
      </c>
      <c r="H1181" s="32" t="s">
        <v>4467</v>
      </c>
      <c r="I1181" s="29" t="s">
        <v>4657</v>
      </c>
      <c r="J1181" s="29" t="s">
        <v>4658</v>
      </c>
      <c r="K1181" s="36" t="s">
        <v>4464</v>
      </c>
      <c r="L1181" s="9" t="s">
        <v>2274</v>
      </c>
      <c r="M1181" s="36"/>
    </row>
    <row r="1182" spans="1:13">
      <c r="A1182" s="2">
        <v>1181</v>
      </c>
      <c r="B1182" s="62">
        <v>977</v>
      </c>
      <c r="C1182" s="43" t="s">
        <v>4659</v>
      </c>
      <c r="D1182" s="32" t="s">
        <v>4660</v>
      </c>
      <c r="E1182" s="32" t="s">
        <v>25</v>
      </c>
      <c r="F1182" s="63" t="s">
        <v>16</v>
      </c>
      <c r="G1182" s="34">
        <v>8</v>
      </c>
      <c r="H1182" s="32" t="s">
        <v>4467</v>
      </c>
      <c r="I1182" s="29" t="s">
        <v>4661</v>
      </c>
      <c r="J1182" s="29" t="s">
        <v>4662</v>
      </c>
      <c r="K1182" s="36" t="s">
        <v>4464</v>
      </c>
      <c r="L1182" s="9" t="s">
        <v>2274</v>
      </c>
      <c r="M1182" s="36"/>
    </row>
    <row r="1183" spans="1:13">
      <c r="A1183" s="2">
        <v>1182</v>
      </c>
      <c r="B1183" s="68">
        <v>978</v>
      </c>
      <c r="C1183" s="69" t="s">
        <v>4663</v>
      </c>
      <c r="D1183" s="70" t="s">
        <v>1727</v>
      </c>
      <c r="E1183" s="70" t="s">
        <v>15</v>
      </c>
      <c r="F1183" s="71" t="s">
        <v>16</v>
      </c>
      <c r="G1183" s="22">
        <v>8</v>
      </c>
      <c r="H1183" s="32" t="s">
        <v>4467</v>
      </c>
      <c r="I1183" s="29" t="s">
        <v>4664</v>
      </c>
      <c r="J1183" s="29" t="s">
        <v>4665</v>
      </c>
      <c r="K1183" s="36" t="s">
        <v>4464</v>
      </c>
      <c r="L1183" s="9" t="s">
        <v>2274</v>
      </c>
      <c r="M1183" s="1"/>
    </row>
    <row r="1184" spans="1:13">
      <c r="A1184" s="2">
        <v>1183</v>
      </c>
      <c r="B1184" s="62">
        <v>979</v>
      </c>
      <c r="C1184" s="43" t="s">
        <v>4666</v>
      </c>
      <c r="D1184" s="32" t="s">
        <v>4667</v>
      </c>
      <c r="E1184" s="32" t="s">
        <v>15</v>
      </c>
      <c r="F1184" s="63" t="s">
        <v>16</v>
      </c>
      <c r="G1184" s="34">
        <v>8</v>
      </c>
      <c r="H1184" s="32" t="s">
        <v>4467</v>
      </c>
      <c r="I1184" s="29" t="s">
        <v>4668</v>
      </c>
      <c r="J1184" s="29" t="s">
        <v>4669</v>
      </c>
      <c r="K1184" s="36" t="s">
        <v>4464</v>
      </c>
      <c r="L1184" s="9" t="s">
        <v>2274</v>
      </c>
      <c r="M1184" s="36"/>
    </row>
    <row r="1185" spans="1:13">
      <c r="A1185" s="2">
        <v>1184</v>
      </c>
      <c r="B1185" s="62">
        <v>980</v>
      </c>
      <c r="C1185" s="43" t="s">
        <v>4670</v>
      </c>
      <c r="D1185" s="32" t="s">
        <v>4671</v>
      </c>
      <c r="E1185" s="32" t="s">
        <v>25</v>
      </c>
      <c r="F1185" s="63" t="s">
        <v>16</v>
      </c>
      <c r="G1185" s="34">
        <v>8</v>
      </c>
      <c r="H1185" s="32" t="s">
        <v>4467</v>
      </c>
      <c r="I1185" s="29" t="s">
        <v>4672</v>
      </c>
      <c r="J1185" s="29" t="s">
        <v>4673</v>
      </c>
      <c r="K1185" s="36" t="s">
        <v>4464</v>
      </c>
      <c r="L1185" s="9" t="s">
        <v>2274</v>
      </c>
      <c r="M1185" s="36"/>
    </row>
    <row r="1186" spans="1:13">
      <c r="A1186" s="2">
        <v>1185</v>
      </c>
      <c r="B1186" s="62">
        <v>981</v>
      </c>
      <c r="C1186" s="43" t="s">
        <v>4674</v>
      </c>
      <c r="D1186" s="32" t="s">
        <v>4675</v>
      </c>
      <c r="E1186" s="32" t="s">
        <v>15</v>
      </c>
      <c r="F1186" s="63" t="s">
        <v>16</v>
      </c>
      <c r="G1186" s="34">
        <v>8</v>
      </c>
      <c r="H1186" s="32" t="s">
        <v>4676</v>
      </c>
      <c r="I1186" s="29" t="s">
        <v>4677</v>
      </c>
      <c r="J1186" s="29" t="s">
        <v>4678</v>
      </c>
      <c r="K1186" s="36" t="s">
        <v>4464</v>
      </c>
      <c r="L1186" s="9" t="s">
        <v>2274</v>
      </c>
      <c r="M1186" s="36"/>
    </row>
    <row r="1187" spans="1:13">
      <c r="A1187" s="2">
        <v>1186</v>
      </c>
      <c r="B1187" s="62">
        <v>982</v>
      </c>
      <c r="C1187" s="43" t="s">
        <v>4679</v>
      </c>
      <c r="D1187" s="32" t="s">
        <v>4680</v>
      </c>
      <c r="E1187" s="32" t="s">
        <v>25</v>
      </c>
      <c r="F1187" s="63" t="s">
        <v>16</v>
      </c>
      <c r="G1187" s="34">
        <v>8</v>
      </c>
      <c r="H1187" s="32" t="s">
        <v>4681</v>
      </c>
      <c r="I1187" s="29" t="s">
        <v>4682</v>
      </c>
      <c r="J1187" s="29" t="s">
        <v>4683</v>
      </c>
      <c r="K1187" s="36" t="s">
        <v>4464</v>
      </c>
      <c r="L1187" s="9" t="s">
        <v>2274</v>
      </c>
      <c r="M1187" s="36"/>
    </row>
    <row r="1188" spans="1:13">
      <c r="A1188" s="2">
        <v>1187</v>
      </c>
      <c r="B1188" s="62">
        <v>983</v>
      </c>
      <c r="C1188" s="43" t="s">
        <v>4684</v>
      </c>
      <c r="D1188" s="32" t="s">
        <v>4685</v>
      </c>
      <c r="E1188" s="32" t="s">
        <v>15</v>
      </c>
      <c r="F1188" s="63" t="s">
        <v>16</v>
      </c>
      <c r="G1188" s="34">
        <v>8</v>
      </c>
      <c r="H1188" s="32" t="s">
        <v>4686</v>
      </c>
      <c r="I1188" s="29" t="s">
        <v>4687</v>
      </c>
      <c r="J1188" s="29" t="s">
        <v>4688</v>
      </c>
      <c r="K1188" s="36" t="s">
        <v>4464</v>
      </c>
      <c r="L1188" s="9" t="s">
        <v>2274</v>
      </c>
      <c r="M1188" s="36"/>
    </row>
    <row r="1189" spans="1:13">
      <c r="A1189" s="2">
        <v>1188</v>
      </c>
      <c r="B1189" s="62">
        <v>984</v>
      </c>
      <c r="C1189" s="43" t="s">
        <v>4689</v>
      </c>
      <c r="D1189" s="32" t="s">
        <v>4690</v>
      </c>
      <c r="E1189" s="32" t="s">
        <v>25</v>
      </c>
      <c r="F1189" s="63" t="s">
        <v>16</v>
      </c>
      <c r="G1189" s="34">
        <v>8</v>
      </c>
      <c r="H1189" s="32" t="s">
        <v>4681</v>
      </c>
      <c r="I1189" s="29" t="s">
        <v>4691</v>
      </c>
      <c r="J1189" s="29" t="s">
        <v>4692</v>
      </c>
      <c r="K1189" s="36" t="s">
        <v>4464</v>
      </c>
      <c r="L1189" s="9" t="s">
        <v>2274</v>
      </c>
      <c r="M1189" s="36" t="s">
        <v>4514</v>
      </c>
    </row>
    <row r="1190" spans="1:13">
      <c r="A1190" s="2">
        <v>1189</v>
      </c>
      <c r="B1190" s="62">
        <v>985</v>
      </c>
      <c r="C1190" s="43" t="s">
        <v>4693</v>
      </c>
      <c r="D1190" s="32" t="s">
        <v>4694</v>
      </c>
      <c r="E1190" s="32" t="s">
        <v>25</v>
      </c>
      <c r="F1190" s="63" t="s">
        <v>16</v>
      </c>
      <c r="G1190" s="34">
        <v>8</v>
      </c>
      <c r="H1190" s="32" t="s">
        <v>4681</v>
      </c>
      <c r="I1190" s="29" t="s">
        <v>4695</v>
      </c>
      <c r="J1190" s="29" t="s">
        <v>4696</v>
      </c>
      <c r="K1190" s="36" t="s">
        <v>4464</v>
      </c>
      <c r="L1190" s="9" t="s">
        <v>2274</v>
      </c>
      <c r="M1190" s="36"/>
    </row>
    <row r="1191" spans="1:13">
      <c r="A1191" s="2">
        <v>1190</v>
      </c>
      <c r="B1191" s="62">
        <v>986</v>
      </c>
      <c r="C1191" s="43" t="s">
        <v>4697</v>
      </c>
      <c r="D1191" s="32" t="s">
        <v>4698</v>
      </c>
      <c r="E1191" s="32" t="s">
        <v>25</v>
      </c>
      <c r="F1191" s="63" t="s">
        <v>16</v>
      </c>
      <c r="G1191" s="34">
        <v>8</v>
      </c>
      <c r="H1191" s="32" t="s">
        <v>4681</v>
      </c>
      <c r="I1191" s="29" t="s">
        <v>4699</v>
      </c>
      <c r="J1191" s="29" t="s">
        <v>4700</v>
      </c>
      <c r="K1191" s="36" t="s">
        <v>4464</v>
      </c>
      <c r="L1191" s="9" t="s">
        <v>2274</v>
      </c>
      <c r="M1191" s="36" t="s">
        <v>4514</v>
      </c>
    </row>
    <row r="1192" spans="1:13">
      <c r="A1192" s="2">
        <v>1191</v>
      </c>
      <c r="B1192" s="62">
        <v>987</v>
      </c>
      <c r="C1192" s="43" t="s">
        <v>4701</v>
      </c>
      <c r="D1192" s="32" t="s">
        <v>4702</v>
      </c>
      <c r="E1192" s="32" t="s">
        <v>25</v>
      </c>
      <c r="F1192" s="63" t="s">
        <v>16</v>
      </c>
      <c r="G1192" s="34">
        <v>8</v>
      </c>
      <c r="H1192" s="32" t="s">
        <v>4681</v>
      </c>
      <c r="I1192" s="29" t="s">
        <v>4703</v>
      </c>
      <c r="J1192" s="29" t="s">
        <v>4704</v>
      </c>
      <c r="K1192" s="36" t="s">
        <v>4464</v>
      </c>
      <c r="L1192" s="9" t="s">
        <v>2274</v>
      </c>
      <c r="M1192" s="36"/>
    </row>
    <row r="1193" spans="1:13">
      <c r="A1193" s="2">
        <v>1192</v>
      </c>
      <c r="B1193" s="62">
        <v>988</v>
      </c>
      <c r="C1193" s="43" t="s">
        <v>940</v>
      </c>
      <c r="D1193" s="32" t="s">
        <v>4705</v>
      </c>
      <c r="E1193" s="32" t="s">
        <v>25</v>
      </c>
      <c r="F1193" s="63" t="s">
        <v>16</v>
      </c>
      <c r="G1193" s="34">
        <v>8</v>
      </c>
      <c r="H1193" s="32" t="s">
        <v>4681</v>
      </c>
      <c r="I1193" s="29" t="s">
        <v>4706</v>
      </c>
      <c r="J1193" s="29" t="s">
        <v>4707</v>
      </c>
      <c r="K1193" s="36" t="s">
        <v>4464</v>
      </c>
      <c r="L1193" s="9" t="s">
        <v>2274</v>
      </c>
      <c r="M1193" s="36"/>
    </row>
    <row r="1194" spans="1:13">
      <c r="A1194" s="2">
        <v>1193</v>
      </c>
      <c r="B1194" s="62">
        <v>989</v>
      </c>
      <c r="C1194" s="43" t="s">
        <v>2652</v>
      </c>
      <c r="D1194" s="32" t="s">
        <v>4708</v>
      </c>
      <c r="E1194" s="32" t="s">
        <v>15</v>
      </c>
      <c r="F1194" s="63" t="s">
        <v>16</v>
      </c>
      <c r="G1194" s="34">
        <v>8</v>
      </c>
      <c r="H1194" s="32" t="s">
        <v>4681</v>
      </c>
      <c r="I1194" s="29" t="s">
        <v>4709</v>
      </c>
      <c r="J1194" s="29" t="s">
        <v>4710</v>
      </c>
      <c r="K1194" s="36" t="s">
        <v>4464</v>
      </c>
      <c r="L1194" s="9" t="s">
        <v>2274</v>
      </c>
      <c r="M1194" s="1"/>
    </row>
    <row r="1195" spans="1:13">
      <c r="A1195" s="2">
        <v>1194</v>
      </c>
      <c r="B1195" s="62">
        <v>990</v>
      </c>
      <c r="C1195" s="43" t="s">
        <v>4711</v>
      </c>
      <c r="D1195" s="32" t="s">
        <v>4712</v>
      </c>
      <c r="E1195" s="32" t="s">
        <v>15</v>
      </c>
      <c r="F1195" s="63" t="s">
        <v>16</v>
      </c>
      <c r="G1195" s="34">
        <v>8</v>
      </c>
      <c r="H1195" s="32" t="s">
        <v>4681</v>
      </c>
      <c r="I1195" s="29" t="s">
        <v>4713</v>
      </c>
      <c r="J1195" s="29" t="s">
        <v>4714</v>
      </c>
      <c r="K1195" s="36" t="s">
        <v>4464</v>
      </c>
      <c r="L1195" s="9" t="s">
        <v>2274</v>
      </c>
      <c r="M1195" s="36"/>
    </row>
    <row r="1196" spans="1:13">
      <c r="A1196" s="2">
        <v>1195</v>
      </c>
      <c r="B1196" s="62">
        <v>991</v>
      </c>
      <c r="C1196" s="43" t="s">
        <v>4715</v>
      </c>
      <c r="D1196" s="32" t="s">
        <v>4716</v>
      </c>
      <c r="E1196" s="32" t="s">
        <v>25</v>
      </c>
      <c r="F1196" s="63" t="s">
        <v>16</v>
      </c>
      <c r="G1196" s="34">
        <v>8</v>
      </c>
      <c r="H1196" s="32" t="s">
        <v>4681</v>
      </c>
      <c r="I1196" s="29" t="s">
        <v>4717</v>
      </c>
      <c r="J1196" s="29" t="s">
        <v>4718</v>
      </c>
      <c r="K1196" s="36" t="s">
        <v>4464</v>
      </c>
      <c r="L1196" s="9" t="s">
        <v>2274</v>
      </c>
      <c r="M1196" s="36" t="s">
        <v>4719</v>
      </c>
    </row>
    <row r="1197" spans="1:13">
      <c r="A1197" s="2">
        <v>1196</v>
      </c>
      <c r="B1197" s="62">
        <v>992</v>
      </c>
      <c r="C1197" s="43" t="s">
        <v>4720</v>
      </c>
      <c r="D1197" s="32" t="s">
        <v>4721</v>
      </c>
      <c r="E1197" s="32" t="s">
        <v>25</v>
      </c>
      <c r="F1197" s="63" t="s">
        <v>16</v>
      </c>
      <c r="G1197" s="34">
        <v>8</v>
      </c>
      <c r="H1197" s="32" t="s">
        <v>4681</v>
      </c>
      <c r="I1197" s="29" t="s">
        <v>4722</v>
      </c>
      <c r="J1197" s="29" t="s">
        <v>4723</v>
      </c>
      <c r="K1197" s="36" t="s">
        <v>4464</v>
      </c>
      <c r="L1197" s="9" t="s">
        <v>2274</v>
      </c>
      <c r="M1197" s="36"/>
    </row>
    <row r="1198" spans="1:13">
      <c r="A1198" s="2">
        <v>1197</v>
      </c>
      <c r="B1198" s="62">
        <v>993</v>
      </c>
      <c r="C1198" s="43" t="s">
        <v>4724</v>
      </c>
      <c r="D1198" s="32" t="s">
        <v>4725</v>
      </c>
      <c r="E1198" s="32" t="s">
        <v>15</v>
      </c>
      <c r="F1198" s="63" t="s">
        <v>16</v>
      </c>
      <c r="G1198" s="34">
        <v>8</v>
      </c>
      <c r="H1198" s="32" t="s">
        <v>4681</v>
      </c>
      <c r="I1198" s="29" t="s">
        <v>4726</v>
      </c>
      <c r="J1198" s="29" t="s">
        <v>4727</v>
      </c>
      <c r="K1198" s="36" t="s">
        <v>4464</v>
      </c>
      <c r="L1198" s="9" t="s">
        <v>2274</v>
      </c>
      <c r="M1198" s="36"/>
    </row>
    <row r="1199" spans="1:13">
      <c r="A1199" s="2">
        <v>1198</v>
      </c>
      <c r="B1199" s="62">
        <v>994</v>
      </c>
      <c r="C1199" s="43" t="s">
        <v>4728</v>
      </c>
      <c r="D1199" s="32" t="s">
        <v>4729</v>
      </c>
      <c r="E1199" s="32" t="s">
        <v>15</v>
      </c>
      <c r="F1199" s="63" t="s">
        <v>16</v>
      </c>
      <c r="G1199" s="34">
        <v>8</v>
      </c>
      <c r="H1199" s="32" t="s">
        <v>4681</v>
      </c>
      <c r="I1199" s="29" t="s">
        <v>4730</v>
      </c>
      <c r="J1199" s="29" t="s">
        <v>4731</v>
      </c>
      <c r="K1199" s="36" t="s">
        <v>4464</v>
      </c>
      <c r="L1199" s="9" t="s">
        <v>2274</v>
      </c>
      <c r="M1199" s="36"/>
    </row>
    <row r="1200" spans="1:13">
      <c r="A1200" s="2">
        <v>1199</v>
      </c>
      <c r="B1200" s="62">
        <v>995</v>
      </c>
      <c r="C1200" s="43" t="s">
        <v>4732</v>
      </c>
      <c r="D1200" s="32" t="s">
        <v>4733</v>
      </c>
      <c r="E1200" s="32" t="s">
        <v>15</v>
      </c>
      <c r="F1200" s="63" t="s">
        <v>16</v>
      </c>
      <c r="G1200" s="34">
        <v>8</v>
      </c>
      <c r="H1200" s="32" t="s">
        <v>4681</v>
      </c>
      <c r="I1200" s="29" t="s">
        <v>4734</v>
      </c>
      <c r="J1200" s="29" t="s">
        <v>4735</v>
      </c>
      <c r="K1200" s="36" t="s">
        <v>4464</v>
      </c>
      <c r="L1200" s="9" t="s">
        <v>2274</v>
      </c>
      <c r="M1200" s="36"/>
    </row>
    <row r="1201" spans="1:13">
      <c r="A1201" s="2">
        <v>1200</v>
      </c>
      <c r="B1201" s="62">
        <v>996</v>
      </c>
      <c r="C1201" s="43" t="s">
        <v>4736</v>
      </c>
      <c r="D1201" s="32" t="s">
        <v>4737</v>
      </c>
      <c r="E1201" s="32" t="s">
        <v>15</v>
      </c>
      <c r="F1201" s="63" t="s">
        <v>16</v>
      </c>
      <c r="G1201" s="34">
        <v>8</v>
      </c>
      <c r="H1201" s="32" t="s">
        <v>4681</v>
      </c>
      <c r="I1201" s="29" t="s">
        <v>4738</v>
      </c>
      <c r="J1201" s="29" t="s">
        <v>4739</v>
      </c>
      <c r="K1201" s="36" t="s">
        <v>4464</v>
      </c>
      <c r="L1201" s="9" t="s">
        <v>2274</v>
      </c>
      <c r="M1201" s="36"/>
    </row>
    <row r="1202" spans="1:13">
      <c r="A1202" s="2">
        <v>1201</v>
      </c>
      <c r="B1202" s="62">
        <v>997</v>
      </c>
      <c r="C1202" s="43" t="s">
        <v>4740</v>
      </c>
      <c r="D1202" s="32" t="s">
        <v>4741</v>
      </c>
      <c r="E1202" s="32" t="s">
        <v>25</v>
      </c>
      <c r="F1202" s="63" t="s">
        <v>16</v>
      </c>
      <c r="G1202" s="34">
        <v>8</v>
      </c>
      <c r="H1202" s="32" t="s">
        <v>4681</v>
      </c>
      <c r="I1202" s="29" t="s">
        <v>4742</v>
      </c>
      <c r="J1202" s="29" t="s">
        <v>4743</v>
      </c>
      <c r="K1202" s="36" t="s">
        <v>4464</v>
      </c>
      <c r="L1202" s="9" t="s">
        <v>2274</v>
      </c>
      <c r="M1202" s="36" t="s">
        <v>4473</v>
      </c>
    </row>
    <row r="1203" spans="1:13">
      <c r="A1203" s="2">
        <v>1202</v>
      </c>
      <c r="B1203" s="62">
        <v>998</v>
      </c>
      <c r="C1203" s="43" t="s">
        <v>4744</v>
      </c>
      <c r="D1203" s="32" t="s">
        <v>4745</v>
      </c>
      <c r="E1203" s="32" t="s">
        <v>25</v>
      </c>
      <c r="F1203" s="63" t="s">
        <v>16</v>
      </c>
      <c r="G1203" s="34">
        <v>8</v>
      </c>
      <c r="H1203" s="32" t="s">
        <v>4681</v>
      </c>
      <c r="I1203" s="29" t="s">
        <v>4746</v>
      </c>
      <c r="J1203" s="29" t="s">
        <v>4747</v>
      </c>
      <c r="K1203" s="36" t="s">
        <v>4464</v>
      </c>
      <c r="L1203" s="9" t="s">
        <v>2274</v>
      </c>
      <c r="M1203" s="36"/>
    </row>
    <row r="1204" spans="1:13">
      <c r="A1204" s="2">
        <v>1203</v>
      </c>
      <c r="B1204" s="62">
        <v>999</v>
      </c>
      <c r="C1204" s="43" t="s">
        <v>4748</v>
      </c>
      <c r="D1204" s="32" t="s">
        <v>4749</v>
      </c>
      <c r="E1204" s="32" t="s">
        <v>25</v>
      </c>
      <c r="F1204" s="63" t="s">
        <v>16</v>
      </c>
      <c r="G1204" s="34">
        <v>8</v>
      </c>
      <c r="H1204" s="32" t="s">
        <v>4686</v>
      </c>
      <c r="I1204" s="29" t="s">
        <v>4750</v>
      </c>
      <c r="J1204" s="29" t="s">
        <v>4751</v>
      </c>
      <c r="K1204" s="36" t="s">
        <v>4464</v>
      </c>
      <c r="L1204" s="9" t="s">
        <v>2274</v>
      </c>
      <c r="M1204" s="36" t="s">
        <v>4514</v>
      </c>
    </row>
    <row r="1205" spans="1:13">
      <c r="A1205" s="2">
        <v>1204</v>
      </c>
      <c r="B1205" s="72">
        <v>1000</v>
      </c>
      <c r="C1205" s="43" t="s">
        <v>4752</v>
      </c>
      <c r="D1205" s="32" t="s">
        <v>4753</v>
      </c>
      <c r="E1205" s="32" t="s">
        <v>15</v>
      </c>
      <c r="F1205" s="63" t="s">
        <v>16</v>
      </c>
      <c r="G1205" s="34">
        <v>8</v>
      </c>
      <c r="H1205" s="32" t="s">
        <v>4681</v>
      </c>
      <c r="I1205" s="29" t="s">
        <v>4754</v>
      </c>
      <c r="J1205" s="29" t="s">
        <v>4755</v>
      </c>
      <c r="K1205" s="36" t="s">
        <v>4464</v>
      </c>
      <c r="L1205" s="9" t="s">
        <v>2274</v>
      </c>
      <c r="M1205" s="1"/>
    </row>
    <row r="1206" spans="1:13">
      <c r="A1206" s="2">
        <v>1205</v>
      </c>
      <c r="B1206" s="62">
        <v>1001</v>
      </c>
      <c r="C1206" s="43" t="s">
        <v>4756</v>
      </c>
      <c r="D1206" s="32" t="s">
        <v>4757</v>
      </c>
      <c r="E1206" s="32" t="s">
        <v>25</v>
      </c>
      <c r="F1206" s="63" t="s">
        <v>16</v>
      </c>
      <c r="G1206" s="34">
        <v>8</v>
      </c>
      <c r="H1206" s="32" t="s">
        <v>4681</v>
      </c>
      <c r="I1206" s="29" t="s">
        <v>4758</v>
      </c>
      <c r="J1206" s="29" t="s">
        <v>4759</v>
      </c>
      <c r="K1206" s="36" t="s">
        <v>4464</v>
      </c>
      <c r="L1206" s="9" t="s">
        <v>2274</v>
      </c>
      <c r="M1206" s="36" t="s">
        <v>4473</v>
      </c>
    </row>
    <row r="1207" spans="1:13">
      <c r="A1207" s="2">
        <v>1206</v>
      </c>
      <c r="B1207" s="62">
        <v>1002</v>
      </c>
      <c r="C1207" s="43" t="s">
        <v>4760</v>
      </c>
      <c r="D1207" s="32" t="s">
        <v>4761</v>
      </c>
      <c r="E1207" s="32" t="s">
        <v>25</v>
      </c>
      <c r="F1207" s="63" t="s">
        <v>16</v>
      </c>
      <c r="G1207" s="34">
        <v>8</v>
      </c>
      <c r="H1207" s="32" t="s">
        <v>4681</v>
      </c>
      <c r="I1207" s="29" t="s">
        <v>4762</v>
      </c>
      <c r="J1207" s="29" t="s">
        <v>4763</v>
      </c>
      <c r="K1207" s="36" t="s">
        <v>4464</v>
      </c>
      <c r="L1207" s="9" t="s">
        <v>2274</v>
      </c>
      <c r="M1207" s="36" t="s">
        <v>4764</v>
      </c>
    </row>
    <row r="1208" spans="1:13">
      <c r="A1208" s="2">
        <v>1207</v>
      </c>
      <c r="B1208" s="62">
        <v>1003</v>
      </c>
      <c r="C1208" s="43" t="s">
        <v>2696</v>
      </c>
      <c r="D1208" s="32" t="s">
        <v>4765</v>
      </c>
      <c r="E1208" s="32" t="s">
        <v>15</v>
      </c>
      <c r="F1208" s="63" t="s">
        <v>16</v>
      </c>
      <c r="G1208" s="34">
        <v>8</v>
      </c>
      <c r="H1208" s="32" t="s">
        <v>4681</v>
      </c>
      <c r="I1208" s="29" t="s">
        <v>4766</v>
      </c>
      <c r="J1208" s="29" t="s">
        <v>4767</v>
      </c>
      <c r="K1208" s="36" t="s">
        <v>4464</v>
      </c>
      <c r="L1208" s="9" t="s">
        <v>2274</v>
      </c>
      <c r="M1208" s="36"/>
    </row>
    <row r="1209" spans="1:13">
      <c r="A1209" s="2">
        <v>1208</v>
      </c>
      <c r="B1209" s="62">
        <v>1004</v>
      </c>
      <c r="C1209" s="43" t="s">
        <v>4768</v>
      </c>
      <c r="D1209" s="32" t="s">
        <v>4769</v>
      </c>
      <c r="E1209" s="32" t="s">
        <v>25</v>
      </c>
      <c r="F1209" s="63" t="s">
        <v>16</v>
      </c>
      <c r="G1209" s="34">
        <v>8</v>
      </c>
      <c r="H1209" s="32" t="s">
        <v>4770</v>
      </c>
      <c r="I1209" s="29" t="s">
        <v>4771</v>
      </c>
      <c r="J1209" s="29" t="s">
        <v>4772</v>
      </c>
      <c r="K1209" s="36" t="s">
        <v>4464</v>
      </c>
      <c r="L1209" s="9" t="s">
        <v>2274</v>
      </c>
      <c r="M1209" s="36"/>
    </row>
    <row r="1210" spans="1:13">
      <c r="A1210" s="2">
        <v>1209</v>
      </c>
      <c r="B1210" s="62">
        <v>1005</v>
      </c>
      <c r="C1210" s="43" t="s">
        <v>4773</v>
      </c>
      <c r="D1210" s="32" t="s">
        <v>4774</v>
      </c>
      <c r="E1210" s="32" t="s">
        <v>25</v>
      </c>
      <c r="F1210" s="63" t="s">
        <v>16</v>
      </c>
      <c r="G1210" s="34">
        <v>8</v>
      </c>
      <c r="H1210" s="32" t="s">
        <v>4681</v>
      </c>
      <c r="I1210" s="29" t="s">
        <v>4775</v>
      </c>
      <c r="J1210" s="29" t="s">
        <v>4776</v>
      </c>
      <c r="K1210" s="36" t="s">
        <v>4464</v>
      </c>
      <c r="L1210" s="9" t="s">
        <v>2274</v>
      </c>
      <c r="M1210" s="36"/>
    </row>
    <row r="1211" spans="1:13">
      <c r="A1211" s="2">
        <v>1210</v>
      </c>
      <c r="B1211" s="62">
        <v>1006</v>
      </c>
      <c r="C1211" s="43" t="s">
        <v>4777</v>
      </c>
      <c r="D1211" s="32" t="s">
        <v>4778</v>
      </c>
      <c r="E1211" s="32" t="s">
        <v>25</v>
      </c>
      <c r="F1211" s="63" t="s">
        <v>16</v>
      </c>
      <c r="G1211" s="34">
        <v>8</v>
      </c>
      <c r="H1211" s="32" t="s">
        <v>4681</v>
      </c>
      <c r="I1211" s="29">
        <v>5106438558</v>
      </c>
      <c r="J1211" s="29" t="s">
        <v>4779</v>
      </c>
      <c r="K1211" s="36" t="s">
        <v>4464</v>
      </c>
      <c r="L1211" s="9" t="s">
        <v>2274</v>
      </c>
      <c r="M1211" s="36" t="s">
        <v>4719</v>
      </c>
    </row>
    <row r="1212" spans="1:13">
      <c r="A1212" s="2">
        <v>1211</v>
      </c>
      <c r="B1212" s="62">
        <v>1007</v>
      </c>
      <c r="C1212" s="43" t="s">
        <v>2652</v>
      </c>
      <c r="D1212" s="32" t="s">
        <v>4780</v>
      </c>
      <c r="E1212" s="32" t="s">
        <v>15</v>
      </c>
      <c r="F1212" s="63" t="s">
        <v>16</v>
      </c>
      <c r="G1212" s="34">
        <v>8</v>
      </c>
      <c r="H1212" s="32" t="s">
        <v>4681</v>
      </c>
      <c r="I1212" s="29" t="s">
        <v>4781</v>
      </c>
      <c r="J1212" s="29" t="s">
        <v>4782</v>
      </c>
      <c r="K1212" s="36" t="s">
        <v>4464</v>
      </c>
      <c r="L1212" s="9" t="s">
        <v>2274</v>
      </c>
      <c r="M1212" s="36"/>
    </row>
    <row r="1213" spans="1:13">
      <c r="A1213" s="2">
        <v>1212</v>
      </c>
      <c r="B1213" s="62">
        <v>1008</v>
      </c>
      <c r="C1213" s="43" t="s">
        <v>4326</v>
      </c>
      <c r="D1213" s="32" t="s">
        <v>4783</v>
      </c>
      <c r="E1213" s="32" t="s">
        <v>15</v>
      </c>
      <c r="F1213" s="63" t="s">
        <v>16</v>
      </c>
      <c r="G1213" s="34">
        <v>8</v>
      </c>
      <c r="H1213" s="32" t="s">
        <v>4770</v>
      </c>
      <c r="I1213" s="29" t="s">
        <v>4784</v>
      </c>
      <c r="J1213" s="29" t="s">
        <v>4785</v>
      </c>
      <c r="K1213" s="36" t="s">
        <v>4464</v>
      </c>
      <c r="L1213" s="9" t="s">
        <v>2274</v>
      </c>
      <c r="M1213" s="36"/>
    </row>
    <row r="1214" spans="1:13">
      <c r="A1214" s="2">
        <v>1213</v>
      </c>
      <c r="B1214" s="62">
        <v>1009</v>
      </c>
      <c r="C1214" s="43" t="s">
        <v>1154</v>
      </c>
      <c r="D1214" s="32" t="s">
        <v>4786</v>
      </c>
      <c r="E1214" s="32" t="s">
        <v>25</v>
      </c>
      <c r="F1214" s="63" t="s">
        <v>16</v>
      </c>
      <c r="G1214" s="34">
        <v>8</v>
      </c>
      <c r="H1214" s="32" t="s">
        <v>4770</v>
      </c>
      <c r="I1214" s="29" t="s">
        <v>4787</v>
      </c>
      <c r="J1214" s="29" t="s">
        <v>4788</v>
      </c>
      <c r="K1214" s="36" t="s">
        <v>4464</v>
      </c>
      <c r="L1214" s="9" t="s">
        <v>2274</v>
      </c>
      <c r="M1214" s="36"/>
    </row>
    <row r="1215" spans="1:13">
      <c r="A1215" s="2">
        <v>1214</v>
      </c>
      <c r="B1215" s="62">
        <v>1010</v>
      </c>
      <c r="C1215" s="43" t="s">
        <v>4789</v>
      </c>
      <c r="D1215" s="32" t="s">
        <v>4790</v>
      </c>
      <c r="E1215" s="32" t="s">
        <v>25</v>
      </c>
      <c r="F1215" s="63" t="s">
        <v>16</v>
      </c>
      <c r="G1215" s="34">
        <v>8</v>
      </c>
      <c r="H1215" s="32" t="s">
        <v>4770</v>
      </c>
      <c r="I1215" s="29" t="s">
        <v>4791</v>
      </c>
      <c r="J1215" s="29" t="s">
        <v>4792</v>
      </c>
      <c r="K1215" s="36" t="s">
        <v>4464</v>
      </c>
      <c r="L1215" s="9" t="s">
        <v>2274</v>
      </c>
      <c r="M1215" s="36"/>
    </row>
    <row r="1216" spans="1:13">
      <c r="A1216" s="2">
        <v>1215</v>
      </c>
      <c r="B1216" s="62">
        <v>1011</v>
      </c>
      <c r="C1216" s="43" t="s">
        <v>4793</v>
      </c>
      <c r="D1216" s="32" t="s">
        <v>4794</v>
      </c>
      <c r="E1216" s="32" t="s">
        <v>25</v>
      </c>
      <c r="F1216" s="63" t="s">
        <v>16</v>
      </c>
      <c r="G1216" s="34">
        <v>8</v>
      </c>
      <c r="H1216" s="32" t="s">
        <v>4770</v>
      </c>
      <c r="I1216" s="29" t="s">
        <v>4795</v>
      </c>
      <c r="J1216" s="29" t="s">
        <v>4796</v>
      </c>
      <c r="K1216" s="36" t="s">
        <v>4464</v>
      </c>
      <c r="L1216" s="9" t="s">
        <v>2274</v>
      </c>
      <c r="M1216" s="1"/>
    </row>
    <row r="1217" spans="1:13">
      <c r="A1217" s="2">
        <v>1216</v>
      </c>
      <c r="B1217" s="62">
        <v>1012</v>
      </c>
      <c r="C1217" s="43" t="s">
        <v>4797</v>
      </c>
      <c r="D1217" s="32" t="s">
        <v>4798</v>
      </c>
      <c r="E1217" s="32" t="s">
        <v>15</v>
      </c>
      <c r="F1217" s="63" t="s">
        <v>16</v>
      </c>
      <c r="G1217" s="34">
        <v>8</v>
      </c>
      <c r="H1217" s="32" t="s">
        <v>4770</v>
      </c>
      <c r="I1217" s="29" t="s">
        <v>4799</v>
      </c>
      <c r="J1217" s="29" t="s">
        <v>4800</v>
      </c>
      <c r="K1217" s="36" t="s">
        <v>4464</v>
      </c>
      <c r="L1217" s="9" t="s">
        <v>2274</v>
      </c>
      <c r="M1217" s="36"/>
    </row>
    <row r="1218" spans="1:13">
      <c r="A1218" s="2">
        <v>1217</v>
      </c>
      <c r="B1218" s="42">
        <v>1013</v>
      </c>
      <c r="C1218" s="43" t="s">
        <v>4801</v>
      </c>
      <c r="D1218" s="32" t="s">
        <v>4802</v>
      </c>
      <c r="E1218" s="32" t="s">
        <v>25</v>
      </c>
      <c r="F1218" s="63" t="s">
        <v>16</v>
      </c>
      <c r="G1218" s="34">
        <v>8</v>
      </c>
      <c r="H1218" s="32" t="s">
        <v>4770</v>
      </c>
      <c r="I1218" s="29" t="s">
        <v>4803</v>
      </c>
      <c r="J1218" s="29" t="s">
        <v>4804</v>
      </c>
      <c r="K1218" s="36" t="s">
        <v>4464</v>
      </c>
      <c r="L1218" s="9" t="s">
        <v>2274</v>
      </c>
      <c r="M1218" s="36"/>
    </row>
    <row r="1219" spans="1:13">
      <c r="A1219" s="2">
        <v>1218</v>
      </c>
      <c r="B1219" s="62">
        <v>1014</v>
      </c>
      <c r="C1219" s="43" t="s">
        <v>4805</v>
      </c>
      <c r="D1219" s="32" t="s">
        <v>4806</v>
      </c>
      <c r="E1219" s="32" t="s">
        <v>25</v>
      </c>
      <c r="F1219" s="63" t="s">
        <v>16</v>
      </c>
      <c r="G1219" s="34">
        <v>8</v>
      </c>
      <c r="H1219" s="32" t="s">
        <v>4770</v>
      </c>
      <c r="I1219" s="29" t="s">
        <v>4807</v>
      </c>
      <c r="J1219" s="29" t="s">
        <v>4808</v>
      </c>
      <c r="K1219" s="36" t="s">
        <v>4464</v>
      </c>
      <c r="L1219" s="9" t="s">
        <v>2274</v>
      </c>
      <c r="M1219" s="36"/>
    </row>
    <row r="1220" spans="1:13">
      <c r="A1220" s="2">
        <v>1219</v>
      </c>
      <c r="B1220" s="62">
        <v>1015</v>
      </c>
      <c r="C1220" s="43" t="s">
        <v>4809</v>
      </c>
      <c r="D1220" s="32" t="s">
        <v>4810</v>
      </c>
      <c r="E1220" s="32" t="s">
        <v>25</v>
      </c>
      <c r="F1220" s="63" t="s">
        <v>16</v>
      </c>
      <c r="G1220" s="34">
        <v>8</v>
      </c>
      <c r="H1220" s="32" t="s">
        <v>4770</v>
      </c>
      <c r="I1220" s="29" t="s">
        <v>4811</v>
      </c>
      <c r="J1220" s="29" t="s">
        <v>4812</v>
      </c>
      <c r="K1220" s="36" t="s">
        <v>4464</v>
      </c>
      <c r="L1220" s="9" t="s">
        <v>2274</v>
      </c>
      <c r="M1220" s="36"/>
    </row>
    <row r="1221" spans="1:13">
      <c r="A1221" s="2">
        <v>1220</v>
      </c>
      <c r="B1221" s="62">
        <v>1016</v>
      </c>
      <c r="C1221" s="43" t="s">
        <v>4813</v>
      </c>
      <c r="D1221" s="32" t="s">
        <v>4814</v>
      </c>
      <c r="E1221" s="32" t="s">
        <v>25</v>
      </c>
      <c r="F1221" s="63" t="s">
        <v>16</v>
      </c>
      <c r="G1221" s="34">
        <v>8</v>
      </c>
      <c r="H1221" s="32" t="s">
        <v>4770</v>
      </c>
      <c r="I1221" s="29" t="s">
        <v>4815</v>
      </c>
      <c r="J1221" s="29" t="s">
        <v>4816</v>
      </c>
      <c r="K1221" s="36" t="s">
        <v>4464</v>
      </c>
      <c r="L1221" s="9" t="s">
        <v>2274</v>
      </c>
      <c r="M1221" s="36"/>
    </row>
    <row r="1222" spans="1:13">
      <c r="A1222" s="2">
        <v>1221</v>
      </c>
      <c r="B1222" s="62">
        <v>1017</v>
      </c>
      <c r="C1222" s="43" t="s">
        <v>4817</v>
      </c>
      <c r="D1222" s="32" t="s">
        <v>4818</v>
      </c>
      <c r="E1222" s="32" t="s">
        <v>25</v>
      </c>
      <c r="F1222" s="63" t="s">
        <v>16</v>
      </c>
      <c r="G1222" s="34">
        <v>8</v>
      </c>
      <c r="H1222" s="32" t="s">
        <v>4770</v>
      </c>
      <c r="I1222" s="29" t="s">
        <v>4819</v>
      </c>
      <c r="J1222" s="29" t="s">
        <v>4820</v>
      </c>
      <c r="K1222" s="36" t="s">
        <v>4464</v>
      </c>
      <c r="L1222" s="9" t="s">
        <v>2274</v>
      </c>
      <c r="M1222" s="36"/>
    </row>
    <row r="1223" spans="1:13">
      <c r="A1223" s="2">
        <v>1222</v>
      </c>
      <c r="B1223" s="62">
        <v>1018</v>
      </c>
      <c r="C1223" s="43" t="s">
        <v>4821</v>
      </c>
      <c r="D1223" s="32" t="s">
        <v>4822</v>
      </c>
      <c r="E1223" s="32" t="s">
        <v>25</v>
      </c>
      <c r="F1223" s="63" t="s">
        <v>16</v>
      </c>
      <c r="G1223" s="34">
        <v>8</v>
      </c>
      <c r="H1223" s="32" t="s">
        <v>4770</v>
      </c>
      <c r="I1223" s="29" t="s">
        <v>4823</v>
      </c>
      <c r="J1223" s="29" t="s">
        <v>4824</v>
      </c>
      <c r="K1223" s="36" t="s">
        <v>4464</v>
      </c>
      <c r="L1223" s="9" t="s">
        <v>2274</v>
      </c>
      <c r="M1223" s="36"/>
    </row>
    <row r="1224" spans="1:13">
      <c r="A1224" s="2">
        <v>1223</v>
      </c>
      <c r="B1224" s="62">
        <v>1019</v>
      </c>
      <c r="C1224" s="43" t="s">
        <v>4825</v>
      </c>
      <c r="D1224" s="32" t="s">
        <v>4826</v>
      </c>
      <c r="E1224" s="32" t="s">
        <v>25</v>
      </c>
      <c r="F1224" s="63" t="s">
        <v>16</v>
      </c>
      <c r="G1224" s="34">
        <v>8</v>
      </c>
      <c r="H1224" s="32" t="s">
        <v>4770</v>
      </c>
      <c r="I1224" s="29" t="s">
        <v>4827</v>
      </c>
      <c r="J1224" s="29" t="s">
        <v>4828</v>
      </c>
      <c r="K1224" s="36" t="s">
        <v>4464</v>
      </c>
      <c r="L1224" s="9" t="s">
        <v>2274</v>
      </c>
      <c r="M1224" s="36" t="s">
        <v>135</v>
      </c>
    </row>
    <row r="1225" spans="1:13">
      <c r="A1225" s="2">
        <v>1224</v>
      </c>
      <c r="B1225" s="62">
        <v>1020</v>
      </c>
      <c r="C1225" s="43" t="s">
        <v>4829</v>
      </c>
      <c r="D1225" s="32" t="s">
        <v>4830</v>
      </c>
      <c r="E1225" s="32" t="s">
        <v>15</v>
      </c>
      <c r="F1225" s="63" t="s">
        <v>16</v>
      </c>
      <c r="G1225" s="34">
        <v>8</v>
      </c>
      <c r="H1225" s="32" t="s">
        <v>4770</v>
      </c>
      <c r="I1225" s="29" t="s">
        <v>4831</v>
      </c>
      <c r="J1225" s="29" t="s">
        <v>4832</v>
      </c>
      <c r="K1225" s="36" t="s">
        <v>4464</v>
      </c>
      <c r="L1225" s="9" t="s">
        <v>2274</v>
      </c>
      <c r="M1225" s="36"/>
    </row>
    <row r="1226" spans="1:13">
      <c r="A1226" s="2">
        <v>1225</v>
      </c>
      <c r="B1226" s="62">
        <v>1021</v>
      </c>
      <c r="C1226" s="43" t="s">
        <v>4833</v>
      </c>
      <c r="D1226" s="32" t="s">
        <v>4834</v>
      </c>
      <c r="E1226" s="32" t="s">
        <v>25</v>
      </c>
      <c r="F1226" s="63" t="s">
        <v>16</v>
      </c>
      <c r="G1226" s="34">
        <v>8</v>
      </c>
      <c r="H1226" s="32" t="s">
        <v>4648</v>
      </c>
      <c r="I1226" s="29" t="s">
        <v>4835</v>
      </c>
      <c r="J1226" s="29" t="s">
        <v>4836</v>
      </c>
      <c r="K1226" s="36" t="s">
        <v>4464</v>
      </c>
      <c r="L1226" s="9" t="s">
        <v>2274</v>
      </c>
      <c r="M1226" s="36"/>
    </row>
    <row r="1227" spans="1:13">
      <c r="A1227" s="2">
        <v>1226</v>
      </c>
      <c r="B1227" s="62">
        <v>1022</v>
      </c>
      <c r="C1227" s="43" t="s">
        <v>4837</v>
      </c>
      <c r="D1227" s="32" t="s">
        <v>4838</v>
      </c>
      <c r="E1227" s="32" t="s">
        <v>25</v>
      </c>
      <c r="F1227" s="63" t="s">
        <v>16</v>
      </c>
      <c r="G1227" s="34">
        <v>8</v>
      </c>
      <c r="H1227" s="32" t="s">
        <v>4770</v>
      </c>
      <c r="I1227" s="29" t="s">
        <v>4839</v>
      </c>
      <c r="J1227" s="29" t="s">
        <v>4840</v>
      </c>
      <c r="K1227" s="36" t="s">
        <v>4464</v>
      </c>
      <c r="L1227" s="9" t="s">
        <v>2274</v>
      </c>
      <c r="M1227" s="1"/>
    </row>
    <row r="1228" spans="1:13">
      <c r="A1228" s="2">
        <v>1227</v>
      </c>
      <c r="B1228" s="62">
        <v>1023</v>
      </c>
      <c r="C1228" s="43" t="s">
        <v>4841</v>
      </c>
      <c r="D1228" s="32" t="s">
        <v>4842</v>
      </c>
      <c r="E1228" s="32" t="s">
        <v>15</v>
      </c>
      <c r="F1228" s="63" t="s">
        <v>16</v>
      </c>
      <c r="G1228" s="34">
        <v>8</v>
      </c>
      <c r="H1228" s="32" t="s">
        <v>4770</v>
      </c>
      <c r="I1228" s="29" t="s">
        <v>4843</v>
      </c>
      <c r="J1228" s="29" t="s">
        <v>4844</v>
      </c>
      <c r="K1228" s="36" t="s">
        <v>4464</v>
      </c>
      <c r="L1228" s="9" t="s">
        <v>2274</v>
      </c>
      <c r="M1228" s="36" t="s">
        <v>4543</v>
      </c>
    </row>
    <row r="1229" spans="1:13">
      <c r="A1229" s="2">
        <v>1228</v>
      </c>
      <c r="B1229" s="62">
        <v>1024</v>
      </c>
      <c r="C1229" s="43" t="s">
        <v>4845</v>
      </c>
      <c r="D1229" s="32" t="s">
        <v>4846</v>
      </c>
      <c r="E1229" s="32" t="s">
        <v>25</v>
      </c>
      <c r="F1229" s="63" t="s">
        <v>16</v>
      </c>
      <c r="G1229" s="34">
        <v>8</v>
      </c>
      <c r="H1229" s="32" t="s">
        <v>4770</v>
      </c>
      <c r="I1229" s="29" t="s">
        <v>4847</v>
      </c>
      <c r="J1229" s="29" t="s">
        <v>4848</v>
      </c>
      <c r="K1229" s="36" t="s">
        <v>4464</v>
      </c>
      <c r="L1229" s="9" t="s">
        <v>2274</v>
      </c>
      <c r="M1229" s="36"/>
    </row>
    <row r="1230" spans="1:13">
      <c r="A1230" s="2">
        <v>1229</v>
      </c>
      <c r="B1230" s="42">
        <v>1025</v>
      </c>
      <c r="C1230" s="43" t="s">
        <v>1165</v>
      </c>
      <c r="D1230" s="32" t="s">
        <v>4849</v>
      </c>
      <c r="E1230" s="32" t="s">
        <v>15</v>
      </c>
      <c r="F1230" s="63" t="s">
        <v>16</v>
      </c>
      <c r="G1230" s="34">
        <v>8</v>
      </c>
      <c r="H1230" s="32" t="s">
        <v>4770</v>
      </c>
      <c r="I1230" s="29" t="s">
        <v>4850</v>
      </c>
      <c r="J1230" s="29" t="s">
        <v>4851</v>
      </c>
      <c r="K1230" s="36" t="s">
        <v>4464</v>
      </c>
      <c r="L1230" s="9" t="s">
        <v>2274</v>
      </c>
      <c r="M1230" s="36" t="s">
        <v>4494</v>
      </c>
    </row>
    <row r="1231" spans="1:13">
      <c r="A1231" s="2">
        <v>1230</v>
      </c>
      <c r="B1231" s="62">
        <v>1026</v>
      </c>
      <c r="C1231" s="43" t="s">
        <v>4852</v>
      </c>
      <c r="D1231" s="32" t="s">
        <v>4786</v>
      </c>
      <c r="E1231" s="32" t="s">
        <v>25</v>
      </c>
      <c r="F1231" s="63" t="s">
        <v>16</v>
      </c>
      <c r="G1231" s="34">
        <v>8</v>
      </c>
      <c r="H1231" s="32" t="s">
        <v>4770</v>
      </c>
      <c r="I1231" s="29" t="s">
        <v>4853</v>
      </c>
      <c r="J1231" s="29" t="s">
        <v>4854</v>
      </c>
      <c r="K1231" s="36" t="s">
        <v>4464</v>
      </c>
      <c r="L1231" s="9" t="s">
        <v>2274</v>
      </c>
      <c r="M1231" s="36"/>
    </row>
    <row r="1232" spans="1:13">
      <c r="A1232" s="2">
        <v>1231</v>
      </c>
      <c r="B1232" s="62">
        <v>1027</v>
      </c>
      <c r="C1232" s="43" t="s">
        <v>4855</v>
      </c>
      <c r="D1232" s="32" t="s">
        <v>4856</v>
      </c>
      <c r="E1232" s="32" t="s">
        <v>25</v>
      </c>
      <c r="F1232" s="63" t="s">
        <v>16</v>
      </c>
      <c r="G1232" s="34">
        <v>8</v>
      </c>
      <c r="H1232" s="32" t="s">
        <v>4770</v>
      </c>
      <c r="I1232" s="29" t="s">
        <v>4857</v>
      </c>
      <c r="J1232" s="29" t="s">
        <v>4858</v>
      </c>
      <c r="K1232" s="36" t="s">
        <v>4464</v>
      </c>
      <c r="L1232" s="9" t="s">
        <v>2274</v>
      </c>
      <c r="M1232" s="36"/>
    </row>
    <row r="1233" spans="1:13">
      <c r="A1233" s="2">
        <v>1232</v>
      </c>
      <c r="B1233" s="62">
        <v>1028</v>
      </c>
      <c r="C1233" s="43" t="s">
        <v>4859</v>
      </c>
      <c r="D1233" s="32" t="s">
        <v>4860</v>
      </c>
      <c r="E1233" s="32" t="s">
        <v>25</v>
      </c>
      <c r="F1233" s="63" t="s">
        <v>16</v>
      </c>
      <c r="G1233" s="34">
        <v>8</v>
      </c>
      <c r="H1233" s="32" t="s">
        <v>4770</v>
      </c>
      <c r="I1233" s="29" t="s">
        <v>4861</v>
      </c>
      <c r="J1233" s="29" t="s">
        <v>4862</v>
      </c>
      <c r="K1233" s="36" t="s">
        <v>4464</v>
      </c>
      <c r="L1233" s="9" t="s">
        <v>2274</v>
      </c>
      <c r="M1233" s="36"/>
    </row>
    <row r="1234" spans="1:13">
      <c r="A1234" s="2">
        <v>1233</v>
      </c>
      <c r="B1234" s="62">
        <v>1029</v>
      </c>
      <c r="C1234" s="43" t="s">
        <v>4863</v>
      </c>
      <c r="D1234" s="32" t="s">
        <v>4864</v>
      </c>
      <c r="E1234" s="32" t="s">
        <v>25</v>
      </c>
      <c r="F1234" s="63" t="s">
        <v>16</v>
      </c>
      <c r="G1234" s="34">
        <v>8</v>
      </c>
      <c r="H1234" s="32" t="s">
        <v>4681</v>
      </c>
      <c r="I1234" s="29" t="s">
        <v>4865</v>
      </c>
      <c r="J1234" s="29" t="s">
        <v>4866</v>
      </c>
      <c r="K1234" s="36" t="s">
        <v>4464</v>
      </c>
      <c r="L1234" s="9" t="s">
        <v>2274</v>
      </c>
      <c r="M1234" s="36" t="s">
        <v>4473</v>
      </c>
    </row>
    <row r="1235" spans="1:13">
      <c r="A1235" s="2">
        <v>1234</v>
      </c>
      <c r="B1235" s="62">
        <v>1030</v>
      </c>
      <c r="C1235" s="43" t="s">
        <v>4867</v>
      </c>
      <c r="D1235" s="32" t="s">
        <v>4868</v>
      </c>
      <c r="E1235" s="32" t="s">
        <v>25</v>
      </c>
      <c r="F1235" s="63" t="s">
        <v>16</v>
      </c>
      <c r="G1235" s="34">
        <v>8</v>
      </c>
      <c r="H1235" s="32" t="s">
        <v>4681</v>
      </c>
      <c r="I1235" s="29" t="s">
        <v>4869</v>
      </c>
      <c r="J1235" s="29" t="s">
        <v>4870</v>
      </c>
      <c r="K1235" s="36" t="s">
        <v>4464</v>
      </c>
      <c r="L1235" s="9" t="s">
        <v>2274</v>
      </c>
      <c r="M1235" s="36"/>
    </row>
    <row r="1236" spans="1:13">
      <c r="A1236" s="2">
        <v>1235</v>
      </c>
      <c r="B1236" s="62">
        <v>1031</v>
      </c>
      <c r="C1236" s="43" t="s">
        <v>4871</v>
      </c>
      <c r="D1236" s="32" t="s">
        <v>4872</v>
      </c>
      <c r="E1236" s="32" t="s">
        <v>15</v>
      </c>
      <c r="F1236" s="63" t="s">
        <v>16</v>
      </c>
      <c r="G1236" s="34">
        <v>8</v>
      </c>
      <c r="H1236" s="32" t="s">
        <v>4681</v>
      </c>
      <c r="I1236" s="29" t="s">
        <v>4873</v>
      </c>
      <c r="J1236" s="29" t="s">
        <v>4874</v>
      </c>
      <c r="K1236" s="36" t="s">
        <v>4464</v>
      </c>
      <c r="L1236" s="9" t="s">
        <v>2274</v>
      </c>
      <c r="M1236" s="36"/>
    </row>
    <row r="1237" spans="1:13">
      <c r="A1237" s="2">
        <v>1236</v>
      </c>
      <c r="B1237" s="62">
        <v>1032</v>
      </c>
      <c r="C1237" s="43" t="s">
        <v>2257</v>
      </c>
      <c r="D1237" s="32" t="s">
        <v>4875</v>
      </c>
      <c r="E1237" s="32" t="s">
        <v>15</v>
      </c>
      <c r="F1237" s="63" t="s">
        <v>16</v>
      </c>
      <c r="G1237" s="34">
        <v>8</v>
      </c>
      <c r="H1237" s="32" t="s">
        <v>4681</v>
      </c>
      <c r="I1237" s="29" t="s">
        <v>4876</v>
      </c>
      <c r="J1237" s="29" t="s">
        <v>4877</v>
      </c>
      <c r="K1237" s="36" t="s">
        <v>4464</v>
      </c>
      <c r="L1237" s="9" t="s">
        <v>2274</v>
      </c>
      <c r="M1237" s="36" t="s">
        <v>4514</v>
      </c>
    </row>
    <row r="1238" spans="1:13">
      <c r="A1238" s="2">
        <v>1237</v>
      </c>
      <c r="B1238" s="62">
        <v>1033</v>
      </c>
      <c r="C1238" s="43" t="s">
        <v>4878</v>
      </c>
      <c r="D1238" s="32" t="s">
        <v>4879</v>
      </c>
      <c r="E1238" s="32" t="s">
        <v>25</v>
      </c>
      <c r="F1238" s="63" t="s">
        <v>16</v>
      </c>
      <c r="G1238" s="34">
        <v>8</v>
      </c>
      <c r="H1238" s="32" t="s">
        <v>4676</v>
      </c>
      <c r="I1238" s="29" t="s">
        <v>4880</v>
      </c>
      <c r="J1238" s="29" t="s">
        <v>4881</v>
      </c>
      <c r="K1238" s="36" t="s">
        <v>4464</v>
      </c>
      <c r="L1238" s="9" t="s">
        <v>2274</v>
      </c>
      <c r="M1238" s="1"/>
    </row>
    <row r="1239" spans="1:13">
      <c r="A1239" s="2">
        <v>1238</v>
      </c>
      <c r="B1239" s="62">
        <v>1034</v>
      </c>
      <c r="C1239" s="43" t="s">
        <v>3132</v>
      </c>
      <c r="D1239" s="32" t="s">
        <v>4882</v>
      </c>
      <c r="E1239" s="32" t="s">
        <v>25</v>
      </c>
      <c r="F1239" s="63" t="s">
        <v>16</v>
      </c>
      <c r="G1239" s="34">
        <v>8</v>
      </c>
      <c r="H1239" s="32" t="s">
        <v>4676</v>
      </c>
      <c r="I1239" s="29" t="s">
        <v>4883</v>
      </c>
      <c r="J1239" s="29" t="s">
        <v>4884</v>
      </c>
      <c r="K1239" s="36" t="s">
        <v>4464</v>
      </c>
      <c r="L1239" s="9" t="s">
        <v>2274</v>
      </c>
      <c r="M1239" s="36"/>
    </row>
    <row r="1240" spans="1:13">
      <c r="A1240" s="2">
        <v>1239</v>
      </c>
      <c r="B1240" s="62">
        <v>1035</v>
      </c>
      <c r="C1240" s="43" t="s">
        <v>4885</v>
      </c>
      <c r="D1240" s="32" t="s">
        <v>4886</v>
      </c>
      <c r="E1240" s="32" t="s">
        <v>25</v>
      </c>
      <c r="F1240" s="63" t="s">
        <v>16</v>
      </c>
      <c r="G1240" s="34">
        <v>8</v>
      </c>
      <c r="H1240" s="32" t="s">
        <v>4648</v>
      </c>
      <c r="I1240" s="29" t="s">
        <v>4887</v>
      </c>
      <c r="J1240" s="29" t="s">
        <v>4888</v>
      </c>
      <c r="K1240" s="36" t="s">
        <v>4464</v>
      </c>
      <c r="L1240" s="9" t="s">
        <v>2274</v>
      </c>
      <c r="M1240" s="36"/>
    </row>
    <row r="1241" spans="1:13">
      <c r="A1241" s="2">
        <v>1240</v>
      </c>
      <c r="B1241" s="62">
        <v>1036</v>
      </c>
      <c r="C1241" s="43" t="s">
        <v>4889</v>
      </c>
      <c r="D1241" s="32" t="s">
        <v>4890</v>
      </c>
      <c r="E1241" s="32" t="s">
        <v>15</v>
      </c>
      <c r="F1241" s="63" t="s">
        <v>16</v>
      </c>
      <c r="G1241" s="34">
        <v>8</v>
      </c>
      <c r="H1241" s="32" t="s">
        <v>4648</v>
      </c>
      <c r="I1241" s="29" t="s">
        <v>4891</v>
      </c>
      <c r="J1241" s="29" t="s">
        <v>4892</v>
      </c>
      <c r="K1241" s="36" t="s">
        <v>4464</v>
      </c>
      <c r="L1241" s="9" t="s">
        <v>2274</v>
      </c>
      <c r="M1241" s="36" t="s">
        <v>4473</v>
      </c>
    </row>
    <row r="1242" spans="1:13">
      <c r="A1242" s="2">
        <v>1241</v>
      </c>
      <c r="B1242" s="62">
        <v>1037</v>
      </c>
      <c r="C1242" s="43" t="s">
        <v>3424</v>
      </c>
      <c r="D1242" s="32" t="s">
        <v>4893</v>
      </c>
      <c r="E1242" s="32" t="s">
        <v>15</v>
      </c>
      <c r="F1242" s="63" t="s">
        <v>16</v>
      </c>
      <c r="G1242" s="34">
        <v>8</v>
      </c>
      <c r="H1242" s="32" t="s">
        <v>4894</v>
      </c>
      <c r="I1242" s="29" t="s">
        <v>4895</v>
      </c>
      <c r="J1242" s="29" t="s">
        <v>4896</v>
      </c>
      <c r="K1242" s="36" t="s">
        <v>4464</v>
      </c>
      <c r="L1242" s="9" t="s">
        <v>2274</v>
      </c>
      <c r="M1242" s="36" t="s">
        <v>4473</v>
      </c>
    </row>
    <row r="1243" spans="1:13">
      <c r="A1243" s="2">
        <v>1242</v>
      </c>
      <c r="B1243" s="62">
        <v>1038</v>
      </c>
      <c r="C1243" s="43" t="s">
        <v>4897</v>
      </c>
      <c r="D1243" s="32" t="s">
        <v>4898</v>
      </c>
      <c r="E1243" s="32" t="s">
        <v>15</v>
      </c>
      <c r="F1243" s="63" t="s">
        <v>16</v>
      </c>
      <c r="G1243" s="34">
        <v>8</v>
      </c>
      <c r="H1243" s="32" t="s">
        <v>4899</v>
      </c>
      <c r="I1243" s="29" t="s">
        <v>4900</v>
      </c>
      <c r="J1243" s="29" t="s">
        <v>4901</v>
      </c>
      <c r="K1243" s="36" t="s">
        <v>4464</v>
      </c>
      <c r="L1243" s="9" t="s">
        <v>2274</v>
      </c>
      <c r="M1243" s="36"/>
    </row>
    <row r="1244" spans="1:13">
      <c r="A1244" s="2">
        <v>1243</v>
      </c>
      <c r="B1244" s="62">
        <v>1039</v>
      </c>
      <c r="C1244" s="43" t="s">
        <v>4902</v>
      </c>
      <c r="D1244" s="32" t="s">
        <v>4903</v>
      </c>
      <c r="E1244" s="32" t="s">
        <v>25</v>
      </c>
      <c r="F1244" s="63" t="s">
        <v>16</v>
      </c>
      <c r="G1244" s="34">
        <v>8</v>
      </c>
      <c r="H1244" s="32" t="s">
        <v>4894</v>
      </c>
      <c r="I1244" s="29" t="s">
        <v>4904</v>
      </c>
      <c r="J1244" s="29" t="s">
        <v>4905</v>
      </c>
      <c r="K1244" s="36" t="s">
        <v>4464</v>
      </c>
      <c r="L1244" s="9" t="s">
        <v>2274</v>
      </c>
      <c r="M1244" s="36"/>
    </row>
    <row r="1245" spans="1:13">
      <c r="A1245" s="2">
        <v>1244</v>
      </c>
      <c r="B1245" s="62">
        <v>1040</v>
      </c>
      <c r="C1245" s="43" t="s">
        <v>3092</v>
      </c>
      <c r="D1245" s="32" t="s">
        <v>4906</v>
      </c>
      <c r="E1245" s="32" t="s">
        <v>15</v>
      </c>
      <c r="F1245" s="63" t="s">
        <v>16</v>
      </c>
      <c r="G1245" s="34">
        <v>8</v>
      </c>
      <c r="H1245" s="32" t="s">
        <v>4894</v>
      </c>
      <c r="I1245" s="29" t="s">
        <v>4907</v>
      </c>
      <c r="J1245" s="29" t="s">
        <v>4908</v>
      </c>
      <c r="K1245" s="36" t="s">
        <v>4464</v>
      </c>
      <c r="L1245" s="9" t="s">
        <v>2274</v>
      </c>
      <c r="M1245" s="36" t="s">
        <v>4473</v>
      </c>
    </row>
    <row r="1246" spans="1:13">
      <c r="A1246" s="2">
        <v>1245</v>
      </c>
      <c r="B1246" s="62">
        <v>1314</v>
      </c>
      <c r="C1246" s="43" t="s">
        <v>4909</v>
      </c>
      <c r="D1246" s="32" t="s">
        <v>4910</v>
      </c>
      <c r="E1246" s="32" t="s">
        <v>25</v>
      </c>
      <c r="F1246" s="63" t="s">
        <v>16</v>
      </c>
      <c r="G1246" s="34">
        <v>8</v>
      </c>
      <c r="H1246" s="32" t="s">
        <v>4911</v>
      </c>
      <c r="I1246" s="29" t="s">
        <v>4912</v>
      </c>
      <c r="J1246" s="29" t="s">
        <v>4913</v>
      </c>
      <c r="K1246" s="36" t="s">
        <v>4464</v>
      </c>
      <c r="L1246" s="9" t="s">
        <v>2274</v>
      </c>
      <c r="M1246" s="36"/>
    </row>
    <row r="1247" spans="1:13">
      <c r="A1247" s="2">
        <v>1246</v>
      </c>
      <c r="B1247" s="62">
        <v>1315</v>
      </c>
      <c r="C1247" s="43" t="s">
        <v>4914</v>
      </c>
      <c r="D1247" s="32" t="s">
        <v>4915</v>
      </c>
      <c r="E1247" s="32" t="s">
        <v>25</v>
      </c>
      <c r="F1247" s="63" t="s">
        <v>16</v>
      </c>
      <c r="G1247" s="34">
        <v>8</v>
      </c>
      <c r="H1247" s="32" t="s">
        <v>4911</v>
      </c>
      <c r="I1247" s="29" t="s">
        <v>4916</v>
      </c>
      <c r="J1247" s="29" t="s">
        <v>4917</v>
      </c>
      <c r="K1247" s="36" t="s">
        <v>4918</v>
      </c>
      <c r="L1247" s="9" t="s">
        <v>2274</v>
      </c>
      <c r="M1247" s="36" t="s">
        <v>4919</v>
      </c>
    </row>
    <row r="1248" spans="1:13">
      <c r="A1248" s="2">
        <v>1247</v>
      </c>
      <c r="B1248" s="62">
        <v>1316</v>
      </c>
      <c r="C1248" s="43" t="s">
        <v>629</v>
      </c>
      <c r="D1248" s="32" t="s">
        <v>4920</v>
      </c>
      <c r="E1248" s="32" t="s">
        <v>25</v>
      </c>
      <c r="F1248" s="63" t="s">
        <v>16</v>
      </c>
      <c r="G1248" s="34">
        <v>8</v>
      </c>
      <c r="H1248" s="32" t="s">
        <v>4911</v>
      </c>
      <c r="I1248" s="29" t="s">
        <v>4921</v>
      </c>
      <c r="J1248" s="29" t="s">
        <v>4922</v>
      </c>
      <c r="K1248" s="36" t="s">
        <v>4918</v>
      </c>
      <c r="L1248" s="9" t="s">
        <v>2274</v>
      </c>
      <c r="M1248" s="36" t="s">
        <v>36</v>
      </c>
    </row>
    <row r="1249" spans="1:13">
      <c r="A1249" s="2">
        <v>1248</v>
      </c>
      <c r="B1249" s="62">
        <v>1317</v>
      </c>
      <c r="C1249" s="43" t="s">
        <v>2851</v>
      </c>
      <c r="D1249" s="32" t="s">
        <v>4923</v>
      </c>
      <c r="E1249" s="32" t="s">
        <v>25</v>
      </c>
      <c r="F1249" s="63" t="s">
        <v>16</v>
      </c>
      <c r="G1249" s="34">
        <v>8</v>
      </c>
      <c r="H1249" s="32" t="s">
        <v>4911</v>
      </c>
      <c r="I1249" s="29" t="s">
        <v>4924</v>
      </c>
      <c r="J1249" s="29" t="s">
        <v>4925</v>
      </c>
      <c r="K1249" s="36" t="s">
        <v>4918</v>
      </c>
      <c r="L1249" s="9" t="s">
        <v>2274</v>
      </c>
      <c r="M1249" s="1"/>
    </row>
    <row r="1250" spans="1:13">
      <c r="A1250" s="2">
        <v>1249</v>
      </c>
      <c r="B1250" s="62">
        <v>1318</v>
      </c>
      <c r="C1250" s="43" t="s">
        <v>4926</v>
      </c>
      <c r="D1250" s="32" t="s">
        <v>4927</v>
      </c>
      <c r="E1250" s="32" t="s">
        <v>25</v>
      </c>
      <c r="F1250" s="63" t="s">
        <v>16</v>
      </c>
      <c r="G1250" s="34">
        <v>8</v>
      </c>
      <c r="H1250" s="32" t="s">
        <v>4911</v>
      </c>
      <c r="I1250" s="29" t="s">
        <v>4928</v>
      </c>
      <c r="J1250" s="29" t="s">
        <v>4929</v>
      </c>
      <c r="K1250" s="36" t="s">
        <v>4918</v>
      </c>
      <c r="L1250" s="9" t="s">
        <v>2274</v>
      </c>
      <c r="M1250" s="36"/>
    </row>
    <row r="1251" spans="1:13">
      <c r="A1251" s="2">
        <v>1250</v>
      </c>
      <c r="B1251" s="62">
        <v>1319</v>
      </c>
      <c r="C1251" s="43" t="s">
        <v>4930</v>
      </c>
      <c r="D1251" s="32" t="s">
        <v>4540</v>
      </c>
      <c r="E1251" s="32" t="s">
        <v>25</v>
      </c>
      <c r="F1251" s="63" t="s">
        <v>16</v>
      </c>
      <c r="G1251" s="34">
        <v>8</v>
      </c>
      <c r="H1251" s="32" t="s">
        <v>4911</v>
      </c>
      <c r="I1251" s="29" t="s">
        <v>4931</v>
      </c>
      <c r="J1251" s="29" t="s">
        <v>4932</v>
      </c>
      <c r="K1251" s="36" t="s">
        <v>4918</v>
      </c>
      <c r="L1251" s="9" t="s">
        <v>2274</v>
      </c>
      <c r="M1251" s="36"/>
    </row>
    <row r="1252" spans="1:13">
      <c r="A1252" s="2">
        <v>1251</v>
      </c>
      <c r="B1252" s="62">
        <v>1320</v>
      </c>
      <c r="C1252" s="43" t="s">
        <v>4933</v>
      </c>
      <c r="D1252" s="32" t="s">
        <v>4934</v>
      </c>
      <c r="E1252" s="32" t="s">
        <v>25</v>
      </c>
      <c r="F1252" s="63" t="s">
        <v>16</v>
      </c>
      <c r="G1252" s="34">
        <v>8</v>
      </c>
      <c r="H1252" s="32" t="s">
        <v>4911</v>
      </c>
      <c r="I1252" s="29" t="s">
        <v>4935</v>
      </c>
      <c r="J1252" s="29" t="s">
        <v>4936</v>
      </c>
      <c r="K1252" s="36" t="s">
        <v>4918</v>
      </c>
      <c r="L1252" s="9" t="s">
        <v>2274</v>
      </c>
      <c r="M1252" s="36"/>
    </row>
    <row r="1253" spans="1:13">
      <c r="A1253" s="2">
        <v>1252</v>
      </c>
      <c r="B1253" s="62">
        <v>1321</v>
      </c>
      <c r="C1253" s="43" t="s">
        <v>4937</v>
      </c>
      <c r="D1253" s="32" t="s">
        <v>4938</v>
      </c>
      <c r="E1253" s="32" t="s">
        <v>25</v>
      </c>
      <c r="F1253" s="63" t="s">
        <v>16</v>
      </c>
      <c r="G1253" s="34">
        <v>8</v>
      </c>
      <c r="H1253" s="32" t="s">
        <v>4911</v>
      </c>
      <c r="I1253" s="29" t="s">
        <v>4939</v>
      </c>
      <c r="J1253" s="29" t="s">
        <v>4940</v>
      </c>
      <c r="K1253" s="36" t="s">
        <v>4918</v>
      </c>
      <c r="L1253" s="9" t="s">
        <v>2274</v>
      </c>
      <c r="M1253" s="36"/>
    </row>
    <row r="1254" spans="1:13">
      <c r="A1254" s="2">
        <v>1253</v>
      </c>
      <c r="B1254" s="62">
        <v>1322</v>
      </c>
      <c r="C1254" s="43" t="s">
        <v>4941</v>
      </c>
      <c r="D1254" s="32" t="s">
        <v>4942</v>
      </c>
      <c r="E1254" s="11" t="s">
        <v>15</v>
      </c>
      <c r="F1254" s="63" t="s">
        <v>16</v>
      </c>
      <c r="G1254" s="34">
        <v>8</v>
      </c>
      <c r="H1254" s="32" t="s">
        <v>4911</v>
      </c>
      <c r="I1254" s="29" t="s">
        <v>4943</v>
      </c>
      <c r="J1254" s="29" t="s">
        <v>4944</v>
      </c>
      <c r="K1254" s="36" t="s">
        <v>4918</v>
      </c>
      <c r="L1254" s="9" t="s">
        <v>2274</v>
      </c>
      <c r="M1254" s="36"/>
    </row>
    <row r="1255" spans="1:13">
      <c r="A1255" s="2">
        <v>1254</v>
      </c>
      <c r="B1255" s="62">
        <v>1323</v>
      </c>
      <c r="C1255" s="43" t="s">
        <v>4945</v>
      </c>
      <c r="D1255" s="32" t="s">
        <v>4946</v>
      </c>
      <c r="E1255" s="32" t="s">
        <v>25</v>
      </c>
      <c r="F1255" s="63" t="s">
        <v>16</v>
      </c>
      <c r="G1255" s="34">
        <v>8</v>
      </c>
      <c r="H1255" s="32" t="s">
        <v>4770</v>
      </c>
      <c r="I1255" s="29" t="s">
        <v>4947</v>
      </c>
      <c r="J1255" s="29" t="s">
        <v>4948</v>
      </c>
      <c r="K1255" s="36" t="s">
        <v>4918</v>
      </c>
      <c r="L1255" s="9" t="s">
        <v>2274</v>
      </c>
      <c r="M1255" s="36"/>
    </row>
    <row r="1256" spans="1:13">
      <c r="A1256" s="2">
        <v>1255</v>
      </c>
      <c r="B1256" s="62">
        <v>1324</v>
      </c>
      <c r="C1256" s="43" t="s">
        <v>4949</v>
      </c>
      <c r="D1256" s="32" t="s">
        <v>4950</v>
      </c>
      <c r="E1256" s="32" t="s">
        <v>25</v>
      </c>
      <c r="F1256" s="63" t="s">
        <v>16</v>
      </c>
      <c r="G1256" s="34">
        <v>8</v>
      </c>
      <c r="H1256" s="32" t="s">
        <v>4951</v>
      </c>
      <c r="I1256" s="29" t="s">
        <v>4952</v>
      </c>
      <c r="J1256" s="29" t="s">
        <v>4953</v>
      </c>
      <c r="K1256" s="36" t="s">
        <v>4918</v>
      </c>
      <c r="L1256" s="9" t="s">
        <v>2274</v>
      </c>
      <c r="M1256" s="36"/>
    </row>
    <row r="1257" spans="1:13">
      <c r="A1257" s="2">
        <v>1256</v>
      </c>
      <c r="B1257" s="62">
        <v>1325</v>
      </c>
      <c r="C1257" s="43" t="s">
        <v>4954</v>
      </c>
      <c r="D1257" s="32" t="s">
        <v>4955</v>
      </c>
      <c r="E1257" s="32" t="s">
        <v>25</v>
      </c>
      <c r="F1257" s="63" t="s">
        <v>16</v>
      </c>
      <c r="G1257" s="34">
        <v>8</v>
      </c>
      <c r="H1257" s="32" t="s">
        <v>4911</v>
      </c>
      <c r="I1257" s="29" t="s">
        <v>4956</v>
      </c>
      <c r="J1257" s="29" t="s">
        <v>4957</v>
      </c>
      <c r="K1257" s="36" t="s">
        <v>4918</v>
      </c>
      <c r="L1257" s="9" t="s">
        <v>2274</v>
      </c>
      <c r="M1257" s="36"/>
    </row>
    <row r="1258" spans="1:13">
      <c r="A1258" s="2">
        <v>1257</v>
      </c>
      <c r="B1258" s="62">
        <v>1326</v>
      </c>
      <c r="C1258" s="43" t="s">
        <v>2762</v>
      </c>
      <c r="D1258" s="32" t="s">
        <v>4958</v>
      </c>
      <c r="E1258" s="32" t="s">
        <v>25</v>
      </c>
      <c r="F1258" s="63" t="s">
        <v>16</v>
      </c>
      <c r="G1258" s="34">
        <v>8</v>
      </c>
      <c r="H1258" s="32" t="s">
        <v>4951</v>
      </c>
      <c r="I1258" s="29" t="s">
        <v>4959</v>
      </c>
      <c r="J1258" s="29" t="s">
        <v>4960</v>
      </c>
      <c r="K1258" s="36" t="s">
        <v>4918</v>
      </c>
      <c r="L1258" s="9" t="s">
        <v>2274</v>
      </c>
      <c r="M1258" s="36"/>
    </row>
    <row r="1259" spans="1:13">
      <c r="A1259" s="2">
        <v>1258</v>
      </c>
      <c r="B1259" s="62">
        <v>1327</v>
      </c>
      <c r="C1259" s="43" t="s">
        <v>4961</v>
      </c>
      <c r="D1259" s="32" t="s">
        <v>4962</v>
      </c>
      <c r="E1259" s="32" t="s">
        <v>25</v>
      </c>
      <c r="F1259" s="63" t="s">
        <v>16</v>
      </c>
      <c r="G1259" s="34">
        <v>8</v>
      </c>
      <c r="H1259" s="32" t="s">
        <v>4911</v>
      </c>
      <c r="I1259" s="29" t="s">
        <v>4963</v>
      </c>
      <c r="J1259" s="29" t="s">
        <v>4964</v>
      </c>
      <c r="K1259" s="36" t="s">
        <v>4918</v>
      </c>
      <c r="L1259" s="9" t="s">
        <v>2274</v>
      </c>
      <c r="M1259" s="36"/>
    </row>
    <row r="1260" spans="1:13">
      <c r="A1260" s="2">
        <v>1259</v>
      </c>
      <c r="B1260" s="62">
        <v>1353</v>
      </c>
      <c r="C1260" s="73" t="s">
        <v>2726</v>
      </c>
      <c r="D1260" s="11" t="s">
        <v>4965</v>
      </c>
      <c r="E1260" s="11" t="s">
        <v>25</v>
      </c>
      <c r="F1260" s="63" t="s">
        <v>16</v>
      </c>
      <c r="G1260" s="34">
        <v>8</v>
      </c>
      <c r="H1260" s="32" t="s">
        <v>4951</v>
      </c>
      <c r="I1260" s="9" t="s">
        <v>4966</v>
      </c>
      <c r="J1260" s="9" t="s">
        <v>4967</v>
      </c>
      <c r="K1260" s="74" t="s">
        <v>4918</v>
      </c>
      <c r="L1260" s="9" t="s">
        <v>2274</v>
      </c>
      <c r="M1260" s="1"/>
    </row>
    <row r="1261" spans="1:13">
      <c r="A1261" s="2">
        <v>1260</v>
      </c>
      <c r="B1261" s="62">
        <v>1354</v>
      </c>
      <c r="C1261" s="73" t="s">
        <v>3256</v>
      </c>
      <c r="D1261" s="11" t="s">
        <v>1379</v>
      </c>
      <c r="E1261" s="11" t="s">
        <v>15</v>
      </c>
      <c r="F1261" s="63" t="s">
        <v>16</v>
      </c>
      <c r="G1261" s="34">
        <v>8</v>
      </c>
      <c r="H1261" s="32" t="s">
        <v>4951</v>
      </c>
      <c r="I1261" s="9" t="s">
        <v>4968</v>
      </c>
      <c r="J1261" s="9" t="s">
        <v>4969</v>
      </c>
      <c r="K1261" s="74" t="s">
        <v>4918</v>
      </c>
      <c r="L1261" s="9" t="s">
        <v>2274</v>
      </c>
      <c r="M1261" s="36" t="s">
        <v>4543</v>
      </c>
    </row>
    <row r="1262" spans="1:13">
      <c r="A1262" s="2">
        <v>1261</v>
      </c>
      <c r="B1262" s="62">
        <v>1355</v>
      </c>
      <c r="C1262" s="73" t="s">
        <v>4970</v>
      </c>
      <c r="D1262" s="11" t="s">
        <v>4971</v>
      </c>
      <c r="E1262" s="11" t="s">
        <v>15</v>
      </c>
      <c r="F1262" s="63" t="s">
        <v>16</v>
      </c>
      <c r="G1262" s="34">
        <v>8</v>
      </c>
      <c r="H1262" s="32" t="s">
        <v>4951</v>
      </c>
      <c r="I1262" s="9" t="s">
        <v>4972</v>
      </c>
      <c r="J1262" s="9" t="s">
        <v>4973</v>
      </c>
      <c r="K1262" s="74" t="s">
        <v>4918</v>
      </c>
      <c r="L1262" s="9" t="s">
        <v>2274</v>
      </c>
      <c r="M1262" s="36" t="s">
        <v>135</v>
      </c>
    </row>
    <row r="1263" spans="1:13">
      <c r="A1263" s="2">
        <v>1262</v>
      </c>
      <c r="B1263" s="62">
        <v>1356</v>
      </c>
      <c r="C1263" s="11" t="s">
        <v>4974</v>
      </c>
      <c r="D1263" s="11" t="s">
        <v>4975</v>
      </c>
      <c r="E1263" s="11" t="s">
        <v>15</v>
      </c>
      <c r="F1263" s="63" t="s">
        <v>16</v>
      </c>
      <c r="G1263" s="34">
        <v>8</v>
      </c>
      <c r="H1263" s="32" t="s">
        <v>4911</v>
      </c>
      <c r="I1263" s="9" t="s">
        <v>4976</v>
      </c>
      <c r="J1263" s="9" t="s">
        <v>4977</v>
      </c>
      <c r="K1263" s="74" t="s">
        <v>4918</v>
      </c>
      <c r="L1263" s="9" t="s">
        <v>2274</v>
      </c>
      <c r="M1263" s="36"/>
    </row>
    <row r="1264" spans="1:13">
      <c r="A1264" s="2">
        <v>1263</v>
      </c>
      <c r="B1264" s="34">
        <v>1041</v>
      </c>
      <c r="C1264" s="75" t="s">
        <v>4978</v>
      </c>
      <c r="D1264" s="75" t="s">
        <v>4979</v>
      </c>
      <c r="E1264" s="76" t="s">
        <v>25</v>
      </c>
      <c r="F1264" s="76" t="s">
        <v>16</v>
      </c>
      <c r="G1264" s="44">
        <v>9</v>
      </c>
      <c r="H1264" s="32" t="s">
        <v>4980</v>
      </c>
      <c r="I1264" s="77" t="s">
        <v>4981</v>
      </c>
      <c r="J1264" s="78" t="s">
        <v>4982</v>
      </c>
      <c r="K1264" s="79" t="s">
        <v>4983</v>
      </c>
      <c r="L1264" s="46" t="s">
        <v>1826</v>
      </c>
      <c r="M1264" s="47"/>
    </row>
    <row r="1265" spans="1:13">
      <c r="A1265" s="2">
        <v>1264</v>
      </c>
      <c r="B1265" s="34">
        <v>1042</v>
      </c>
      <c r="C1265" s="75" t="s">
        <v>4984</v>
      </c>
      <c r="D1265" s="75" t="s">
        <v>4985</v>
      </c>
      <c r="E1265" s="76" t="s">
        <v>25</v>
      </c>
      <c r="F1265" s="76" t="s">
        <v>16</v>
      </c>
      <c r="G1265" s="44">
        <v>9</v>
      </c>
      <c r="H1265" s="32" t="s">
        <v>4986</v>
      </c>
      <c r="I1265" s="77" t="s">
        <v>4987</v>
      </c>
      <c r="J1265" s="78" t="s">
        <v>4988</v>
      </c>
      <c r="K1265" s="79" t="s">
        <v>4983</v>
      </c>
      <c r="L1265" s="46" t="s">
        <v>1826</v>
      </c>
      <c r="M1265" s="47" t="s">
        <v>4514</v>
      </c>
    </row>
    <row r="1266" spans="1:13">
      <c r="A1266" s="2">
        <v>1265</v>
      </c>
      <c r="B1266" s="34">
        <v>1043</v>
      </c>
      <c r="C1266" s="75" t="s">
        <v>519</v>
      </c>
      <c r="D1266" s="75" t="s">
        <v>4989</v>
      </c>
      <c r="E1266" s="76" t="s">
        <v>15</v>
      </c>
      <c r="F1266" s="76" t="s">
        <v>16</v>
      </c>
      <c r="G1266" s="44">
        <v>9</v>
      </c>
      <c r="H1266" s="32" t="s">
        <v>4986</v>
      </c>
      <c r="I1266" s="77" t="s">
        <v>4990</v>
      </c>
      <c r="J1266" s="78" t="s">
        <v>4991</v>
      </c>
      <c r="K1266" s="79" t="s">
        <v>4983</v>
      </c>
      <c r="L1266" s="46" t="s">
        <v>1826</v>
      </c>
      <c r="M1266" s="47"/>
    </row>
    <row r="1267" spans="1:13">
      <c r="A1267" s="2">
        <v>1266</v>
      </c>
      <c r="B1267" s="34">
        <v>1044</v>
      </c>
      <c r="C1267" s="75" t="s">
        <v>4992</v>
      </c>
      <c r="D1267" s="75" t="s">
        <v>4993</v>
      </c>
      <c r="E1267" s="76" t="s">
        <v>15</v>
      </c>
      <c r="F1267" s="76" t="s">
        <v>16</v>
      </c>
      <c r="G1267" s="44">
        <v>9</v>
      </c>
      <c r="H1267" s="32" t="s">
        <v>4986</v>
      </c>
      <c r="I1267" s="77" t="s">
        <v>4994</v>
      </c>
      <c r="J1267" s="78" t="s">
        <v>4995</v>
      </c>
      <c r="K1267" s="79" t="s">
        <v>4983</v>
      </c>
      <c r="L1267" s="46" t="s">
        <v>1826</v>
      </c>
      <c r="M1267" s="47"/>
    </row>
    <row r="1268" spans="1:13">
      <c r="A1268" s="2">
        <v>1267</v>
      </c>
      <c r="B1268" s="34">
        <v>1045</v>
      </c>
      <c r="C1268" s="75" t="s">
        <v>1165</v>
      </c>
      <c r="D1268" s="75" t="s">
        <v>4996</v>
      </c>
      <c r="E1268" s="76" t="s">
        <v>15</v>
      </c>
      <c r="F1268" s="76" t="s">
        <v>16</v>
      </c>
      <c r="G1268" s="44">
        <v>9</v>
      </c>
      <c r="H1268" s="32" t="s">
        <v>4986</v>
      </c>
      <c r="I1268" s="77" t="s">
        <v>4997</v>
      </c>
      <c r="J1268" s="78" t="s">
        <v>4998</v>
      </c>
      <c r="K1268" s="79" t="s">
        <v>4983</v>
      </c>
      <c r="L1268" s="46" t="s">
        <v>1826</v>
      </c>
      <c r="M1268" s="47"/>
    </row>
    <row r="1269" spans="1:13">
      <c r="A1269" s="2">
        <v>1268</v>
      </c>
      <c r="B1269" s="34">
        <v>1046</v>
      </c>
      <c r="C1269" s="75" t="s">
        <v>4999</v>
      </c>
      <c r="D1269" s="75" t="s">
        <v>5000</v>
      </c>
      <c r="E1269" s="76" t="s">
        <v>25</v>
      </c>
      <c r="F1269" s="76" t="s">
        <v>16</v>
      </c>
      <c r="G1269" s="44">
        <v>9</v>
      </c>
      <c r="H1269" s="32" t="s">
        <v>4986</v>
      </c>
      <c r="I1269" s="77" t="s">
        <v>5001</v>
      </c>
      <c r="J1269" s="78" t="s">
        <v>5002</v>
      </c>
      <c r="K1269" s="79" t="s">
        <v>4983</v>
      </c>
      <c r="L1269" s="46" t="s">
        <v>1826</v>
      </c>
      <c r="M1269" s="47"/>
    </row>
    <row r="1270" spans="1:13">
      <c r="A1270" s="2">
        <v>1269</v>
      </c>
      <c r="B1270" s="34">
        <v>1047</v>
      </c>
      <c r="C1270" s="75" t="s">
        <v>2716</v>
      </c>
      <c r="D1270" s="75" t="s">
        <v>5003</v>
      </c>
      <c r="E1270" s="76" t="s">
        <v>585</v>
      </c>
      <c r="F1270" s="76" t="s">
        <v>16</v>
      </c>
      <c r="G1270" s="44">
        <v>9</v>
      </c>
      <c r="H1270" s="32" t="s">
        <v>4986</v>
      </c>
      <c r="I1270" s="77" t="s">
        <v>5004</v>
      </c>
      <c r="J1270" s="78" t="s">
        <v>5005</v>
      </c>
      <c r="K1270" s="79" t="s">
        <v>4983</v>
      </c>
      <c r="L1270" s="46" t="s">
        <v>1826</v>
      </c>
      <c r="M1270" s="47"/>
    </row>
    <row r="1271" spans="1:13">
      <c r="A1271" s="2">
        <v>1270</v>
      </c>
      <c r="B1271" s="34">
        <v>1048</v>
      </c>
      <c r="C1271" s="75" t="s">
        <v>1473</v>
      </c>
      <c r="D1271" s="75" t="s">
        <v>5006</v>
      </c>
      <c r="E1271" s="76" t="s">
        <v>15</v>
      </c>
      <c r="F1271" s="76" t="s">
        <v>16</v>
      </c>
      <c r="G1271" s="44">
        <v>9</v>
      </c>
      <c r="H1271" s="32" t="s">
        <v>4986</v>
      </c>
      <c r="I1271" s="77" t="s">
        <v>5007</v>
      </c>
      <c r="J1271" s="78" t="s">
        <v>5008</v>
      </c>
      <c r="K1271" s="79" t="s">
        <v>4983</v>
      </c>
      <c r="L1271" s="46" t="s">
        <v>1826</v>
      </c>
      <c r="M1271" s="47"/>
    </row>
    <row r="1272" spans="1:13">
      <c r="A1272" s="2">
        <v>1271</v>
      </c>
      <c r="B1272" s="34">
        <v>1049</v>
      </c>
      <c r="C1272" s="75" t="s">
        <v>5009</v>
      </c>
      <c r="D1272" s="75" t="s">
        <v>5010</v>
      </c>
      <c r="E1272" s="76" t="s">
        <v>15</v>
      </c>
      <c r="F1272" s="76" t="s">
        <v>16</v>
      </c>
      <c r="G1272" s="44">
        <v>9</v>
      </c>
      <c r="H1272" s="32" t="s">
        <v>4986</v>
      </c>
      <c r="I1272" s="77" t="s">
        <v>5011</v>
      </c>
      <c r="J1272" s="78" t="s">
        <v>5012</v>
      </c>
      <c r="K1272" s="79" t="s">
        <v>4983</v>
      </c>
      <c r="L1272" s="46" t="s">
        <v>1826</v>
      </c>
      <c r="M1272" s="47"/>
    </row>
    <row r="1273" spans="1:13">
      <c r="A1273" s="2">
        <v>1272</v>
      </c>
      <c r="B1273" s="34">
        <v>1050</v>
      </c>
      <c r="C1273" s="75" t="s">
        <v>5013</v>
      </c>
      <c r="D1273" s="75" t="s">
        <v>5014</v>
      </c>
      <c r="E1273" s="76" t="s">
        <v>15</v>
      </c>
      <c r="F1273" s="76" t="s">
        <v>16</v>
      </c>
      <c r="G1273" s="44">
        <v>9</v>
      </c>
      <c r="H1273" s="32" t="s">
        <v>4986</v>
      </c>
      <c r="I1273" s="77" t="s">
        <v>5015</v>
      </c>
      <c r="J1273" s="78" t="s">
        <v>5016</v>
      </c>
      <c r="K1273" s="79" t="s">
        <v>4983</v>
      </c>
      <c r="L1273" s="46" t="s">
        <v>1826</v>
      </c>
      <c r="M1273" s="47"/>
    </row>
    <row r="1274" spans="1:13">
      <c r="A1274" s="2">
        <v>1273</v>
      </c>
      <c r="B1274" s="34">
        <v>1051</v>
      </c>
      <c r="C1274" s="75" t="s">
        <v>5017</v>
      </c>
      <c r="D1274" s="75" t="s">
        <v>5018</v>
      </c>
      <c r="E1274" s="76" t="s">
        <v>15</v>
      </c>
      <c r="F1274" s="76" t="s">
        <v>16</v>
      </c>
      <c r="G1274" s="44">
        <v>9</v>
      </c>
      <c r="H1274" s="32" t="s">
        <v>4986</v>
      </c>
      <c r="I1274" s="77" t="s">
        <v>5019</v>
      </c>
      <c r="J1274" s="78" t="s">
        <v>5020</v>
      </c>
      <c r="K1274" s="79" t="s">
        <v>4983</v>
      </c>
      <c r="L1274" s="46" t="s">
        <v>1826</v>
      </c>
      <c r="M1274" s="47"/>
    </row>
    <row r="1275" spans="1:13">
      <c r="A1275" s="2">
        <v>1274</v>
      </c>
      <c r="B1275" s="34">
        <v>1052</v>
      </c>
      <c r="C1275" s="75" t="s">
        <v>2486</v>
      </c>
      <c r="D1275" s="75" t="s">
        <v>5021</v>
      </c>
      <c r="E1275" s="76" t="s">
        <v>25</v>
      </c>
      <c r="F1275" s="76" t="s">
        <v>16</v>
      </c>
      <c r="G1275" s="44">
        <v>9</v>
      </c>
      <c r="H1275" s="32" t="s">
        <v>4986</v>
      </c>
      <c r="I1275" s="77" t="s">
        <v>5022</v>
      </c>
      <c r="J1275" s="78" t="s">
        <v>5023</v>
      </c>
      <c r="K1275" s="79" t="s">
        <v>4983</v>
      </c>
      <c r="L1275" s="46" t="s">
        <v>1826</v>
      </c>
      <c r="M1275" s="47"/>
    </row>
    <row r="1276" spans="1:13">
      <c r="A1276" s="2">
        <v>1275</v>
      </c>
      <c r="B1276" s="34">
        <v>1053</v>
      </c>
      <c r="C1276" s="75" t="s">
        <v>5024</v>
      </c>
      <c r="D1276" s="75" t="s">
        <v>5025</v>
      </c>
      <c r="E1276" s="76" t="s">
        <v>15</v>
      </c>
      <c r="F1276" s="76" t="s">
        <v>16</v>
      </c>
      <c r="G1276" s="44">
        <v>9</v>
      </c>
      <c r="H1276" s="32" t="s">
        <v>4986</v>
      </c>
      <c r="I1276" s="77" t="s">
        <v>5026</v>
      </c>
      <c r="J1276" s="78" t="s">
        <v>5027</v>
      </c>
      <c r="K1276" s="79" t="s">
        <v>4983</v>
      </c>
      <c r="L1276" s="46" t="s">
        <v>1826</v>
      </c>
      <c r="M1276" s="47"/>
    </row>
    <row r="1277" spans="1:13">
      <c r="A1277" s="2">
        <v>1276</v>
      </c>
      <c r="B1277" s="34">
        <v>1054</v>
      </c>
      <c r="C1277" s="75" t="s">
        <v>5028</v>
      </c>
      <c r="D1277" s="75" t="s">
        <v>5029</v>
      </c>
      <c r="E1277" s="76" t="s">
        <v>25</v>
      </c>
      <c r="F1277" s="76" t="s">
        <v>16</v>
      </c>
      <c r="G1277" s="44">
        <v>9</v>
      </c>
      <c r="H1277" s="32" t="s">
        <v>5030</v>
      </c>
      <c r="I1277" s="77" t="s">
        <v>5031</v>
      </c>
      <c r="J1277" s="78" t="s">
        <v>5032</v>
      </c>
      <c r="K1277" s="79" t="s">
        <v>4983</v>
      </c>
      <c r="L1277" s="46" t="s">
        <v>1826</v>
      </c>
      <c r="M1277" s="47"/>
    </row>
    <row r="1278" spans="1:13">
      <c r="A1278" s="2">
        <v>1277</v>
      </c>
      <c r="B1278" s="34">
        <v>1055</v>
      </c>
      <c r="C1278" s="75" t="s">
        <v>5033</v>
      </c>
      <c r="D1278" s="75" t="s">
        <v>5034</v>
      </c>
      <c r="E1278" s="76" t="s">
        <v>585</v>
      </c>
      <c r="F1278" s="76" t="s">
        <v>16</v>
      </c>
      <c r="G1278" s="44">
        <v>9</v>
      </c>
      <c r="H1278" s="32" t="s">
        <v>5030</v>
      </c>
      <c r="I1278" s="77" t="s">
        <v>5035</v>
      </c>
      <c r="J1278" s="78" t="s">
        <v>5036</v>
      </c>
      <c r="K1278" s="79" t="s">
        <v>4983</v>
      </c>
      <c r="L1278" s="46" t="s">
        <v>1826</v>
      </c>
      <c r="M1278" s="47" t="s">
        <v>4514</v>
      </c>
    </row>
    <row r="1279" spans="1:13">
      <c r="A1279" s="2">
        <v>1278</v>
      </c>
      <c r="B1279" s="34">
        <v>1056</v>
      </c>
      <c r="C1279" s="75" t="s">
        <v>5037</v>
      </c>
      <c r="D1279" s="75" t="s">
        <v>5038</v>
      </c>
      <c r="E1279" s="76" t="s">
        <v>25</v>
      </c>
      <c r="F1279" s="76" t="s">
        <v>16</v>
      </c>
      <c r="G1279" s="44">
        <v>9</v>
      </c>
      <c r="H1279" s="32" t="s">
        <v>5030</v>
      </c>
      <c r="I1279" s="77" t="s">
        <v>5039</v>
      </c>
      <c r="J1279" s="78" t="s">
        <v>5040</v>
      </c>
      <c r="K1279" s="79" t="s">
        <v>4983</v>
      </c>
      <c r="L1279" s="46" t="s">
        <v>1826</v>
      </c>
      <c r="M1279" s="47"/>
    </row>
    <row r="1280" spans="1:13">
      <c r="A1280" s="2">
        <v>1279</v>
      </c>
      <c r="B1280" s="34">
        <v>1057</v>
      </c>
      <c r="C1280" s="75" t="s">
        <v>5041</v>
      </c>
      <c r="D1280" s="75" t="s">
        <v>5042</v>
      </c>
      <c r="E1280" s="76" t="s">
        <v>585</v>
      </c>
      <c r="F1280" s="76" t="s">
        <v>16</v>
      </c>
      <c r="G1280" s="44">
        <v>9</v>
      </c>
      <c r="H1280" s="32" t="s">
        <v>5030</v>
      </c>
      <c r="I1280" s="77" t="s">
        <v>5043</v>
      </c>
      <c r="J1280" s="78" t="s">
        <v>5044</v>
      </c>
      <c r="K1280" s="79" t="s">
        <v>4983</v>
      </c>
      <c r="L1280" s="46" t="s">
        <v>1826</v>
      </c>
      <c r="M1280" s="47"/>
    </row>
    <row r="1281" spans="1:13">
      <c r="A1281" s="2">
        <v>1280</v>
      </c>
      <c r="B1281" s="34">
        <v>1058</v>
      </c>
      <c r="C1281" s="75" t="s">
        <v>5045</v>
      </c>
      <c r="D1281" s="75" t="s">
        <v>5046</v>
      </c>
      <c r="E1281" s="76" t="s">
        <v>25</v>
      </c>
      <c r="F1281" s="76" t="s">
        <v>16</v>
      </c>
      <c r="G1281" s="44">
        <v>9</v>
      </c>
      <c r="H1281" s="32" t="s">
        <v>5030</v>
      </c>
      <c r="I1281" s="77" t="s">
        <v>5047</v>
      </c>
      <c r="J1281" s="78" t="s">
        <v>5048</v>
      </c>
      <c r="K1281" s="79" t="s">
        <v>4983</v>
      </c>
      <c r="L1281" s="46" t="s">
        <v>1826</v>
      </c>
      <c r="M1281" s="47"/>
    </row>
    <row r="1282" spans="1:13">
      <c r="A1282" s="2">
        <v>1281</v>
      </c>
      <c r="B1282" s="34">
        <v>1059</v>
      </c>
      <c r="C1282" s="75" t="s">
        <v>5049</v>
      </c>
      <c r="D1282" s="75" t="s">
        <v>5050</v>
      </c>
      <c r="E1282" s="76" t="s">
        <v>25</v>
      </c>
      <c r="F1282" s="76" t="s">
        <v>16</v>
      </c>
      <c r="G1282" s="44">
        <v>9</v>
      </c>
      <c r="H1282" s="32" t="s">
        <v>5030</v>
      </c>
      <c r="I1282" s="77" t="s">
        <v>5051</v>
      </c>
      <c r="J1282" s="78" t="s">
        <v>5052</v>
      </c>
      <c r="K1282" s="79" t="s">
        <v>4983</v>
      </c>
      <c r="L1282" s="46" t="s">
        <v>1826</v>
      </c>
      <c r="M1282" s="47" t="s">
        <v>3270</v>
      </c>
    </row>
    <row r="1283" spans="1:13">
      <c r="A1283" s="2">
        <v>1282</v>
      </c>
      <c r="B1283" s="34">
        <v>1060</v>
      </c>
      <c r="C1283" s="75" t="s">
        <v>2257</v>
      </c>
      <c r="D1283" s="75" t="s">
        <v>5053</v>
      </c>
      <c r="E1283" s="76" t="s">
        <v>15</v>
      </c>
      <c r="F1283" s="76" t="s">
        <v>16</v>
      </c>
      <c r="G1283" s="44">
        <v>9</v>
      </c>
      <c r="H1283" s="32" t="s">
        <v>5030</v>
      </c>
      <c r="I1283" s="77" t="s">
        <v>5054</v>
      </c>
      <c r="J1283" s="78" t="s">
        <v>5055</v>
      </c>
      <c r="K1283" s="79" t="s">
        <v>4983</v>
      </c>
      <c r="L1283" s="46" t="s">
        <v>1826</v>
      </c>
      <c r="M1283" s="47" t="s">
        <v>3270</v>
      </c>
    </row>
    <row r="1284" spans="1:13">
      <c r="A1284" s="2">
        <v>1283</v>
      </c>
      <c r="B1284" s="34">
        <v>1061</v>
      </c>
      <c r="C1284" s="75" t="s">
        <v>5056</v>
      </c>
      <c r="D1284" s="75" t="s">
        <v>4712</v>
      </c>
      <c r="E1284" s="76" t="s">
        <v>15</v>
      </c>
      <c r="F1284" s="76" t="s">
        <v>16</v>
      </c>
      <c r="G1284" s="44">
        <v>9</v>
      </c>
      <c r="H1284" s="32" t="s">
        <v>5030</v>
      </c>
      <c r="I1284" s="77" t="s">
        <v>5057</v>
      </c>
      <c r="J1284" s="78" t="s">
        <v>5058</v>
      </c>
      <c r="K1284" s="79" t="s">
        <v>4983</v>
      </c>
      <c r="L1284" s="46" t="s">
        <v>1826</v>
      </c>
      <c r="M1284" s="47" t="s">
        <v>4514</v>
      </c>
    </row>
    <row r="1285" spans="1:13">
      <c r="A1285" s="2">
        <v>1284</v>
      </c>
      <c r="B1285" s="34">
        <v>1062</v>
      </c>
      <c r="C1285" s="75" t="s">
        <v>2273</v>
      </c>
      <c r="D1285" s="75" t="s">
        <v>5059</v>
      </c>
      <c r="E1285" s="76" t="s">
        <v>25</v>
      </c>
      <c r="F1285" s="76" t="s">
        <v>16</v>
      </c>
      <c r="G1285" s="44">
        <v>9</v>
      </c>
      <c r="H1285" s="32" t="s">
        <v>5030</v>
      </c>
      <c r="I1285" s="77" t="s">
        <v>5060</v>
      </c>
      <c r="J1285" s="78" t="s">
        <v>5061</v>
      </c>
      <c r="K1285" s="79" t="s">
        <v>4983</v>
      </c>
      <c r="L1285" s="46" t="s">
        <v>1826</v>
      </c>
      <c r="M1285" s="47"/>
    </row>
    <row r="1286" spans="1:13">
      <c r="A1286" s="2">
        <v>1285</v>
      </c>
      <c r="B1286" s="34">
        <v>1063</v>
      </c>
      <c r="C1286" s="75" t="s">
        <v>5062</v>
      </c>
      <c r="D1286" s="75" t="s">
        <v>5063</v>
      </c>
      <c r="E1286" s="76" t="s">
        <v>15</v>
      </c>
      <c r="F1286" s="76" t="s">
        <v>16</v>
      </c>
      <c r="G1286" s="44">
        <v>9</v>
      </c>
      <c r="H1286" s="32" t="s">
        <v>5030</v>
      </c>
      <c r="I1286" s="77" t="s">
        <v>5064</v>
      </c>
      <c r="J1286" s="78" t="s">
        <v>5065</v>
      </c>
      <c r="K1286" s="79" t="s">
        <v>4983</v>
      </c>
      <c r="L1286" s="46" t="s">
        <v>1826</v>
      </c>
      <c r="M1286" s="47"/>
    </row>
    <row r="1287" spans="1:13">
      <c r="A1287" s="2">
        <v>1286</v>
      </c>
      <c r="B1287" s="34">
        <v>1064</v>
      </c>
      <c r="C1287" s="75" t="s">
        <v>5066</v>
      </c>
      <c r="D1287" s="75" t="s">
        <v>5067</v>
      </c>
      <c r="E1287" s="76" t="s">
        <v>25</v>
      </c>
      <c r="F1287" s="76" t="s">
        <v>16</v>
      </c>
      <c r="G1287" s="44">
        <v>9</v>
      </c>
      <c r="H1287" s="32" t="s">
        <v>5030</v>
      </c>
      <c r="I1287" s="77" t="s">
        <v>5068</v>
      </c>
      <c r="J1287" s="78" t="s">
        <v>5069</v>
      </c>
      <c r="K1287" s="79" t="s">
        <v>4983</v>
      </c>
      <c r="L1287" s="46" t="s">
        <v>1826</v>
      </c>
      <c r="M1287" s="47"/>
    </row>
    <row r="1288" spans="1:13">
      <c r="A1288" s="2">
        <v>1287</v>
      </c>
      <c r="B1288" s="34">
        <v>1065</v>
      </c>
      <c r="C1288" s="75" t="s">
        <v>5070</v>
      </c>
      <c r="D1288" s="75" t="s">
        <v>5071</v>
      </c>
      <c r="E1288" s="76" t="s">
        <v>25</v>
      </c>
      <c r="F1288" s="76" t="s">
        <v>16</v>
      </c>
      <c r="G1288" s="44">
        <v>9</v>
      </c>
      <c r="H1288" s="32" t="s">
        <v>5030</v>
      </c>
      <c r="I1288" s="77" t="s">
        <v>5072</v>
      </c>
      <c r="J1288" s="78" t="s">
        <v>5073</v>
      </c>
      <c r="K1288" s="79" t="s">
        <v>4983</v>
      </c>
      <c r="L1288" s="46" t="s">
        <v>1826</v>
      </c>
      <c r="M1288" s="47"/>
    </row>
    <row r="1289" spans="1:13">
      <c r="A1289" s="2">
        <v>1288</v>
      </c>
      <c r="B1289" s="34">
        <v>1066</v>
      </c>
      <c r="C1289" s="75" t="s">
        <v>3944</v>
      </c>
      <c r="D1289" s="75" t="s">
        <v>5074</v>
      </c>
      <c r="E1289" s="76" t="s">
        <v>15</v>
      </c>
      <c r="F1289" s="76" t="s">
        <v>16</v>
      </c>
      <c r="G1289" s="44">
        <v>9</v>
      </c>
      <c r="H1289" s="32" t="s">
        <v>5030</v>
      </c>
      <c r="I1289" s="77" t="s">
        <v>5075</v>
      </c>
      <c r="J1289" s="78" t="s">
        <v>5076</v>
      </c>
      <c r="K1289" s="79" t="s">
        <v>4983</v>
      </c>
      <c r="L1289" s="46" t="s">
        <v>1826</v>
      </c>
      <c r="M1289" s="47"/>
    </row>
    <row r="1290" spans="1:13">
      <c r="A1290" s="2">
        <v>1289</v>
      </c>
      <c r="B1290" s="62">
        <v>1067</v>
      </c>
      <c r="C1290" s="75" t="s">
        <v>5077</v>
      </c>
      <c r="D1290" s="75" t="s">
        <v>5078</v>
      </c>
      <c r="E1290" s="76" t="s">
        <v>585</v>
      </c>
      <c r="F1290" s="76" t="s">
        <v>16</v>
      </c>
      <c r="G1290" s="44">
        <v>9</v>
      </c>
      <c r="H1290" s="32" t="s">
        <v>5030</v>
      </c>
      <c r="I1290" s="77" t="s">
        <v>5079</v>
      </c>
      <c r="J1290" s="78" t="s">
        <v>5080</v>
      </c>
      <c r="K1290" s="79" t="s">
        <v>4983</v>
      </c>
      <c r="L1290" s="46" t="s">
        <v>1826</v>
      </c>
      <c r="M1290" s="47"/>
    </row>
    <row r="1291" spans="1:13">
      <c r="A1291" s="2">
        <v>1290</v>
      </c>
      <c r="B1291" s="62">
        <v>1068</v>
      </c>
      <c r="C1291" s="75" t="s">
        <v>5081</v>
      </c>
      <c r="D1291" s="75" t="s">
        <v>5082</v>
      </c>
      <c r="E1291" s="76" t="s">
        <v>585</v>
      </c>
      <c r="F1291" s="76" t="s">
        <v>16</v>
      </c>
      <c r="G1291" s="44">
        <v>9</v>
      </c>
      <c r="H1291" s="32" t="s">
        <v>5030</v>
      </c>
      <c r="I1291" s="77" t="s">
        <v>5083</v>
      </c>
      <c r="J1291" s="78" t="s">
        <v>5084</v>
      </c>
      <c r="K1291" s="79" t="s">
        <v>4983</v>
      </c>
      <c r="L1291" s="46" t="s">
        <v>1826</v>
      </c>
      <c r="M1291" s="47"/>
    </row>
    <row r="1292" spans="1:13">
      <c r="A1292" s="2">
        <v>1291</v>
      </c>
      <c r="B1292" s="62">
        <v>1069</v>
      </c>
      <c r="C1292" s="75" t="s">
        <v>5085</v>
      </c>
      <c r="D1292" s="75" t="s">
        <v>5086</v>
      </c>
      <c r="E1292" s="76" t="s">
        <v>15</v>
      </c>
      <c r="F1292" s="76" t="s">
        <v>16</v>
      </c>
      <c r="G1292" s="44">
        <v>9</v>
      </c>
      <c r="H1292" s="32" t="s">
        <v>5030</v>
      </c>
      <c r="I1292" s="77" t="s">
        <v>5087</v>
      </c>
      <c r="J1292" s="78" t="s">
        <v>5088</v>
      </c>
      <c r="K1292" s="79" t="s">
        <v>4983</v>
      </c>
      <c r="L1292" s="46" t="s">
        <v>1826</v>
      </c>
      <c r="M1292" s="47"/>
    </row>
    <row r="1293" spans="1:13">
      <c r="A1293" s="2">
        <v>1292</v>
      </c>
      <c r="B1293" s="62">
        <v>1070</v>
      </c>
      <c r="C1293" s="75" t="s">
        <v>5089</v>
      </c>
      <c r="D1293" s="75" t="s">
        <v>5090</v>
      </c>
      <c r="E1293" s="76" t="s">
        <v>585</v>
      </c>
      <c r="F1293" s="76" t="s">
        <v>16</v>
      </c>
      <c r="G1293" s="44">
        <v>9</v>
      </c>
      <c r="H1293" s="32" t="s">
        <v>5030</v>
      </c>
      <c r="I1293" s="77" t="s">
        <v>5091</v>
      </c>
      <c r="J1293" s="78" t="s">
        <v>5092</v>
      </c>
      <c r="K1293" s="79" t="s">
        <v>4983</v>
      </c>
      <c r="L1293" s="46" t="s">
        <v>1826</v>
      </c>
      <c r="M1293" s="47"/>
    </row>
    <row r="1294" spans="1:13">
      <c r="A1294" s="2">
        <v>1293</v>
      </c>
      <c r="B1294" s="62">
        <v>1071</v>
      </c>
      <c r="C1294" s="75" t="s">
        <v>5093</v>
      </c>
      <c r="D1294" s="75" t="s">
        <v>5094</v>
      </c>
      <c r="E1294" s="76" t="s">
        <v>25</v>
      </c>
      <c r="F1294" s="76" t="s">
        <v>16</v>
      </c>
      <c r="G1294" s="44">
        <v>9</v>
      </c>
      <c r="H1294" s="32" t="s">
        <v>5030</v>
      </c>
      <c r="I1294" s="77" t="s">
        <v>5095</v>
      </c>
      <c r="J1294" s="78" t="s">
        <v>5096</v>
      </c>
      <c r="K1294" s="79" t="s">
        <v>4983</v>
      </c>
      <c r="L1294" s="46" t="s">
        <v>1826</v>
      </c>
      <c r="M1294" s="47"/>
    </row>
    <row r="1295" spans="1:13">
      <c r="A1295" s="2">
        <v>1294</v>
      </c>
      <c r="B1295" s="62">
        <v>1072</v>
      </c>
      <c r="C1295" s="75" t="s">
        <v>1949</v>
      </c>
      <c r="D1295" s="75" t="s">
        <v>5097</v>
      </c>
      <c r="E1295" s="76" t="s">
        <v>15</v>
      </c>
      <c r="F1295" s="76" t="s">
        <v>16</v>
      </c>
      <c r="G1295" s="44">
        <v>9</v>
      </c>
      <c r="H1295" s="32" t="s">
        <v>5030</v>
      </c>
      <c r="I1295" s="77" t="s">
        <v>5098</v>
      </c>
      <c r="J1295" s="78" t="s">
        <v>5099</v>
      </c>
      <c r="K1295" s="79" t="s">
        <v>4983</v>
      </c>
      <c r="L1295" s="46" t="s">
        <v>1826</v>
      </c>
      <c r="M1295" s="47"/>
    </row>
    <row r="1296" spans="1:13">
      <c r="A1296" s="2">
        <v>1295</v>
      </c>
      <c r="B1296" s="62">
        <v>1073</v>
      </c>
      <c r="C1296" s="75" t="s">
        <v>2257</v>
      </c>
      <c r="D1296" s="75" t="s">
        <v>4757</v>
      </c>
      <c r="E1296" s="76" t="s">
        <v>15</v>
      </c>
      <c r="F1296" s="76" t="s">
        <v>16</v>
      </c>
      <c r="G1296" s="44">
        <v>9</v>
      </c>
      <c r="H1296" s="32" t="s">
        <v>5100</v>
      </c>
      <c r="I1296" s="77" t="s">
        <v>5101</v>
      </c>
      <c r="J1296" s="78" t="s">
        <v>5102</v>
      </c>
      <c r="K1296" s="79" t="s">
        <v>4983</v>
      </c>
      <c r="L1296" s="46" t="s">
        <v>1826</v>
      </c>
      <c r="M1296" s="47" t="s">
        <v>4514</v>
      </c>
    </row>
    <row r="1297" spans="1:13">
      <c r="A1297" s="2">
        <v>1296</v>
      </c>
      <c r="B1297" s="62">
        <v>1074</v>
      </c>
      <c r="C1297" s="75" t="s">
        <v>5103</v>
      </c>
      <c r="D1297" s="75" t="s">
        <v>5104</v>
      </c>
      <c r="E1297" s="76" t="s">
        <v>25</v>
      </c>
      <c r="F1297" s="76" t="s">
        <v>16</v>
      </c>
      <c r="G1297" s="44">
        <v>9</v>
      </c>
      <c r="H1297" s="32" t="s">
        <v>5100</v>
      </c>
      <c r="I1297" s="77" t="s">
        <v>5105</v>
      </c>
      <c r="J1297" s="78" t="s">
        <v>5106</v>
      </c>
      <c r="K1297" s="79" t="s">
        <v>4983</v>
      </c>
      <c r="L1297" s="46" t="s">
        <v>1826</v>
      </c>
      <c r="M1297" s="47"/>
    </row>
    <row r="1298" spans="1:13">
      <c r="A1298" s="2">
        <v>1297</v>
      </c>
      <c r="B1298" s="62">
        <v>1075</v>
      </c>
      <c r="C1298" s="11" t="s">
        <v>2652</v>
      </c>
      <c r="D1298" s="11" t="s">
        <v>5107</v>
      </c>
      <c r="E1298" s="11" t="s">
        <v>15</v>
      </c>
      <c r="F1298" s="76" t="s">
        <v>16</v>
      </c>
      <c r="G1298" s="44">
        <v>9</v>
      </c>
      <c r="H1298" s="32" t="s">
        <v>4986</v>
      </c>
      <c r="I1298" s="9" t="s">
        <v>5108</v>
      </c>
      <c r="J1298" s="80" t="s">
        <v>5109</v>
      </c>
      <c r="K1298" s="79" t="s">
        <v>4983</v>
      </c>
      <c r="L1298" s="46" t="s">
        <v>1826</v>
      </c>
      <c r="M1298" s="47"/>
    </row>
    <row r="1299" spans="1:13">
      <c r="A1299" s="2">
        <v>1298</v>
      </c>
      <c r="B1299" s="62">
        <v>1076</v>
      </c>
      <c r="C1299" s="75" t="s">
        <v>5110</v>
      </c>
      <c r="D1299" s="75" t="s">
        <v>5111</v>
      </c>
      <c r="E1299" s="76" t="s">
        <v>15</v>
      </c>
      <c r="F1299" s="76" t="s">
        <v>16</v>
      </c>
      <c r="G1299" s="44">
        <v>9</v>
      </c>
      <c r="H1299" s="32" t="s">
        <v>5100</v>
      </c>
      <c r="I1299" s="77" t="s">
        <v>5112</v>
      </c>
      <c r="J1299" s="78" t="s">
        <v>5113</v>
      </c>
      <c r="K1299" s="79" t="s">
        <v>4983</v>
      </c>
      <c r="L1299" s="46" t="s">
        <v>1826</v>
      </c>
      <c r="M1299" s="47"/>
    </row>
    <row r="1300" spans="1:13">
      <c r="A1300" s="2">
        <v>1299</v>
      </c>
      <c r="B1300" s="62">
        <v>1077</v>
      </c>
      <c r="C1300" s="75" t="s">
        <v>5114</v>
      </c>
      <c r="D1300" s="75" t="s">
        <v>5115</v>
      </c>
      <c r="E1300" s="76" t="s">
        <v>585</v>
      </c>
      <c r="F1300" s="76" t="s">
        <v>16</v>
      </c>
      <c r="G1300" s="44">
        <v>9</v>
      </c>
      <c r="H1300" s="32" t="s">
        <v>5100</v>
      </c>
      <c r="I1300" s="77" t="s">
        <v>5116</v>
      </c>
      <c r="J1300" s="78" t="s">
        <v>5117</v>
      </c>
      <c r="K1300" s="79" t="s">
        <v>4983</v>
      </c>
      <c r="L1300" s="46" t="s">
        <v>1826</v>
      </c>
      <c r="M1300" s="47"/>
    </row>
    <row r="1301" spans="1:13">
      <c r="A1301" s="2">
        <v>1300</v>
      </c>
      <c r="B1301" s="62">
        <v>1078</v>
      </c>
      <c r="C1301" s="75" t="s">
        <v>5118</v>
      </c>
      <c r="D1301" s="75" t="s">
        <v>5119</v>
      </c>
      <c r="E1301" s="76" t="s">
        <v>25</v>
      </c>
      <c r="F1301" s="76" t="s">
        <v>16</v>
      </c>
      <c r="G1301" s="44">
        <v>9</v>
      </c>
      <c r="H1301" s="32" t="s">
        <v>5100</v>
      </c>
      <c r="I1301" s="77" t="s">
        <v>5120</v>
      </c>
      <c r="J1301" s="78" t="s">
        <v>5121</v>
      </c>
      <c r="K1301" s="79" t="s">
        <v>4983</v>
      </c>
      <c r="L1301" s="46" t="s">
        <v>1826</v>
      </c>
      <c r="M1301" s="47" t="s">
        <v>5122</v>
      </c>
    </row>
    <row r="1302" spans="1:13">
      <c r="A1302" s="2">
        <v>1301</v>
      </c>
      <c r="B1302" s="62">
        <v>1079</v>
      </c>
      <c r="C1302" s="75" t="s">
        <v>1243</v>
      </c>
      <c r="D1302" s="75" t="s">
        <v>5123</v>
      </c>
      <c r="E1302" s="76" t="s">
        <v>25</v>
      </c>
      <c r="F1302" s="76" t="s">
        <v>16</v>
      </c>
      <c r="G1302" s="44">
        <v>9</v>
      </c>
      <c r="H1302" s="32" t="s">
        <v>5100</v>
      </c>
      <c r="I1302" s="77" t="s">
        <v>5124</v>
      </c>
      <c r="J1302" s="78" t="s">
        <v>5125</v>
      </c>
      <c r="K1302" s="79" t="s">
        <v>4983</v>
      </c>
      <c r="L1302" s="46" t="s">
        <v>1826</v>
      </c>
      <c r="M1302" s="47"/>
    </row>
    <row r="1303" spans="1:13">
      <c r="A1303" s="2">
        <v>1302</v>
      </c>
      <c r="B1303" s="62">
        <v>1080</v>
      </c>
      <c r="C1303" s="75" t="s">
        <v>49</v>
      </c>
      <c r="D1303" s="75" t="s">
        <v>5126</v>
      </c>
      <c r="E1303" s="76" t="s">
        <v>15</v>
      </c>
      <c r="F1303" s="76" t="s">
        <v>16</v>
      </c>
      <c r="G1303" s="44">
        <v>9</v>
      </c>
      <c r="H1303" s="32" t="s">
        <v>5100</v>
      </c>
      <c r="I1303" s="77" t="s">
        <v>5127</v>
      </c>
      <c r="J1303" s="78" t="s">
        <v>5128</v>
      </c>
      <c r="K1303" s="79" t="s">
        <v>4983</v>
      </c>
      <c r="L1303" s="46" t="s">
        <v>1826</v>
      </c>
      <c r="M1303" s="47"/>
    </row>
    <row r="1304" spans="1:13">
      <c r="A1304" s="2">
        <v>1303</v>
      </c>
      <c r="B1304" s="62">
        <v>1081</v>
      </c>
      <c r="C1304" s="75" t="s">
        <v>5129</v>
      </c>
      <c r="D1304" s="75" t="s">
        <v>5130</v>
      </c>
      <c r="E1304" s="76" t="s">
        <v>15</v>
      </c>
      <c r="F1304" s="76" t="s">
        <v>16</v>
      </c>
      <c r="G1304" s="44">
        <v>9</v>
      </c>
      <c r="H1304" s="32" t="s">
        <v>5100</v>
      </c>
      <c r="I1304" s="77" t="s">
        <v>5131</v>
      </c>
      <c r="J1304" s="78" t="s">
        <v>5132</v>
      </c>
      <c r="K1304" s="79" t="s">
        <v>4983</v>
      </c>
      <c r="L1304" s="46" t="s">
        <v>1826</v>
      </c>
      <c r="M1304" s="47"/>
    </row>
    <row r="1305" spans="1:13">
      <c r="A1305" s="2">
        <v>1304</v>
      </c>
      <c r="B1305" s="62">
        <v>1082</v>
      </c>
      <c r="C1305" s="75" t="s">
        <v>5133</v>
      </c>
      <c r="D1305" s="75" t="s">
        <v>5134</v>
      </c>
      <c r="E1305" s="76" t="s">
        <v>25</v>
      </c>
      <c r="F1305" s="76" t="s">
        <v>16</v>
      </c>
      <c r="G1305" s="44">
        <v>9</v>
      </c>
      <c r="H1305" s="32" t="s">
        <v>5100</v>
      </c>
      <c r="I1305" s="77" t="s">
        <v>5135</v>
      </c>
      <c r="J1305" s="78" t="s">
        <v>5136</v>
      </c>
      <c r="K1305" s="79" t="s">
        <v>4983</v>
      </c>
      <c r="L1305" s="46" t="s">
        <v>1826</v>
      </c>
      <c r="M1305" s="47"/>
    </row>
    <row r="1306" spans="1:13">
      <c r="A1306" s="2">
        <v>1305</v>
      </c>
      <c r="B1306" s="62">
        <v>1083</v>
      </c>
      <c r="C1306" s="75" t="s">
        <v>5137</v>
      </c>
      <c r="D1306" s="75" t="s">
        <v>5138</v>
      </c>
      <c r="E1306" s="76" t="s">
        <v>25</v>
      </c>
      <c r="F1306" s="76" t="s">
        <v>16</v>
      </c>
      <c r="G1306" s="44">
        <v>9</v>
      </c>
      <c r="H1306" s="32" t="s">
        <v>5100</v>
      </c>
      <c r="I1306" s="77" t="s">
        <v>5139</v>
      </c>
      <c r="J1306" s="78" t="s">
        <v>5140</v>
      </c>
      <c r="K1306" s="79" t="s">
        <v>4983</v>
      </c>
      <c r="L1306" s="46" t="s">
        <v>1826</v>
      </c>
      <c r="M1306" s="47"/>
    </row>
    <row r="1307" spans="1:13">
      <c r="A1307" s="2">
        <v>1306</v>
      </c>
      <c r="B1307" s="62">
        <v>1084</v>
      </c>
      <c r="C1307" s="75" t="s">
        <v>3050</v>
      </c>
      <c r="D1307" s="75" t="s">
        <v>4153</v>
      </c>
      <c r="E1307" s="76" t="s">
        <v>25</v>
      </c>
      <c r="F1307" s="76" t="s">
        <v>16</v>
      </c>
      <c r="G1307" s="44">
        <v>9</v>
      </c>
      <c r="H1307" s="32" t="s">
        <v>5100</v>
      </c>
      <c r="I1307" s="77" t="s">
        <v>5141</v>
      </c>
      <c r="J1307" s="78" t="s">
        <v>5142</v>
      </c>
      <c r="K1307" s="79" t="s">
        <v>4983</v>
      </c>
      <c r="L1307" s="46" t="s">
        <v>1826</v>
      </c>
      <c r="M1307" s="47"/>
    </row>
    <row r="1308" spans="1:13">
      <c r="A1308" s="2">
        <v>1307</v>
      </c>
      <c r="B1308" s="62">
        <v>1085</v>
      </c>
      <c r="C1308" s="75" t="s">
        <v>5143</v>
      </c>
      <c r="D1308" s="75" t="s">
        <v>5144</v>
      </c>
      <c r="E1308" s="76" t="s">
        <v>25</v>
      </c>
      <c r="F1308" s="76" t="s">
        <v>16</v>
      </c>
      <c r="G1308" s="44">
        <v>9</v>
      </c>
      <c r="H1308" s="32" t="s">
        <v>5100</v>
      </c>
      <c r="I1308" s="77" t="s">
        <v>5145</v>
      </c>
      <c r="J1308" s="78" t="s">
        <v>5146</v>
      </c>
      <c r="K1308" s="79" t="s">
        <v>4983</v>
      </c>
      <c r="L1308" s="46" t="s">
        <v>1826</v>
      </c>
      <c r="M1308" s="47"/>
    </row>
    <row r="1309" spans="1:13">
      <c r="A1309" s="2">
        <v>1308</v>
      </c>
      <c r="B1309" s="62">
        <v>1086</v>
      </c>
      <c r="C1309" s="75" t="s">
        <v>1751</v>
      </c>
      <c r="D1309" s="75" t="s">
        <v>5147</v>
      </c>
      <c r="E1309" s="76" t="s">
        <v>25</v>
      </c>
      <c r="F1309" s="76" t="s">
        <v>16</v>
      </c>
      <c r="G1309" s="44">
        <v>9</v>
      </c>
      <c r="H1309" s="32" t="s">
        <v>5100</v>
      </c>
      <c r="I1309" s="77" t="s">
        <v>5148</v>
      </c>
      <c r="J1309" s="78" t="s">
        <v>5149</v>
      </c>
      <c r="K1309" s="79" t="s">
        <v>4983</v>
      </c>
      <c r="L1309" s="46" t="s">
        <v>1826</v>
      </c>
      <c r="M1309" s="47"/>
    </row>
    <row r="1310" spans="1:13">
      <c r="A1310" s="2">
        <v>1309</v>
      </c>
      <c r="B1310" s="62">
        <v>1087</v>
      </c>
      <c r="C1310" s="75" t="s">
        <v>5150</v>
      </c>
      <c r="D1310" s="75" t="s">
        <v>5151</v>
      </c>
      <c r="E1310" s="76" t="s">
        <v>15</v>
      </c>
      <c r="F1310" s="76" t="s">
        <v>16</v>
      </c>
      <c r="G1310" s="44">
        <v>9</v>
      </c>
      <c r="H1310" s="32" t="s">
        <v>5100</v>
      </c>
      <c r="I1310" s="77" t="s">
        <v>5152</v>
      </c>
      <c r="J1310" s="78" t="s">
        <v>5153</v>
      </c>
      <c r="K1310" s="79" t="s">
        <v>4983</v>
      </c>
      <c r="L1310" s="46" t="s">
        <v>1826</v>
      </c>
      <c r="M1310" s="47"/>
    </row>
    <row r="1311" spans="1:13">
      <c r="A1311" s="2">
        <v>1310</v>
      </c>
      <c r="B1311" s="62">
        <v>1088</v>
      </c>
      <c r="C1311" s="75" t="s">
        <v>5154</v>
      </c>
      <c r="D1311" s="75" t="s">
        <v>5155</v>
      </c>
      <c r="E1311" s="76" t="s">
        <v>15</v>
      </c>
      <c r="F1311" s="76" t="s">
        <v>16</v>
      </c>
      <c r="G1311" s="44">
        <v>9</v>
      </c>
      <c r="H1311" s="32" t="s">
        <v>5100</v>
      </c>
      <c r="I1311" s="77" t="s">
        <v>5156</v>
      </c>
      <c r="J1311" s="78" t="s">
        <v>5157</v>
      </c>
      <c r="K1311" s="79" t="s">
        <v>4983</v>
      </c>
      <c r="L1311" s="46" t="s">
        <v>1826</v>
      </c>
      <c r="M1311" s="47"/>
    </row>
    <row r="1312" spans="1:13">
      <c r="A1312" s="2">
        <v>1311</v>
      </c>
      <c r="B1312" s="62">
        <v>1089</v>
      </c>
      <c r="C1312" s="75" t="s">
        <v>4535</v>
      </c>
      <c r="D1312" s="75" t="s">
        <v>5158</v>
      </c>
      <c r="E1312" s="76" t="s">
        <v>15</v>
      </c>
      <c r="F1312" s="76" t="s">
        <v>16</v>
      </c>
      <c r="G1312" s="44">
        <v>9</v>
      </c>
      <c r="H1312" s="32" t="s">
        <v>5100</v>
      </c>
      <c r="I1312" s="77" t="s">
        <v>5159</v>
      </c>
      <c r="J1312" s="78" t="s">
        <v>5160</v>
      </c>
      <c r="K1312" s="79" t="s">
        <v>4983</v>
      </c>
      <c r="L1312" s="46" t="s">
        <v>1826</v>
      </c>
      <c r="M1312" s="47" t="s">
        <v>5122</v>
      </c>
    </row>
    <row r="1313" spans="1:13">
      <c r="A1313" s="2">
        <v>1312</v>
      </c>
      <c r="B1313" s="62">
        <v>1090</v>
      </c>
      <c r="C1313" s="75" t="s">
        <v>5161</v>
      </c>
      <c r="D1313" s="75" t="s">
        <v>5162</v>
      </c>
      <c r="E1313" s="76" t="s">
        <v>15</v>
      </c>
      <c r="F1313" s="76" t="s">
        <v>16</v>
      </c>
      <c r="G1313" s="44">
        <v>9</v>
      </c>
      <c r="H1313" s="32" t="s">
        <v>5030</v>
      </c>
      <c r="I1313" s="77" t="s">
        <v>5163</v>
      </c>
      <c r="J1313" s="78" t="s">
        <v>5164</v>
      </c>
      <c r="K1313" s="79" t="s">
        <v>4983</v>
      </c>
      <c r="L1313" s="46" t="s">
        <v>1826</v>
      </c>
      <c r="M1313" s="47"/>
    </row>
    <row r="1314" spans="1:13">
      <c r="A1314" s="2">
        <v>1313</v>
      </c>
      <c r="B1314" s="62">
        <v>1091</v>
      </c>
      <c r="C1314" s="75" t="s">
        <v>5165</v>
      </c>
      <c r="D1314" s="75" t="s">
        <v>5166</v>
      </c>
      <c r="E1314" s="76" t="s">
        <v>15</v>
      </c>
      <c r="F1314" s="76" t="s">
        <v>16</v>
      </c>
      <c r="G1314" s="44">
        <v>9</v>
      </c>
      <c r="H1314" s="32" t="s">
        <v>5100</v>
      </c>
      <c r="I1314" s="77" t="s">
        <v>5167</v>
      </c>
      <c r="J1314" s="78" t="s">
        <v>5168</v>
      </c>
      <c r="K1314" s="79" t="s">
        <v>4983</v>
      </c>
      <c r="L1314" s="46" t="s">
        <v>1826</v>
      </c>
      <c r="M1314" s="47"/>
    </row>
    <row r="1315" spans="1:13">
      <c r="A1315" s="2">
        <v>1314</v>
      </c>
      <c r="B1315" s="62">
        <v>1092</v>
      </c>
      <c r="C1315" s="75" t="s">
        <v>5169</v>
      </c>
      <c r="D1315" s="75" t="s">
        <v>5170</v>
      </c>
      <c r="E1315" s="76" t="s">
        <v>15</v>
      </c>
      <c r="F1315" s="76" t="s">
        <v>16</v>
      </c>
      <c r="G1315" s="44">
        <v>9</v>
      </c>
      <c r="H1315" s="32" t="s">
        <v>5100</v>
      </c>
      <c r="I1315" s="77" t="s">
        <v>5171</v>
      </c>
      <c r="J1315" s="78" t="s">
        <v>5172</v>
      </c>
      <c r="K1315" s="79" t="s">
        <v>4983</v>
      </c>
      <c r="L1315" s="46" t="s">
        <v>1826</v>
      </c>
      <c r="M1315" s="47"/>
    </row>
    <row r="1316" spans="1:13">
      <c r="A1316" s="2">
        <v>1315</v>
      </c>
      <c r="B1316" s="62">
        <v>1093</v>
      </c>
      <c r="C1316" s="75" t="s">
        <v>5173</v>
      </c>
      <c r="D1316" s="75" t="s">
        <v>5174</v>
      </c>
      <c r="E1316" s="76" t="s">
        <v>15</v>
      </c>
      <c r="F1316" s="76" t="s">
        <v>16</v>
      </c>
      <c r="G1316" s="44">
        <v>9</v>
      </c>
      <c r="H1316" s="32" t="s">
        <v>5100</v>
      </c>
      <c r="I1316" s="77" t="s">
        <v>5175</v>
      </c>
      <c r="J1316" s="78" t="s">
        <v>5176</v>
      </c>
      <c r="K1316" s="79" t="s">
        <v>4983</v>
      </c>
      <c r="L1316" s="46" t="s">
        <v>1826</v>
      </c>
      <c r="M1316" s="47"/>
    </row>
    <row r="1317" spans="1:13">
      <c r="A1317" s="2">
        <v>1316</v>
      </c>
      <c r="B1317" s="62">
        <v>1094</v>
      </c>
      <c r="C1317" s="75" t="s">
        <v>5177</v>
      </c>
      <c r="D1317" s="75" t="s">
        <v>5178</v>
      </c>
      <c r="E1317" s="76" t="s">
        <v>25</v>
      </c>
      <c r="F1317" s="76" t="s">
        <v>16</v>
      </c>
      <c r="G1317" s="44">
        <v>9</v>
      </c>
      <c r="H1317" s="32" t="s">
        <v>5100</v>
      </c>
      <c r="I1317" s="77" t="s">
        <v>5179</v>
      </c>
      <c r="J1317" s="78" t="s">
        <v>5180</v>
      </c>
      <c r="K1317" s="79" t="s">
        <v>4983</v>
      </c>
      <c r="L1317" s="46" t="s">
        <v>1826</v>
      </c>
      <c r="M1317" s="47" t="s">
        <v>5122</v>
      </c>
    </row>
    <row r="1318" spans="1:13">
      <c r="A1318" s="2">
        <v>1317</v>
      </c>
      <c r="B1318" s="62">
        <v>1095</v>
      </c>
      <c r="C1318" s="75" t="s">
        <v>5181</v>
      </c>
      <c r="D1318" s="75" t="s">
        <v>5182</v>
      </c>
      <c r="E1318" s="76" t="s">
        <v>3289</v>
      </c>
      <c r="F1318" s="76" t="s">
        <v>16</v>
      </c>
      <c r="G1318" s="44">
        <v>9</v>
      </c>
      <c r="H1318" s="32" t="s">
        <v>5100</v>
      </c>
      <c r="I1318" s="77" t="s">
        <v>5183</v>
      </c>
      <c r="J1318" s="78" t="s">
        <v>5184</v>
      </c>
      <c r="K1318" s="79" t="s">
        <v>4983</v>
      </c>
      <c r="L1318" s="46" t="s">
        <v>1826</v>
      </c>
      <c r="M1318" s="47"/>
    </row>
    <row r="1319" spans="1:13">
      <c r="A1319" s="2">
        <v>1318</v>
      </c>
      <c r="B1319" s="62">
        <v>1096</v>
      </c>
      <c r="C1319" s="75" t="s">
        <v>5185</v>
      </c>
      <c r="D1319" s="75" t="s">
        <v>5186</v>
      </c>
      <c r="E1319" s="76" t="s">
        <v>25</v>
      </c>
      <c r="F1319" s="76" t="s">
        <v>16</v>
      </c>
      <c r="G1319" s="44">
        <v>9</v>
      </c>
      <c r="H1319" s="32" t="s">
        <v>5100</v>
      </c>
      <c r="I1319" s="77" t="s">
        <v>5187</v>
      </c>
      <c r="J1319" s="78" t="s">
        <v>5188</v>
      </c>
      <c r="K1319" s="79" t="s">
        <v>4983</v>
      </c>
      <c r="L1319" s="46" t="s">
        <v>1826</v>
      </c>
      <c r="M1319" s="47"/>
    </row>
    <row r="1320" spans="1:13">
      <c r="A1320" s="2">
        <v>1319</v>
      </c>
      <c r="B1320" s="62">
        <v>1097</v>
      </c>
      <c r="C1320" s="75" t="s">
        <v>5189</v>
      </c>
      <c r="D1320" s="75" t="s">
        <v>5190</v>
      </c>
      <c r="E1320" s="76" t="s">
        <v>15</v>
      </c>
      <c r="F1320" s="76" t="s">
        <v>16</v>
      </c>
      <c r="G1320" s="44">
        <v>9</v>
      </c>
      <c r="H1320" s="32" t="s">
        <v>5100</v>
      </c>
      <c r="I1320" s="77" t="s">
        <v>5191</v>
      </c>
      <c r="J1320" s="78" t="s">
        <v>5192</v>
      </c>
      <c r="K1320" s="79" t="s">
        <v>4983</v>
      </c>
      <c r="L1320" s="46" t="s">
        <v>1826</v>
      </c>
      <c r="M1320" s="47" t="s">
        <v>5122</v>
      </c>
    </row>
    <row r="1321" spans="1:13">
      <c r="A1321" s="2">
        <v>1320</v>
      </c>
      <c r="B1321" s="62">
        <v>1098</v>
      </c>
      <c r="C1321" s="75" t="s">
        <v>5193</v>
      </c>
      <c r="D1321" s="75" t="s">
        <v>5194</v>
      </c>
      <c r="E1321" s="76" t="s">
        <v>3289</v>
      </c>
      <c r="F1321" s="76" t="s">
        <v>16</v>
      </c>
      <c r="G1321" s="44">
        <v>9</v>
      </c>
      <c r="H1321" s="32" t="s">
        <v>5100</v>
      </c>
      <c r="I1321" s="77" t="s">
        <v>5195</v>
      </c>
      <c r="J1321" s="78" t="s">
        <v>5196</v>
      </c>
      <c r="K1321" s="79" t="s">
        <v>4983</v>
      </c>
      <c r="L1321" s="46" t="s">
        <v>1826</v>
      </c>
      <c r="M1321" s="47"/>
    </row>
    <row r="1322" spans="1:13">
      <c r="A1322" s="2">
        <v>1321</v>
      </c>
      <c r="B1322" s="62">
        <v>1099</v>
      </c>
      <c r="C1322" s="75" t="s">
        <v>5197</v>
      </c>
      <c r="D1322" s="75" t="s">
        <v>5198</v>
      </c>
      <c r="E1322" s="76" t="s">
        <v>15</v>
      </c>
      <c r="F1322" s="76" t="s">
        <v>16</v>
      </c>
      <c r="G1322" s="44">
        <v>9</v>
      </c>
      <c r="H1322" s="32" t="s">
        <v>5100</v>
      </c>
      <c r="I1322" s="77" t="s">
        <v>5199</v>
      </c>
      <c r="J1322" s="78" t="s">
        <v>5200</v>
      </c>
      <c r="K1322" s="79" t="s">
        <v>4983</v>
      </c>
      <c r="L1322" s="46" t="s">
        <v>1826</v>
      </c>
      <c r="M1322" s="47" t="s">
        <v>3270</v>
      </c>
    </row>
    <row r="1323" spans="1:13">
      <c r="A1323" s="2">
        <v>1322</v>
      </c>
      <c r="B1323" s="62">
        <v>1100</v>
      </c>
      <c r="C1323" s="75" t="s">
        <v>5201</v>
      </c>
      <c r="D1323" s="75" t="s">
        <v>5202</v>
      </c>
      <c r="E1323" s="76" t="s">
        <v>15</v>
      </c>
      <c r="F1323" s="76" t="s">
        <v>16</v>
      </c>
      <c r="G1323" s="44">
        <v>9</v>
      </c>
      <c r="H1323" s="32" t="s">
        <v>5100</v>
      </c>
      <c r="I1323" s="77" t="s">
        <v>5203</v>
      </c>
      <c r="J1323" s="78" t="s">
        <v>5204</v>
      </c>
      <c r="K1323" s="79" t="s">
        <v>4983</v>
      </c>
      <c r="L1323" s="46" t="s">
        <v>1826</v>
      </c>
      <c r="M1323" s="47"/>
    </row>
    <row r="1324" spans="1:13">
      <c r="A1324" s="2">
        <v>1323</v>
      </c>
      <c r="B1324" s="62">
        <v>1101</v>
      </c>
      <c r="C1324" s="75" t="s">
        <v>682</v>
      </c>
      <c r="D1324" s="75" t="s">
        <v>5205</v>
      </c>
      <c r="E1324" s="76" t="s">
        <v>15</v>
      </c>
      <c r="F1324" s="76" t="s">
        <v>16</v>
      </c>
      <c r="G1324" s="44">
        <v>9</v>
      </c>
      <c r="H1324" s="32" t="s">
        <v>5100</v>
      </c>
      <c r="I1324" s="77" t="s">
        <v>5206</v>
      </c>
      <c r="J1324" s="78" t="s">
        <v>5207</v>
      </c>
      <c r="K1324" s="79" t="s">
        <v>4983</v>
      </c>
      <c r="L1324" s="46" t="s">
        <v>1826</v>
      </c>
      <c r="M1324" s="47"/>
    </row>
    <row r="1325" spans="1:13">
      <c r="A1325" s="2">
        <v>1324</v>
      </c>
      <c r="B1325" s="62">
        <v>1102</v>
      </c>
      <c r="C1325" s="75" t="s">
        <v>5208</v>
      </c>
      <c r="D1325" s="75" t="s">
        <v>5209</v>
      </c>
      <c r="E1325" s="76" t="s">
        <v>25</v>
      </c>
      <c r="F1325" s="76" t="s">
        <v>16</v>
      </c>
      <c r="G1325" s="44">
        <v>9</v>
      </c>
      <c r="H1325" s="32" t="s">
        <v>5100</v>
      </c>
      <c r="I1325" s="77" t="s">
        <v>5210</v>
      </c>
      <c r="J1325" s="78" t="s">
        <v>5211</v>
      </c>
      <c r="K1325" s="79" t="s">
        <v>4983</v>
      </c>
      <c r="L1325" s="46" t="s">
        <v>1826</v>
      </c>
      <c r="M1325" s="47"/>
    </row>
    <row r="1326" spans="1:13">
      <c r="A1326" s="2">
        <v>1325</v>
      </c>
      <c r="B1326" s="62">
        <v>1103</v>
      </c>
      <c r="C1326" s="75" t="s">
        <v>5212</v>
      </c>
      <c r="D1326" s="75" t="s">
        <v>3218</v>
      </c>
      <c r="E1326" s="76" t="s">
        <v>25</v>
      </c>
      <c r="F1326" s="76" t="s">
        <v>16</v>
      </c>
      <c r="G1326" s="44">
        <v>9</v>
      </c>
      <c r="H1326" s="32" t="s">
        <v>5100</v>
      </c>
      <c r="I1326" s="77">
        <v>2398484929</v>
      </c>
      <c r="J1326" s="78" t="s">
        <v>5213</v>
      </c>
      <c r="K1326" s="79" t="s">
        <v>4983</v>
      </c>
      <c r="L1326" s="46" t="s">
        <v>1826</v>
      </c>
      <c r="M1326" s="47" t="s">
        <v>5122</v>
      </c>
    </row>
    <row r="1327" spans="1:13">
      <c r="A1327" s="2">
        <v>1326</v>
      </c>
      <c r="B1327" s="62">
        <v>1104</v>
      </c>
      <c r="C1327" s="75" t="s">
        <v>5214</v>
      </c>
      <c r="D1327" s="75" t="s">
        <v>5215</v>
      </c>
      <c r="E1327" s="76" t="s">
        <v>25</v>
      </c>
      <c r="F1327" s="76" t="s">
        <v>16</v>
      </c>
      <c r="G1327" s="44">
        <v>9</v>
      </c>
      <c r="H1327" s="32" t="s">
        <v>5100</v>
      </c>
      <c r="I1327" s="77" t="s">
        <v>5216</v>
      </c>
      <c r="J1327" s="78" t="s">
        <v>5217</v>
      </c>
      <c r="K1327" s="79" t="s">
        <v>4983</v>
      </c>
      <c r="L1327" s="46" t="s">
        <v>1826</v>
      </c>
      <c r="M1327" s="47"/>
    </row>
    <row r="1328" spans="1:13">
      <c r="A1328" s="2">
        <v>1327</v>
      </c>
      <c r="B1328" s="62">
        <v>1105</v>
      </c>
      <c r="C1328" s="75" t="s">
        <v>5218</v>
      </c>
      <c r="D1328" s="75" t="s">
        <v>5219</v>
      </c>
      <c r="E1328" s="76" t="s">
        <v>15</v>
      </c>
      <c r="F1328" s="76" t="s">
        <v>16</v>
      </c>
      <c r="G1328" s="44">
        <v>9</v>
      </c>
      <c r="H1328" s="32" t="s">
        <v>5100</v>
      </c>
      <c r="I1328" s="77" t="s">
        <v>5220</v>
      </c>
      <c r="J1328" s="78" t="s">
        <v>5221</v>
      </c>
      <c r="K1328" s="79" t="s">
        <v>4983</v>
      </c>
      <c r="L1328" s="46" t="s">
        <v>1826</v>
      </c>
      <c r="M1328" s="47" t="s">
        <v>5222</v>
      </c>
    </row>
    <row r="1329" spans="1:13">
      <c r="A1329" s="2">
        <v>1328</v>
      </c>
      <c r="B1329" s="62">
        <v>1106</v>
      </c>
      <c r="C1329" s="75" t="s">
        <v>5223</v>
      </c>
      <c r="D1329" s="75" t="s">
        <v>5224</v>
      </c>
      <c r="E1329" s="76" t="s">
        <v>15</v>
      </c>
      <c r="F1329" s="76" t="s">
        <v>16</v>
      </c>
      <c r="G1329" s="44">
        <v>9</v>
      </c>
      <c r="H1329" s="32" t="s">
        <v>5100</v>
      </c>
      <c r="I1329" s="77" t="s">
        <v>5225</v>
      </c>
      <c r="J1329" s="78" t="s">
        <v>5226</v>
      </c>
      <c r="K1329" s="79" t="s">
        <v>4983</v>
      </c>
      <c r="L1329" s="46" t="s">
        <v>1826</v>
      </c>
      <c r="M1329" s="47"/>
    </row>
    <row r="1330" spans="1:13">
      <c r="A1330" s="2">
        <v>1329</v>
      </c>
      <c r="B1330" s="62">
        <v>1107</v>
      </c>
      <c r="C1330" s="75" t="s">
        <v>5227</v>
      </c>
      <c r="D1330" s="75" t="s">
        <v>4651</v>
      </c>
      <c r="E1330" s="76" t="s">
        <v>25</v>
      </c>
      <c r="F1330" s="76" t="s">
        <v>16</v>
      </c>
      <c r="G1330" s="44">
        <v>9</v>
      </c>
      <c r="H1330" s="32" t="s">
        <v>5100</v>
      </c>
      <c r="I1330" s="77" t="s">
        <v>5228</v>
      </c>
      <c r="J1330" s="78" t="s">
        <v>5229</v>
      </c>
      <c r="K1330" s="79" t="s">
        <v>4983</v>
      </c>
      <c r="L1330" s="46" t="s">
        <v>1826</v>
      </c>
      <c r="M1330" s="47"/>
    </row>
    <row r="1331" spans="1:13">
      <c r="A1331" s="2">
        <v>1330</v>
      </c>
      <c r="B1331" s="62">
        <v>1108</v>
      </c>
      <c r="C1331" s="75" t="s">
        <v>5230</v>
      </c>
      <c r="D1331" s="75" t="s">
        <v>5231</v>
      </c>
      <c r="E1331" s="76" t="s">
        <v>15</v>
      </c>
      <c r="F1331" s="76" t="s">
        <v>16</v>
      </c>
      <c r="G1331" s="44">
        <v>9</v>
      </c>
      <c r="H1331" s="32" t="s">
        <v>5100</v>
      </c>
      <c r="I1331" s="77" t="s">
        <v>5232</v>
      </c>
      <c r="J1331" s="78" t="s">
        <v>5233</v>
      </c>
      <c r="K1331" s="79" t="s">
        <v>4983</v>
      </c>
      <c r="L1331" s="46" t="s">
        <v>1826</v>
      </c>
      <c r="M1331" s="47" t="s">
        <v>36</v>
      </c>
    </row>
    <row r="1332" spans="1:13">
      <c r="A1332" s="2">
        <v>1331</v>
      </c>
      <c r="B1332" s="62">
        <v>1109</v>
      </c>
      <c r="C1332" s="75" t="s">
        <v>5234</v>
      </c>
      <c r="D1332" s="75" t="s">
        <v>2183</v>
      </c>
      <c r="E1332" s="76" t="s">
        <v>15</v>
      </c>
      <c r="F1332" s="76" t="s">
        <v>16</v>
      </c>
      <c r="G1332" s="44">
        <v>9</v>
      </c>
      <c r="H1332" s="32" t="s">
        <v>5100</v>
      </c>
      <c r="I1332" s="77" t="s">
        <v>5235</v>
      </c>
      <c r="J1332" s="78" t="s">
        <v>5236</v>
      </c>
      <c r="K1332" s="79" t="s">
        <v>4983</v>
      </c>
      <c r="L1332" s="46" t="s">
        <v>1826</v>
      </c>
      <c r="M1332" s="47"/>
    </row>
    <row r="1333" spans="1:13">
      <c r="A1333" s="2">
        <v>1332</v>
      </c>
      <c r="B1333" s="62">
        <v>1110</v>
      </c>
      <c r="C1333" s="75" t="s">
        <v>5237</v>
      </c>
      <c r="D1333" s="75" t="s">
        <v>5238</v>
      </c>
      <c r="E1333" s="76" t="s">
        <v>15</v>
      </c>
      <c r="F1333" s="76" t="s">
        <v>16</v>
      </c>
      <c r="G1333" s="44">
        <v>9</v>
      </c>
      <c r="H1333" s="32" t="s">
        <v>5100</v>
      </c>
      <c r="I1333" s="77" t="s">
        <v>5239</v>
      </c>
      <c r="J1333" s="78" t="s">
        <v>5240</v>
      </c>
      <c r="K1333" s="79" t="s">
        <v>4983</v>
      </c>
      <c r="L1333" s="46" t="s">
        <v>1826</v>
      </c>
      <c r="M1333" s="47"/>
    </row>
    <row r="1334" spans="1:13">
      <c r="A1334" s="2">
        <v>1333</v>
      </c>
      <c r="B1334" s="62">
        <v>1111</v>
      </c>
      <c r="C1334" s="75" t="s">
        <v>5241</v>
      </c>
      <c r="D1334" s="75" t="s">
        <v>5242</v>
      </c>
      <c r="E1334" s="76" t="s">
        <v>25</v>
      </c>
      <c r="F1334" s="76" t="s">
        <v>16</v>
      </c>
      <c r="G1334" s="44">
        <v>9</v>
      </c>
      <c r="H1334" s="32" t="s">
        <v>5100</v>
      </c>
      <c r="I1334" s="77" t="s">
        <v>5243</v>
      </c>
      <c r="J1334" s="78" t="s">
        <v>5244</v>
      </c>
      <c r="K1334" s="79" t="s">
        <v>4983</v>
      </c>
      <c r="L1334" s="46" t="s">
        <v>1826</v>
      </c>
      <c r="M1334" s="47"/>
    </row>
    <row r="1335" spans="1:13">
      <c r="A1335" s="2">
        <v>1334</v>
      </c>
      <c r="B1335" s="62">
        <v>1112</v>
      </c>
      <c r="C1335" s="75" t="s">
        <v>5245</v>
      </c>
      <c r="D1335" s="75" t="s">
        <v>5246</v>
      </c>
      <c r="E1335" s="76" t="s">
        <v>15</v>
      </c>
      <c r="F1335" s="76" t="s">
        <v>16</v>
      </c>
      <c r="G1335" s="44">
        <v>9</v>
      </c>
      <c r="H1335" s="32" t="s">
        <v>5100</v>
      </c>
      <c r="I1335" s="77" t="s">
        <v>5247</v>
      </c>
      <c r="J1335" s="78" t="s">
        <v>5248</v>
      </c>
      <c r="K1335" s="79" t="s">
        <v>4983</v>
      </c>
      <c r="L1335" s="46" t="s">
        <v>1826</v>
      </c>
      <c r="M1335" s="47"/>
    </row>
    <row r="1336" spans="1:13">
      <c r="A1336" s="2">
        <v>1335</v>
      </c>
      <c r="B1336" s="62">
        <v>1113</v>
      </c>
      <c r="C1336" s="75" t="s">
        <v>5249</v>
      </c>
      <c r="D1336" s="75" t="s">
        <v>5250</v>
      </c>
      <c r="E1336" s="76" t="s">
        <v>25</v>
      </c>
      <c r="F1336" s="76" t="s">
        <v>16</v>
      </c>
      <c r="G1336" s="44">
        <v>9</v>
      </c>
      <c r="H1336" s="32" t="s">
        <v>5100</v>
      </c>
      <c r="I1336" s="77" t="s">
        <v>5251</v>
      </c>
      <c r="J1336" s="78" t="s">
        <v>5252</v>
      </c>
      <c r="K1336" s="79" t="s">
        <v>4983</v>
      </c>
      <c r="L1336" s="46" t="s">
        <v>1826</v>
      </c>
      <c r="M1336" s="47"/>
    </row>
    <row r="1337" spans="1:13">
      <c r="A1337" s="2">
        <v>1336</v>
      </c>
      <c r="B1337" s="62">
        <v>1114</v>
      </c>
      <c r="C1337" s="75" t="s">
        <v>4200</v>
      </c>
      <c r="D1337" s="75" t="s">
        <v>5253</v>
      </c>
      <c r="E1337" s="76" t="s">
        <v>15</v>
      </c>
      <c r="F1337" s="76" t="s">
        <v>16</v>
      </c>
      <c r="G1337" s="44">
        <v>9</v>
      </c>
      <c r="H1337" s="32" t="s">
        <v>5100</v>
      </c>
      <c r="I1337" s="77" t="s">
        <v>5254</v>
      </c>
      <c r="J1337" s="78" t="s">
        <v>5255</v>
      </c>
      <c r="K1337" s="79" t="s">
        <v>4983</v>
      </c>
      <c r="L1337" s="46" t="s">
        <v>1826</v>
      </c>
      <c r="M1337" s="47"/>
    </row>
    <row r="1338" spans="1:13">
      <c r="A1338" s="2">
        <v>1337</v>
      </c>
      <c r="B1338" s="62">
        <v>1115</v>
      </c>
      <c r="C1338" s="75" t="s">
        <v>5256</v>
      </c>
      <c r="D1338" s="75" t="s">
        <v>20</v>
      </c>
      <c r="E1338" s="76" t="s">
        <v>25</v>
      </c>
      <c r="F1338" s="76" t="s">
        <v>16</v>
      </c>
      <c r="G1338" s="44">
        <v>9</v>
      </c>
      <c r="H1338" s="32" t="s">
        <v>5100</v>
      </c>
      <c r="I1338" s="77" t="s">
        <v>5257</v>
      </c>
      <c r="J1338" s="78" t="s">
        <v>5258</v>
      </c>
      <c r="K1338" s="79" t="s">
        <v>4983</v>
      </c>
      <c r="L1338" s="46" t="s">
        <v>1826</v>
      </c>
      <c r="M1338" s="47" t="s">
        <v>5122</v>
      </c>
    </row>
    <row r="1339" spans="1:13">
      <c r="A1339" s="2">
        <v>1338</v>
      </c>
      <c r="B1339" s="62">
        <v>1116</v>
      </c>
      <c r="C1339" s="75" t="s">
        <v>5259</v>
      </c>
      <c r="D1339" s="75" t="s">
        <v>5260</v>
      </c>
      <c r="E1339" s="76" t="s">
        <v>25</v>
      </c>
      <c r="F1339" s="76" t="s">
        <v>16</v>
      </c>
      <c r="G1339" s="44">
        <v>9</v>
      </c>
      <c r="H1339" s="32" t="s">
        <v>5100</v>
      </c>
      <c r="I1339" s="77" t="s">
        <v>5261</v>
      </c>
      <c r="J1339" s="78" t="s">
        <v>5262</v>
      </c>
      <c r="K1339" s="79" t="s">
        <v>4983</v>
      </c>
      <c r="L1339" s="46" t="s">
        <v>1826</v>
      </c>
      <c r="M1339" s="47"/>
    </row>
    <row r="1340" spans="1:13">
      <c r="A1340" s="2">
        <v>1339</v>
      </c>
      <c r="B1340" s="62">
        <v>1117</v>
      </c>
      <c r="C1340" s="75" t="s">
        <v>2799</v>
      </c>
      <c r="D1340" s="75" t="s">
        <v>5263</v>
      </c>
      <c r="E1340" s="76" t="s">
        <v>25</v>
      </c>
      <c r="F1340" s="76" t="s">
        <v>16</v>
      </c>
      <c r="G1340" s="44">
        <v>9</v>
      </c>
      <c r="H1340" s="32" t="s">
        <v>5100</v>
      </c>
      <c r="I1340" s="77" t="s">
        <v>5264</v>
      </c>
      <c r="J1340" s="78" t="s">
        <v>5265</v>
      </c>
      <c r="K1340" s="79" t="s">
        <v>4983</v>
      </c>
      <c r="L1340" s="46" t="s">
        <v>1826</v>
      </c>
      <c r="M1340" s="47"/>
    </row>
    <row r="1341" spans="1:13">
      <c r="A1341" s="2">
        <v>1340</v>
      </c>
      <c r="B1341" s="62">
        <v>1118</v>
      </c>
      <c r="C1341" s="75" t="s">
        <v>5266</v>
      </c>
      <c r="D1341" s="75" t="s">
        <v>5267</v>
      </c>
      <c r="E1341" s="76" t="s">
        <v>25</v>
      </c>
      <c r="F1341" s="76" t="s">
        <v>16</v>
      </c>
      <c r="G1341" s="44">
        <v>9</v>
      </c>
      <c r="H1341" s="32" t="s">
        <v>5100</v>
      </c>
      <c r="I1341" s="77" t="s">
        <v>5268</v>
      </c>
      <c r="J1341" s="78" t="s">
        <v>5269</v>
      </c>
      <c r="K1341" s="79" t="s">
        <v>4983</v>
      </c>
      <c r="L1341" s="46" t="s">
        <v>1826</v>
      </c>
      <c r="M1341" s="47"/>
    </row>
    <row r="1342" spans="1:13">
      <c r="A1342" s="2">
        <v>1341</v>
      </c>
      <c r="B1342" s="62">
        <v>1119</v>
      </c>
      <c r="C1342" s="75" t="s">
        <v>1521</v>
      </c>
      <c r="D1342" s="75" t="s">
        <v>5270</v>
      </c>
      <c r="E1342" s="76" t="s">
        <v>15</v>
      </c>
      <c r="F1342" s="76" t="s">
        <v>16</v>
      </c>
      <c r="G1342" s="44">
        <v>9</v>
      </c>
      <c r="H1342" s="32" t="s">
        <v>5100</v>
      </c>
      <c r="I1342" s="77" t="s">
        <v>5271</v>
      </c>
      <c r="J1342" s="78" t="s">
        <v>5272</v>
      </c>
      <c r="K1342" s="79" t="s">
        <v>4983</v>
      </c>
      <c r="L1342" s="46" t="s">
        <v>1826</v>
      </c>
      <c r="M1342" s="47"/>
    </row>
    <row r="1343" spans="1:13">
      <c r="A1343" s="2">
        <v>1342</v>
      </c>
      <c r="B1343" s="62">
        <v>1120</v>
      </c>
      <c r="C1343" s="75" t="s">
        <v>54</v>
      </c>
      <c r="D1343" s="75" t="s">
        <v>5273</v>
      </c>
      <c r="E1343" s="76" t="s">
        <v>15</v>
      </c>
      <c r="F1343" s="76" t="s">
        <v>16</v>
      </c>
      <c r="G1343" s="44">
        <v>9</v>
      </c>
      <c r="H1343" s="32" t="s">
        <v>5100</v>
      </c>
      <c r="I1343" s="77" t="s">
        <v>5274</v>
      </c>
      <c r="J1343" s="78" t="s">
        <v>5275</v>
      </c>
      <c r="K1343" s="79" t="s">
        <v>4983</v>
      </c>
      <c r="L1343" s="46" t="s">
        <v>1826</v>
      </c>
      <c r="M1343" s="47"/>
    </row>
    <row r="1344" spans="1:13">
      <c r="A1344" s="2">
        <v>1343</v>
      </c>
      <c r="B1344" s="62">
        <v>1121</v>
      </c>
      <c r="C1344" s="75" t="s">
        <v>5059</v>
      </c>
      <c r="D1344" s="75" t="s">
        <v>5276</v>
      </c>
      <c r="E1344" s="76" t="s">
        <v>25</v>
      </c>
      <c r="F1344" s="76" t="s">
        <v>16</v>
      </c>
      <c r="G1344" s="44">
        <v>9</v>
      </c>
      <c r="H1344" s="32" t="s">
        <v>5100</v>
      </c>
      <c r="I1344" s="77" t="s">
        <v>5277</v>
      </c>
      <c r="J1344" s="78" t="s">
        <v>5278</v>
      </c>
      <c r="K1344" s="79" t="s">
        <v>4983</v>
      </c>
      <c r="L1344" s="46" t="s">
        <v>1826</v>
      </c>
      <c r="M1344" s="47" t="s">
        <v>3270</v>
      </c>
    </row>
    <row r="1345" spans="1:13">
      <c r="A1345" s="2">
        <v>1344</v>
      </c>
      <c r="B1345" s="62">
        <v>1122</v>
      </c>
      <c r="C1345" s="75" t="s">
        <v>5279</v>
      </c>
      <c r="D1345" s="75" t="s">
        <v>20</v>
      </c>
      <c r="E1345" s="76" t="s">
        <v>3289</v>
      </c>
      <c r="F1345" s="76" t="s">
        <v>16</v>
      </c>
      <c r="G1345" s="44">
        <v>9</v>
      </c>
      <c r="H1345" s="32" t="s">
        <v>5100</v>
      </c>
      <c r="I1345" s="77" t="s">
        <v>5280</v>
      </c>
      <c r="J1345" s="78" t="s">
        <v>5258</v>
      </c>
      <c r="K1345" s="79" t="s">
        <v>4983</v>
      </c>
      <c r="L1345" s="46" t="s">
        <v>1826</v>
      </c>
      <c r="M1345" s="47"/>
    </row>
    <row r="1346" spans="1:13">
      <c r="A1346" s="2">
        <v>1345</v>
      </c>
      <c r="B1346" s="62">
        <v>1123</v>
      </c>
      <c r="C1346" s="75" t="s">
        <v>5281</v>
      </c>
      <c r="D1346" s="75" t="s">
        <v>5282</v>
      </c>
      <c r="E1346" s="76" t="s">
        <v>25</v>
      </c>
      <c r="F1346" s="76" t="s">
        <v>16</v>
      </c>
      <c r="G1346" s="44">
        <v>9</v>
      </c>
      <c r="H1346" s="32" t="s">
        <v>5030</v>
      </c>
      <c r="I1346" s="77" t="s">
        <v>5283</v>
      </c>
      <c r="J1346" s="78" t="s">
        <v>5284</v>
      </c>
      <c r="K1346" s="79" t="s">
        <v>4983</v>
      </c>
      <c r="L1346" s="46" t="s">
        <v>1826</v>
      </c>
      <c r="M1346" s="47"/>
    </row>
    <row r="1347" spans="1:13">
      <c r="A1347" s="2">
        <v>1346</v>
      </c>
      <c r="B1347" s="62">
        <v>1124</v>
      </c>
      <c r="C1347" s="75" t="s">
        <v>5285</v>
      </c>
      <c r="D1347" s="75" t="s">
        <v>5286</v>
      </c>
      <c r="E1347" s="76" t="s">
        <v>25</v>
      </c>
      <c r="F1347" s="76" t="s">
        <v>16</v>
      </c>
      <c r="G1347" s="44">
        <v>9</v>
      </c>
      <c r="H1347" s="32" t="s">
        <v>5100</v>
      </c>
      <c r="I1347" s="77" t="s">
        <v>5287</v>
      </c>
      <c r="J1347" s="78" t="s">
        <v>5288</v>
      </c>
      <c r="K1347" s="79" t="s">
        <v>4983</v>
      </c>
      <c r="L1347" s="46" t="s">
        <v>1826</v>
      </c>
      <c r="M1347" s="47"/>
    </row>
    <row r="1348" spans="1:13">
      <c r="A1348" s="2">
        <v>1347</v>
      </c>
      <c r="B1348" s="62">
        <v>1125</v>
      </c>
      <c r="C1348" s="75" t="s">
        <v>5289</v>
      </c>
      <c r="D1348" s="75" t="s">
        <v>5290</v>
      </c>
      <c r="E1348" s="76" t="s">
        <v>25</v>
      </c>
      <c r="F1348" s="76" t="s">
        <v>16</v>
      </c>
      <c r="G1348" s="44">
        <v>9</v>
      </c>
      <c r="H1348" s="32" t="s">
        <v>16</v>
      </c>
      <c r="I1348" s="77" t="s">
        <v>5291</v>
      </c>
      <c r="J1348" s="78" t="s">
        <v>5292</v>
      </c>
      <c r="K1348" s="79" t="s">
        <v>4983</v>
      </c>
      <c r="L1348" s="46" t="s">
        <v>1826</v>
      </c>
      <c r="M1348" s="47"/>
    </row>
    <row r="1349" spans="1:13">
      <c r="A1349" s="2">
        <v>1348</v>
      </c>
      <c r="B1349" s="62">
        <v>1126</v>
      </c>
      <c r="C1349" s="75" t="s">
        <v>54</v>
      </c>
      <c r="D1349" s="75" t="s">
        <v>5293</v>
      </c>
      <c r="E1349" s="76" t="s">
        <v>15</v>
      </c>
      <c r="F1349" s="76" t="s">
        <v>16</v>
      </c>
      <c r="G1349" s="44">
        <v>9</v>
      </c>
      <c r="H1349" s="32" t="s">
        <v>5100</v>
      </c>
      <c r="I1349" s="77" t="s">
        <v>5294</v>
      </c>
      <c r="J1349" s="78" t="s">
        <v>5295</v>
      </c>
      <c r="K1349" s="79" t="s">
        <v>4983</v>
      </c>
      <c r="L1349" s="46" t="s">
        <v>1826</v>
      </c>
      <c r="M1349" s="47"/>
    </row>
    <row r="1350" spans="1:13">
      <c r="A1350" s="2">
        <v>1349</v>
      </c>
      <c r="B1350" s="62">
        <v>1127</v>
      </c>
      <c r="C1350" s="75" t="s">
        <v>5296</v>
      </c>
      <c r="D1350" s="75" t="s">
        <v>5297</v>
      </c>
      <c r="E1350" s="76" t="s">
        <v>25</v>
      </c>
      <c r="F1350" s="76" t="s">
        <v>16</v>
      </c>
      <c r="G1350" s="44">
        <v>9</v>
      </c>
      <c r="H1350" s="32" t="s">
        <v>5100</v>
      </c>
      <c r="I1350" s="77" t="s">
        <v>5298</v>
      </c>
      <c r="J1350" s="78" t="s">
        <v>5299</v>
      </c>
      <c r="K1350" s="79" t="s">
        <v>4983</v>
      </c>
      <c r="L1350" s="46" t="s">
        <v>1826</v>
      </c>
      <c r="M1350" s="47"/>
    </row>
    <row r="1351" spans="1:13">
      <c r="A1351" s="2">
        <v>1350</v>
      </c>
      <c r="B1351" s="62">
        <v>1128</v>
      </c>
      <c r="C1351" s="75" t="s">
        <v>5300</v>
      </c>
      <c r="D1351" s="75" t="s">
        <v>5301</v>
      </c>
      <c r="E1351" s="76" t="s">
        <v>25</v>
      </c>
      <c r="F1351" s="76" t="s">
        <v>16</v>
      </c>
      <c r="G1351" s="44">
        <v>9</v>
      </c>
      <c r="H1351" s="32" t="s">
        <v>5100</v>
      </c>
      <c r="I1351" s="77" t="s">
        <v>5302</v>
      </c>
      <c r="J1351" s="78" t="s">
        <v>5303</v>
      </c>
      <c r="K1351" s="79" t="s">
        <v>4983</v>
      </c>
      <c r="L1351" s="46" t="s">
        <v>1826</v>
      </c>
      <c r="M1351" s="47"/>
    </row>
    <row r="1352" spans="1:13">
      <c r="A1352" s="2">
        <v>1351</v>
      </c>
      <c r="B1352" s="62">
        <v>1129</v>
      </c>
      <c r="C1352" s="75" t="s">
        <v>5304</v>
      </c>
      <c r="D1352" s="75" t="s">
        <v>5305</v>
      </c>
      <c r="E1352" s="76" t="s">
        <v>25</v>
      </c>
      <c r="F1352" s="76" t="s">
        <v>16</v>
      </c>
      <c r="G1352" s="44">
        <v>9</v>
      </c>
      <c r="H1352" s="32" t="s">
        <v>16</v>
      </c>
      <c r="I1352" s="77" t="s">
        <v>5306</v>
      </c>
      <c r="J1352" s="78" t="s">
        <v>5307</v>
      </c>
      <c r="K1352" s="79" t="s">
        <v>4983</v>
      </c>
      <c r="L1352" s="46" t="s">
        <v>1826</v>
      </c>
      <c r="M1352" s="47" t="s">
        <v>4514</v>
      </c>
    </row>
    <row r="1353" spans="1:13">
      <c r="A1353" s="2">
        <v>1352</v>
      </c>
      <c r="B1353" s="62">
        <v>1130</v>
      </c>
      <c r="C1353" s="75" t="s">
        <v>5130</v>
      </c>
      <c r="D1353" s="75" t="s">
        <v>5308</v>
      </c>
      <c r="E1353" s="76" t="s">
        <v>3289</v>
      </c>
      <c r="F1353" s="76" t="s">
        <v>16</v>
      </c>
      <c r="G1353" s="44">
        <v>9</v>
      </c>
      <c r="H1353" s="32" t="s">
        <v>5100</v>
      </c>
      <c r="I1353" s="77" t="s">
        <v>5309</v>
      </c>
      <c r="J1353" s="78" t="s">
        <v>5310</v>
      </c>
      <c r="K1353" s="79" t="s">
        <v>4983</v>
      </c>
      <c r="L1353" s="46" t="s">
        <v>1826</v>
      </c>
      <c r="M1353" s="47" t="s">
        <v>3270</v>
      </c>
    </row>
    <row r="1354" spans="1:13">
      <c r="A1354" s="2">
        <v>1353</v>
      </c>
      <c r="B1354" s="62">
        <v>1131</v>
      </c>
      <c r="C1354" s="75" t="s">
        <v>2292</v>
      </c>
      <c r="D1354" s="75" t="s">
        <v>5311</v>
      </c>
      <c r="E1354" s="76" t="s">
        <v>15</v>
      </c>
      <c r="F1354" s="76" t="s">
        <v>16</v>
      </c>
      <c r="G1354" s="44">
        <v>9</v>
      </c>
      <c r="H1354" s="32" t="s">
        <v>5100</v>
      </c>
      <c r="I1354" s="77" t="s">
        <v>5312</v>
      </c>
      <c r="J1354" s="78" t="s">
        <v>5313</v>
      </c>
      <c r="K1354" s="79" t="s">
        <v>4983</v>
      </c>
      <c r="L1354" s="46" t="s">
        <v>1826</v>
      </c>
      <c r="M1354" s="47" t="s">
        <v>4514</v>
      </c>
    </row>
    <row r="1355" spans="1:13">
      <c r="A1355" s="2">
        <v>1354</v>
      </c>
      <c r="B1355" s="62">
        <v>1132</v>
      </c>
      <c r="C1355" s="75" t="s">
        <v>5314</v>
      </c>
      <c r="D1355" s="75" t="s">
        <v>5315</v>
      </c>
      <c r="E1355" s="76" t="s">
        <v>25</v>
      </c>
      <c r="F1355" s="76" t="s">
        <v>16</v>
      </c>
      <c r="G1355" s="44">
        <v>9</v>
      </c>
      <c r="H1355" s="32" t="s">
        <v>5100</v>
      </c>
      <c r="I1355" s="77" t="s">
        <v>5316</v>
      </c>
      <c r="J1355" s="78" t="s">
        <v>5317</v>
      </c>
      <c r="K1355" s="79" t="s">
        <v>4983</v>
      </c>
      <c r="L1355" s="46" t="s">
        <v>1826</v>
      </c>
      <c r="M1355" s="47"/>
    </row>
    <row r="1356" spans="1:13">
      <c r="A1356" s="2">
        <v>1355</v>
      </c>
      <c r="B1356" s="62">
        <v>1133</v>
      </c>
      <c r="C1356" s="75" t="s">
        <v>5318</v>
      </c>
      <c r="D1356" s="75" t="s">
        <v>5319</v>
      </c>
      <c r="E1356" s="76" t="s">
        <v>15</v>
      </c>
      <c r="F1356" s="76" t="s">
        <v>16</v>
      </c>
      <c r="G1356" s="44">
        <v>9</v>
      </c>
      <c r="H1356" s="32" t="s">
        <v>5100</v>
      </c>
      <c r="I1356" s="77" t="s">
        <v>5320</v>
      </c>
      <c r="J1356" s="78" t="s">
        <v>5321</v>
      </c>
      <c r="K1356" s="79" t="s">
        <v>4983</v>
      </c>
      <c r="L1356" s="46" t="s">
        <v>1826</v>
      </c>
      <c r="M1356" s="47"/>
    </row>
    <row r="1357" spans="1:13">
      <c r="A1357" s="2">
        <v>1356</v>
      </c>
      <c r="B1357" s="62">
        <v>1134</v>
      </c>
      <c r="C1357" s="75" t="s">
        <v>5322</v>
      </c>
      <c r="D1357" s="75" t="s">
        <v>5323</v>
      </c>
      <c r="E1357" s="76" t="s">
        <v>25</v>
      </c>
      <c r="F1357" s="76" t="s">
        <v>16</v>
      </c>
      <c r="G1357" s="44">
        <v>9</v>
      </c>
      <c r="H1357" s="32" t="s">
        <v>16</v>
      </c>
      <c r="I1357" s="77" t="s">
        <v>5324</v>
      </c>
      <c r="J1357" s="78" t="s">
        <v>5325</v>
      </c>
      <c r="K1357" s="79" t="s">
        <v>4983</v>
      </c>
      <c r="L1357" s="46" t="s">
        <v>1826</v>
      </c>
      <c r="M1357" s="47"/>
    </row>
    <row r="1358" spans="1:13">
      <c r="A1358" s="2">
        <v>1357</v>
      </c>
      <c r="B1358" s="62">
        <v>1135</v>
      </c>
      <c r="C1358" s="75" t="s">
        <v>2652</v>
      </c>
      <c r="D1358" s="75" t="s">
        <v>5326</v>
      </c>
      <c r="E1358" s="76" t="s">
        <v>25</v>
      </c>
      <c r="F1358" s="76" t="s">
        <v>16</v>
      </c>
      <c r="G1358" s="44">
        <v>9</v>
      </c>
      <c r="H1358" s="32" t="s">
        <v>16</v>
      </c>
      <c r="I1358" s="77" t="s">
        <v>5327</v>
      </c>
      <c r="J1358" s="78" t="s">
        <v>5328</v>
      </c>
      <c r="K1358" s="79" t="s">
        <v>4983</v>
      </c>
      <c r="L1358" s="46" t="s">
        <v>1826</v>
      </c>
      <c r="M1358" s="47" t="s">
        <v>5329</v>
      </c>
    </row>
    <row r="1359" spans="1:13">
      <c r="A1359" s="2">
        <v>1358</v>
      </c>
      <c r="B1359" s="62">
        <v>1136</v>
      </c>
      <c r="C1359" s="75" t="s">
        <v>5330</v>
      </c>
      <c r="D1359" s="75" t="s">
        <v>5331</v>
      </c>
      <c r="E1359" s="76" t="s">
        <v>25</v>
      </c>
      <c r="F1359" s="76" t="s">
        <v>16</v>
      </c>
      <c r="G1359" s="44">
        <v>9</v>
      </c>
      <c r="H1359" s="32" t="s">
        <v>16</v>
      </c>
      <c r="I1359" s="77" t="s">
        <v>5332</v>
      </c>
      <c r="J1359" s="78" t="s">
        <v>5333</v>
      </c>
      <c r="K1359" s="79" t="s">
        <v>4983</v>
      </c>
      <c r="L1359" s="46" t="s">
        <v>1826</v>
      </c>
      <c r="M1359" s="47" t="s">
        <v>5329</v>
      </c>
    </row>
    <row r="1360" spans="1:13">
      <c r="A1360" s="2">
        <v>1359</v>
      </c>
      <c r="B1360" s="62">
        <v>1137</v>
      </c>
      <c r="C1360" s="75" t="s">
        <v>5334</v>
      </c>
      <c r="D1360" s="75" t="s">
        <v>5335</v>
      </c>
      <c r="E1360" s="76" t="s">
        <v>15</v>
      </c>
      <c r="F1360" s="76" t="s">
        <v>16</v>
      </c>
      <c r="G1360" s="44">
        <v>9</v>
      </c>
      <c r="H1360" s="32" t="s">
        <v>5336</v>
      </c>
      <c r="I1360" s="77" t="s">
        <v>5337</v>
      </c>
      <c r="J1360" s="78" t="s">
        <v>5338</v>
      </c>
      <c r="K1360" s="79" t="s">
        <v>4983</v>
      </c>
      <c r="L1360" s="46" t="s">
        <v>1826</v>
      </c>
      <c r="M1360" s="47" t="s">
        <v>3270</v>
      </c>
    </row>
    <row r="1361" spans="1:13">
      <c r="A1361" s="2">
        <v>1360</v>
      </c>
      <c r="B1361" s="62">
        <v>1138</v>
      </c>
      <c r="C1361" s="75" t="s">
        <v>349</v>
      </c>
      <c r="D1361" s="75" t="s">
        <v>5339</v>
      </c>
      <c r="E1361" s="76" t="s">
        <v>25</v>
      </c>
      <c r="F1361" s="76" t="s">
        <v>16</v>
      </c>
      <c r="G1361" s="44">
        <v>9</v>
      </c>
      <c r="H1361" s="32" t="s">
        <v>5340</v>
      </c>
      <c r="I1361" s="77" t="s">
        <v>5341</v>
      </c>
      <c r="J1361" s="78" t="s">
        <v>5342</v>
      </c>
      <c r="K1361" s="79" t="s">
        <v>4983</v>
      </c>
      <c r="L1361" s="46" t="s">
        <v>1826</v>
      </c>
      <c r="M1361" s="47" t="s">
        <v>3270</v>
      </c>
    </row>
    <row r="1362" spans="1:13">
      <c r="A1362" s="2">
        <v>1361</v>
      </c>
      <c r="B1362" s="62">
        <v>1139</v>
      </c>
      <c r="C1362" s="75" t="s">
        <v>5343</v>
      </c>
      <c r="D1362" s="75" t="s">
        <v>5344</v>
      </c>
      <c r="E1362" s="76" t="s">
        <v>25</v>
      </c>
      <c r="F1362" s="76" t="s">
        <v>16</v>
      </c>
      <c r="G1362" s="44">
        <v>9</v>
      </c>
      <c r="H1362" s="32" t="s">
        <v>5340</v>
      </c>
      <c r="I1362" s="77" t="s">
        <v>5345</v>
      </c>
      <c r="J1362" s="78" t="s">
        <v>5346</v>
      </c>
      <c r="K1362" s="79" t="s">
        <v>4983</v>
      </c>
      <c r="L1362" s="46" t="s">
        <v>1826</v>
      </c>
      <c r="M1362" s="47" t="s">
        <v>3270</v>
      </c>
    </row>
    <row r="1363" spans="1:13">
      <c r="A1363" s="2">
        <v>1362</v>
      </c>
      <c r="B1363" s="62">
        <v>1140</v>
      </c>
      <c r="C1363" s="75" t="s">
        <v>5347</v>
      </c>
      <c r="D1363" s="75" t="s">
        <v>5348</v>
      </c>
      <c r="E1363" s="76" t="s">
        <v>15</v>
      </c>
      <c r="F1363" s="76" t="s">
        <v>16</v>
      </c>
      <c r="G1363" s="44">
        <v>9</v>
      </c>
      <c r="H1363" s="32" t="s">
        <v>16</v>
      </c>
      <c r="I1363" s="77" t="s">
        <v>5349</v>
      </c>
      <c r="J1363" s="78" t="s">
        <v>5350</v>
      </c>
      <c r="K1363" s="79" t="s">
        <v>4983</v>
      </c>
      <c r="L1363" s="46" t="s">
        <v>1826</v>
      </c>
      <c r="M1363" s="47" t="s">
        <v>5351</v>
      </c>
    </row>
    <row r="1364" spans="1:13">
      <c r="A1364" s="2">
        <v>1363</v>
      </c>
      <c r="B1364" s="62">
        <v>1329</v>
      </c>
      <c r="C1364" s="75" t="s">
        <v>5352</v>
      </c>
      <c r="D1364" s="75" t="s">
        <v>5353</v>
      </c>
      <c r="E1364" s="76" t="s">
        <v>25</v>
      </c>
      <c r="F1364" s="76" t="s">
        <v>16</v>
      </c>
      <c r="G1364" s="44">
        <v>9</v>
      </c>
      <c r="H1364" s="32" t="s">
        <v>5354</v>
      </c>
      <c r="I1364" s="77" t="s">
        <v>5355</v>
      </c>
      <c r="J1364" s="78" t="s">
        <v>5356</v>
      </c>
      <c r="K1364" s="79" t="s">
        <v>4983</v>
      </c>
      <c r="L1364" s="46" t="s">
        <v>1826</v>
      </c>
      <c r="M1364" s="47"/>
    </row>
    <row r="1365" spans="1:13">
      <c r="A1365" s="2">
        <v>1364</v>
      </c>
      <c r="B1365" s="62">
        <v>1330</v>
      </c>
      <c r="C1365" s="75" t="s">
        <v>5357</v>
      </c>
      <c r="D1365" s="75" t="s">
        <v>5358</v>
      </c>
      <c r="E1365" s="76" t="s">
        <v>25</v>
      </c>
      <c r="F1365" s="76" t="s">
        <v>16</v>
      </c>
      <c r="G1365" s="44">
        <v>9</v>
      </c>
      <c r="H1365" s="32" t="s">
        <v>5354</v>
      </c>
      <c r="I1365" s="77" t="s">
        <v>5359</v>
      </c>
      <c r="J1365" s="78" t="s">
        <v>5360</v>
      </c>
      <c r="K1365" s="79" t="s">
        <v>4983</v>
      </c>
      <c r="L1365" s="46" t="s">
        <v>1826</v>
      </c>
      <c r="M1365" s="47"/>
    </row>
    <row r="1366" spans="1:13">
      <c r="A1366" s="2">
        <v>1365</v>
      </c>
      <c r="B1366" s="62">
        <v>1331</v>
      </c>
      <c r="C1366" s="75" t="s">
        <v>5361</v>
      </c>
      <c r="D1366" s="75" t="s">
        <v>5362</v>
      </c>
      <c r="E1366" s="76" t="s">
        <v>15</v>
      </c>
      <c r="F1366" s="76" t="s">
        <v>16</v>
      </c>
      <c r="G1366" s="44">
        <v>9</v>
      </c>
      <c r="H1366" s="32" t="s">
        <v>5354</v>
      </c>
      <c r="I1366" s="77" t="s">
        <v>5363</v>
      </c>
      <c r="J1366" s="78" t="s">
        <v>5364</v>
      </c>
      <c r="K1366" s="79" t="s">
        <v>4983</v>
      </c>
      <c r="L1366" s="46" t="s">
        <v>1826</v>
      </c>
      <c r="M1366" s="47" t="s">
        <v>36</v>
      </c>
    </row>
    <row r="1367" spans="1:13">
      <c r="A1367" s="2">
        <v>1366</v>
      </c>
      <c r="B1367" s="62">
        <v>1332</v>
      </c>
      <c r="C1367" s="75" t="s">
        <v>5365</v>
      </c>
      <c r="D1367" s="75" t="s">
        <v>5366</v>
      </c>
      <c r="E1367" s="76" t="s">
        <v>25</v>
      </c>
      <c r="F1367" s="76" t="s">
        <v>16</v>
      </c>
      <c r="G1367" s="44">
        <v>9</v>
      </c>
      <c r="H1367" s="32" t="s">
        <v>5354</v>
      </c>
      <c r="I1367" s="77" t="s">
        <v>5367</v>
      </c>
      <c r="J1367" s="78" t="s">
        <v>5368</v>
      </c>
      <c r="K1367" s="79" t="s">
        <v>4983</v>
      </c>
      <c r="L1367" s="46" t="s">
        <v>1826</v>
      </c>
      <c r="M1367" s="47"/>
    </row>
    <row r="1368" spans="1:13">
      <c r="A1368" s="2">
        <v>1367</v>
      </c>
      <c r="B1368" s="62">
        <v>1333</v>
      </c>
      <c r="C1368" s="75" t="s">
        <v>5369</v>
      </c>
      <c r="D1368" s="75" t="s">
        <v>5370</v>
      </c>
      <c r="E1368" s="76" t="s">
        <v>25</v>
      </c>
      <c r="F1368" s="76" t="s">
        <v>16</v>
      </c>
      <c r="G1368" s="44">
        <v>9</v>
      </c>
      <c r="H1368" s="32" t="s">
        <v>5030</v>
      </c>
      <c r="I1368" s="77" t="s">
        <v>5371</v>
      </c>
      <c r="J1368" s="78" t="s">
        <v>5372</v>
      </c>
      <c r="K1368" s="79" t="s">
        <v>4983</v>
      </c>
      <c r="L1368" s="46" t="s">
        <v>1826</v>
      </c>
      <c r="M1368" s="47"/>
    </row>
    <row r="1369" spans="1:13">
      <c r="A1369" s="2">
        <v>1368</v>
      </c>
      <c r="B1369" s="62">
        <v>1334</v>
      </c>
      <c r="C1369" s="75" t="s">
        <v>1337</v>
      </c>
      <c r="D1369" s="75" t="s">
        <v>5373</v>
      </c>
      <c r="E1369" s="76" t="s">
        <v>2281</v>
      </c>
      <c r="F1369" s="76" t="s">
        <v>16</v>
      </c>
      <c r="G1369" s="44">
        <v>9</v>
      </c>
      <c r="H1369" s="32" t="s">
        <v>5030</v>
      </c>
      <c r="I1369" s="77" t="s">
        <v>5374</v>
      </c>
      <c r="J1369" s="78" t="s">
        <v>5375</v>
      </c>
      <c r="K1369" s="79" t="s">
        <v>4983</v>
      </c>
      <c r="L1369" s="46" t="s">
        <v>1826</v>
      </c>
      <c r="M1369" s="47"/>
    </row>
    <row r="1370" spans="1:13">
      <c r="A1370" s="2">
        <v>1369</v>
      </c>
      <c r="B1370" s="62">
        <v>1335</v>
      </c>
      <c r="C1370" s="75" t="s">
        <v>2652</v>
      </c>
      <c r="D1370" s="75" t="s">
        <v>5376</v>
      </c>
      <c r="E1370" s="76" t="s">
        <v>2281</v>
      </c>
      <c r="F1370" s="76" t="s">
        <v>16</v>
      </c>
      <c r="G1370" s="44">
        <v>9</v>
      </c>
      <c r="H1370" s="32" t="s">
        <v>5030</v>
      </c>
      <c r="I1370" s="77" t="s">
        <v>5377</v>
      </c>
      <c r="J1370" s="78" t="s">
        <v>5378</v>
      </c>
      <c r="K1370" s="79" t="s">
        <v>4983</v>
      </c>
      <c r="L1370" s="46" t="s">
        <v>1826</v>
      </c>
      <c r="M1370" s="47"/>
    </row>
    <row r="1371" spans="1:13">
      <c r="A1371" s="2">
        <v>1370</v>
      </c>
      <c r="B1371" s="62">
        <v>1336</v>
      </c>
      <c r="C1371" s="75" t="s">
        <v>5379</v>
      </c>
      <c r="D1371" s="75" t="s">
        <v>5380</v>
      </c>
      <c r="E1371" s="76" t="s">
        <v>2281</v>
      </c>
      <c r="F1371" s="76" t="s">
        <v>16</v>
      </c>
      <c r="G1371" s="44">
        <v>9</v>
      </c>
      <c r="H1371" s="32" t="s">
        <v>4986</v>
      </c>
      <c r="I1371" s="77" t="s">
        <v>5381</v>
      </c>
      <c r="J1371" s="78" t="s">
        <v>5382</v>
      </c>
      <c r="K1371" s="79" t="s">
        <v>4983</v>
      </c>
      <c r="L1371" s="46" t="s">
        <v>1826</v>
      </c>
      <c r="M1371" s="47"/>
    </row>
    <row r="1372" spans="1:13">
      <c r="A1372" s="2">
        <v>1371</v>
      </c>
      <c r="B1372" s="62">
        <v>1337</v>
      </c>
      <c r="C1372" s="75" t="s">
        <v>1341</v>
      </c>
      <c r="D1372" s="75" t="s">
        <v>5383</v>
      </c>
      <c r="E1372" s="76" t="s">
        <v>2281</v>
      </c>
      <c r="F1372" s="76" t="s">
        <v>16</v>
      </c>
      <c r="G1372" s="44">
        <v>9</v>
      </c>
      <c r="H1372" s="32" t="s">
        <v>4986</v>
      </c>
      <c r="I1372" s="77" t="s">
        <v>5384</v>
      </c>
      <c r="J1372" s="78" t="s">
        <v>5385</v>
      </c>
      <c r="K1372" s="79" t="s">
        <v>4983</v>
      </c>
      <c r="L1372" s="46" t="s">
        <v>1826</v>
      </c>
      <c r="M1372" s="47"/>
    </row>
    <row r="1373" spans="1:13">
      <c r="A1373" s="2">
        <v>1372</v>
      </c>
      <c r="B1373" s="62">
        <v>1338</v>
      </c>
      <c r="C1373" s="75" t="s">
        <v>5386</v>
      </c>
      <c r="D1373" s="75" t="s">
        <v>3822</v>
      </c>
      <c r="E1373" s="76" t="s">
        <v>25</v>
      </c>
      <c r="F1373" s="76" t="s">
        <v>16</v>
      </c>
      <c r="G1373" s="44">
        <v>9</v>
      </c>
      <c r="H1373" s="32" t="s">
        <v>5030</v>
      </c>
      <c r="I1373" s="77" t="s">
        <v>5387</v>
      </c>
      <c r="J1373" s="78" t="s">
        <v>5388</v>
      </c>
      <c r="K1373" s="79" t="s">
        <v>4983</v>
      </c>
      <c r="L1373" s="46" t="s">
        <v>1826</v>
      </c>
      <c r="M1373" s="47" t="s">
        <v>5389</v>
      </c>
    </row>
    <row r="1374" spans="1:13">
      <c r="A1374" s="2">
        <v>1373</v>
      </c>
      <c r="B1374" s="62">
        <v>1339</v>
      </c>
      <c r="C1374" s="75" t="s">
        <v>5390</v>
      </c>
      <c r="D1374" s="75" t="s">
        <v>5391</v>
      </c>
      <c r="E1374" s="76" t="s">
        <v>2281</v>
      </c>
      <c r="F1374" s="76" t="s">
        <v>16</v>
      </c>
      <c r="G1374" s="44">
        <v>9</v>
      </c>
      <c r="H1374" s="32" t="s">
        <v>4986</v>
      </c>
      <c r="I1374" s="77" t="s">
        <v>5392</v>
      </c>
      <c r="J1374" s="78" t="s">
        <v>5393</v>
      </c>
      <c r="K1374" s="79" t="s">
        <v>4983</v>
      </c>
      <c r="L1374" s="46" t="s">
        <v>1826</v>
      </c>
      <c r="M1374" s="47"/>
    </row>
    <row r="1375" spans="1:13">
      <c r="A1375" s="2">
        <v>1374</v>
      </c>
      <c r="B1375" s="34">
        <v>1340</v>
      </c>
      <c r="C1375" s="75" t="s">
        <v>5394</v>
      </c>
      <c r="D1375" s="75" t="s">
        <v>5395</v>
      </c>
      <c r="E1375" s="76" t="s">
        <v>25</v>
      </c>
      <c r="F1375" s="76" t="s">
        <v>16</v>
      </c>
      <c r="G1375" s="44">
        <v>9</v>
      </c>
      <c r="H1375" s="32" t="s">
        <v>4986</v>
      </c>
      <c r="I1375" s="77" t="s">
        <v>5396</v>
      </c>
      <c r="J1375" s="78" t="s">
        <v>5397</v>
      </c>
      <c r="K1375" s="79" t="s">
        <v>4983</v>
      </c>
      <c r="L1375" s="46" t="s">
        <v>1826</v>
      </c>
      <c r="M1375" s="47"/>
    </row>
    <row r="1376" spans="1:13">
      <c r="A1376" s="2">
        <v>1375</v>
      </c>
      <c r="B1376" s="34">
        <v>1352</v>
      </c>
      <c r="C1376" s="75" t="s">
        <v>3877</v>
      </c>
      <c r="D1376" s="75" t="s">
        <v>5398</v>
      </c>
      <c r="E1376" s="76" t="s">
        <v>15</v>
      </c>
      <c r="F1376" s="76" t="s">
        <v>16</v>
      </c>
      <c r="G1376" s="44">
        <v>9</v>
      </c>
      <c r="H1376" s="32" t="s">
        <v>5100</v>
      </c>
      <c r="I1376" s="77" t="s">
        <v>5399</v>
      </c>
      <c r="J1376" s="78" t="s">
        <v>5400</v>
      </c>
      <c r="K1376" s="79" t="s">
        <v>4983</v>
      </c>
      <c r="L1376" s="46" t="s">
        <v>1826</v>
      </c>
      <c r="M1376" s="47" t="s">
        <v>5389</v>
      </c>
    </row>
    <row r="1377" spans="1:13">
      <c r="A1377" s="2">
        <v>1376</v>
      </c>
      <c r="B1377" s="34">
        <v>1353</v>
      </c>
      <c r="C1377" s="11" t="s">
        <v>1668</v>
      </c>
      <c r="D1377" s="11" t="s">
        <v>5401</v>
      </c>
      <c r="E1377" s="11" t="s">
        <v>15</v>
      </c>
      <c r="F1377" s="76" t="s">
        <v>16</v>
      </c>
      <c r="G1377" s="44">
        <v>9</v>
      </c>
      <c r="H1377" s="32" t="s">
        <v>4986</v>
      </c>
      <c r="I1377" s="9" t="s">
        <v>5402</v>
      </c>
      <c r="J1377" s="80" t="s">
        <v>5403</v>
      </c>
      <c r="K1377" s="79" t="s">
        <v>4983</v>
      </c>
      <c r="L1377" s="46" t="s">
        <v>1826</v>
      </c>
      <c r="M1377" s="47"/>
    </row>
  </sheetData>
  <conditionalFormatting sqref="J1:J137">
    <cfRule type="duplicateValues" dxfId="105" priority="56"/>
  </conditionalFormatting>
  <conditionalFormatting sqref="I138:I1377">
    <cfRule type="duplicateValues" dxfId="103" priority="55"/>
  </conditionalFormatting>
  <conditionalFormatting sqref="J138:J1377">
    <cfRule type="duplicateValues" dxfId="101" priority="54"/>
  </conditionalFormatting>
  <conditionalFormatting sqref="I232">
    <cfRule type="duplicateValues" dxfId="99" priority="52"/>
    <cfRule type="duplicateValues" dxfId="98" priority="53"/>
  </conditionalFormatting>
  <conditionalFormatting sqref="I338:I568">
    <cfRule type="duplicateValues" dxfId="95" priority="51"/>
  </conditionalFormatting>
  <conditionalFormatting sqref="J338:J568">
    <cfRule type="duplicateValues" dxfId="93" priority="50"/>
  </conditionalFormatting>
  <conditionalFormatting sqref="I530">
    <cfRule type="duplicateValues" dxfId="91" priority="48"/>
    <cfRule type="duplicateValues" dxfId="90" priority="49"/>
  </conditionalFormatting>
  <conditionalFormatting sqref="I569:I693">
    <cfRule type="duplicateValues" dxfId="87" priority="47"/>
  </conditionalFormatting>
  <conditionalFormatting sqref="J569:J693">
    <cfRule type="duplicateValues" dxfId="85" priority="46"/>
  </conditionalFormatting>
  <conditionalFormatting sqref="I692:I808">
    <cfRule type="duplicateValues" dxfId="83" priority="45"/>
  </conditionalFormatting>
  <conditionalFormatting sqref="J692:J808">
    <cfRule type="duplicateValues" dxfId="81" priority="44"/>
  </conditionalFormatting>
  <conditionalFormatting sqref="J911:J921">
    <cfRule type="duplicateValues" dxfId="79" priority="43"/>
  </conditionalFormatting>
  <conditionalFormatting sqref="C911:C921">
    <cfRule type="duplicateValues" dxfId="77" priority="42"/>
  </conditionalFormatting>
  <conditionalFormatting sqref="I911:I921">
    <cfRule type="duplicateValues" dxfId="75" priority="41"/>
  </conditionalFormatting>
  <conditionalFormatting sqref="I874">
    <cfRule type="duplicateValues" dxfId="73" priority="40"/>
  </conditionalFormatting>
  <conditionalFormatting sqref="J874">
    <cfRule type="duplicateValues" dxfId="71" priority="39"/>
  </conditionalFormatting>
  <conditionalFormatting sqref="J839:J873 J875:J910">
    <cfRule type="duplicateValues" dxfId="69" priority="38"/>
  </conditionalFormatting>
  <conditionalFormatting sqref="C839:C873 C875:C910">
    <cfRule type="duplicateValues" dxfId="67" priority="37"/>
  </conditionalFormatting>
  <conditionalFormatting sqref="I839:I873 I875:I910">
    <cfRule type="duplicateValues" dxfId="65" priority="36"/>
  </conditionalFormatting>
  <conditionalFormatting sqref="J809:J873 J875:J921">
    <cfRule type="duplicateValues" dxfId="63" priority="35"/>
  </conditionalFormatting>
  <conditionalFormatting sqref="J922:J1088">
    <cfRule type="duplicateValues" dxfId="61" priority="34"/>
  </conditionalFormatting>
  <conditionalFormatting sqref="C922:C1088">
    <cfRule type="duplicateValues" dxfId="59" priority="33"/>
  </conditionalFormatting>
  <conditionalFormatting sqref="I922:I1088">
    <cfRule type="duplicateValues" dxfId="57" priority="32"/>
  </conditionalFormatting>
  <conditionalFormatting sqref="I1090">
    <cfRule type="duplicateValues" dxfId="55" priority="31"/>
  </conditionalFormatting>
  <conditionalFormatting sqref="J1090">
    <cfRule type="duplicateValues" dxfId="53" priority="30"/>
  </conditionalFormatting>
  <conditionalFormatting sqref="I1091">
    <cfRule type="duplicateValues" dxfId="51" priority="29"/>
  </conditionalFormatting>
  <conditionalFormatting sqref="I1092:I1126">
    <cfRule type="duplicateValues" dxfId="49" priority="28"/>
  </conditionalFormatting>
  <conditionalFormatting sqref="J1091">
    <cfRule type="duplicateValues" dxfId="47" priority="27"/>
  </conditionalFormatting>
  <conditionalFormatting sqref="I1127">
    <cfRule type="duplicateValues" dxfId="45" priority="26"/>
  </conditionalFormatting>
  <conditionalFormatting sqref="J1129">
    <cfRule type="duplicateValues" dxfId="43" priority="25"/>
  </conditionalFormatting>
  <conditionalFormatting sqref="J1130">
    <cfRule type="duplicateValues" dxfId="41" priority="24"/>
  </conditionalFormatting>
  <conditionalFormatting sqref="J1092:J1128">
    <cfRule type="duplicateValues" dxfId="39" priority="23"/>
  </conditionalFormatting>
  <conditionalFormatting sqref="I1128:I1130">
    <cfRule type="duplicateValues" dxfId="37" priority="22"/>
  </conditionalFormatting>
  <conditionalFormatting sqref="I1089">
    <cfRule type="duplicateValues" dxfId="35" priority="21"/>
  </conditionalFormatting>
  <conditionalFormatting sqref="J1089">
    <cfRule type="duplicateValues" dxfId="33" priority="20"/>
  </conditionalFormatting>
  <conditionalFormatting sqref="J1161">
    <cfRule type="duplicateValues" dxfId="31" priority="19"/>
  </conditionalFormatting>
  <conditionalFormatting sqref="C1161">
    <cfRule type="duplicateValues" dxfId="29" priority="18"/>
  </conditionalFormatting>
  <conditionalFormatting sqref="I1161">
    <cfRule type="duplicateValues" dxfId="27" priority="17"/>
  </conditionalFormatting>
  <conditionalFormatting sqref="B1161:M1161">
    <cfRule type="duplicateValues" dxfId="25" priority="15"/>
    <cfRule type="colorScale" priority="16">
      <colorScale>
        <cfvo type="min" val="0"/>
        <cfvo type="max" val="0"/>
        <color theme="0"/>
        <color theme="0"/>
      </colorScale>
    </cfRule>
  </conditionalFormatting>
  <conditionalFormatting sqref="J1282">
    <cfRule type="duplicateValues" dxfId="23" priority="14"/>
  </conditionalFormatting>
  <conditionalFormatting sqref="C1282">
    <cfRule type="duplicateValues" dxfId="21" priority="13"/>
  </conditionalFormatting>
  <conditionalFormatting sqref="I1282">
    <cfRule type="duplicateValues" dxfId="19" priority="12"/>
  </conditionalFormatting>
  <conditionalFormatting sqref="B922:M1130">
    <cfRule type="duplicateValues" dxfId="17" priority="11"/>
  </conditionalFormatting>
  <conditionalFormatting sqref="J1131:J1263">
    <cfRule type="duplicateValues" dxfId="15" priority="10"/>
  </conditionalFormatting>
  <conditionalFormatting sqref="B1131:M1263">
    <cfRule type="colorScale" priority="9">
      <colorScale>
        <cfvo type="min" val="0"/>
        <cfvo type="max" val="0"/>
        <color theme="0"/>
        <color theme="0"/>
      </colorScale>
    </cfRule>
  </conditionalFormatting>
  <conditionalFormatting sqref="B1131:M1263">
    <cfRule type="duplicateValues" dxfId="13" priority="8"/>
  </conditionalFormatting>
  <conditionalFormatting sqref="J1264:J1377">
    <cfRule type="duplicateValues" dxfId="11" priority="7"/>
  </conditionalFormatting>
  <conditionalFormatting sqref="C1264:C1377">
    <cfRule type="duplicateValues" dxfId="9" priority="6"/>
  </conditionalFormatting>
  <conditionalFormatting sqref="I1264:I1377">
    <cfRule type="duplicateValues" dxfId="7" priority="5"/>
  </conditionalFormatting>
  <conditionalFormatting sqref="B1264:M1377">
    <cfRule type="duplicateValues" dxfId="5" priority="3"/>
    <cfRule type="colorScale" priority="4">
      <colorScale>
        <cfvo type="min" val="0"/>
        <cfvo type="max" val="0"/>
        <color theme="0"/>
        <color theme="0"/>
      </colorScale>
    </cfRule>
  </conditionalFormatting>
  <conditionalFormatting sqref="I365">
    <cfRule type="duplicateValues" dxfId="3" priority="2"/>
  </conditionalFormatting>
  <conditionalFormatting sqref="J36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2020-05-19T07:19:50Z</dcterms:modified>
</cp:coreProperties>
</file>