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Chart1" sheetId="4" r:id="rId1"/>
    <sheet name="Sheet1" sheetId="1" r:id="rId2"/>
    <sheet name="Sheet2" sheetId="2" r:id="rId3"/>
    <sheet name="Sheet3" sheetId="3" r:id="rId4"/>
  </sheets>
  <calcPr calcId="124519"/>
</workbook>
</file>

<file path=xl/comments1.xml><?xml version="1.0" encoding="utf-8"?>
<comments xmlns="http://schemas.openxmlformats.org/spreadsheetml/2006/main">
  <authors>
    <author>PC</author>
  </authors>
  <commentList>
    <comment ref="D807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<sst xmlns="http://schemas.openxmlformats.org/spreadsheetml/2006/main" count="10803" uniqueCount="4029">
  <si>
    <t>ইউনিয়নঃ গাংনী, জেলাঃ বাগেরহাট, উপজেলাঃ মোল্লাহাট</t>
  </si>
  <si>
    <t>ক্রঃনং</t>
  </si>
  <si>
    <t>নাম</t>
  </si>
  <si>
    <t>পিতা/স্বামীর নাম</t>
  </si>
  <si>
    <t>পুরুষ/মহিলা</t>
  </si>
  <si>
    <t>পেশা</t>
  </si>
  <si>
    <t>গ্রাম</t>
  </si>
  <si>
    <t>ওয়ার্ড</t>
  </si>
  <si>
    <t>ইউনিয়ন</t>
  </si>
  <si>
    <t>জাতীয় পরিচয় পত্র নম্বর</t>
  </si>
  <si>
    <t>ভোক্তার মোবইল নং</t>
  </si>
  <si>
    <t>সংযুক্ত ডিলারে নাম</t>
  </si>
  <si>
    <t>ডিলারের মোবাইল নং</t>
  </si>
  <si>
    <t>মোসাঃ কহিনুর বেগম</t>
  </si>
  <si>
    <t>আঃ লাফিফ শেখ</t>
  </si>
  <si>
    <t>মহিলা</t>
  </si>
  <si>
    <t>গৃহিনী</t>
  </si>
  <si>
    <t>দারিয়ালা</t>
  </si>
  <si>
    <t>গাংনী</t>
  </si>
  <si>
    <t>০১৭৩৪২৩০২১৮</t>
  </si>
  <si>
    <t>শরিফা আক্তার</t>
  </si>
  <si>
    <t>মোঃ ইমরান মৃধা</t>
  </si>
  <si>
    <t>৭৮০৬১৫৮৩৭৯</t>
  </si>
  <si>
    <t>০১৭৩০৮৫৬৩৯৪</t>
  </si>
  <si>
    <t>নাজমা বেগম</t>
  </si>
  <si>
    <t>হাশেম মোল্লা</t>
  </si>
  <si>
    <t>৫৯৯৬০৯১৬৬৫</t>
  </si>
  <si>
    <t>০১৯৩০৪৯৫৪০৩</t>
  </si>
  <si>
    <t>মোঃ ওসমান কাজী</t>
  </si>
  <si>
    <t>সামছুল হক কাজী</t>
  </si>
  <si>
    <t>পুরুষ</t>
  </si>
  <si>
    <t>ভ্যান চালক</t>
  </si>
  <si>
    <t>৭৩৪৬০৯৪৩৭৩</t>
  </si>
  <si>
    <t>০১৭৪৮৭৭৩৬৭০</t>
  </si>
  <si>
    <t>আসমা খাতুন</t>
  </si>
  <si>
    <t>মোঃ হাসমত আলী শেখ</t>
  </si>
  <si>
    <t>০১৭৪৫৬০৭৩৯৯</t>
  </si>
  <si>
    <t>৩২৫৭৬৩৭০৭৮</t>
  </si>
  <si>
    <t>মোঃ জাহিদুল ইসলাম</t>
  </si>
  <si>
    <t>ইসলাম শেখ</t>
  </si>
  <si>
    <t>কৃষি</t>
  </si>
  <si>
    <t>৫৯৮৭৭২০৮৭৬</t>
  </si>
  <si>
    <t>০১৬২৮৪৫৪৭৮৩</t>
  </si>
  <si>
    <t>মোঃ ওহিদুল ইসলাম</t>
  </si>
  <si>
    <t>মোঃ হোসেন</t>
  </si>
  <si>
    <t>০১৮১১৪০২১৮৩</t>
  </si>
  <si>
    <t>আরিফা বেগম</t>
  </si>
  <si>
    <t>লাভলু</t>
  </si>
  <si>
    <t>২৮৬১৭৬৮০২২</t>
  </si>
  <si>
    <t>০১৮৩৮৭৬১৪৬২</t>
  </si>
  <si>
    <t>রুমা খানম</t>
  </si>
  <si>
    <t>মজিবার মোল্লা</t>
  </si>
  <si>
    <t>২৪০৫৫১৩৫৩৮</t>
  </si>
  <si>
    <t>০১৯৬৭৮১৬৬১৮</t>
  </si>
  <si>
    <t>সারমীন আকতার</t>
  </si>
  <si>
    <t>তরিকুল ইসলাম</t>
  </si>
  <si>
    <t>০১১৫৬৯৫০০০০২৩</t>
  </si>
  <si>
    <t>০১৪০৬৬০১৪৩৬</t>
  </si>
  <si>
    <t>শিকদার ফারুক হোসেন</t>
  </si>
  <si>
    <t>আমজাদ শিকদার</t>
  </si>
  <si>
    <t>০১১৫৬৩৮৯৩৬৫০৬</t>
  </si>
  <si>
    <t>০১৭৮৪৭৮৪১২৬৬</t>
  </si>
  <si>
    <t>মোসাঃ পপি খাতুন</t>
  </si>
  <si>
    <t>ফকির হায়াত আলী</t>
  </si>
  <si>
    <t>০১১৫৬৩৮৯৩৬৩০৭</t>
  </si>
  <si>
    <t>০১৯২২১৯৪৯৫৮</t>
  </si>
  <si>
    <t>রেছিয়া খানম</t>
  </si>
  <si>
    <t>জব্বুর শিকদার</t>
  </si>
  <si>
    <t>০১১৫৬৩৮৯৩৬৪৫১</t>
  </si>
  <si>
    <t>০১৭৪৮৫০৭১৪</t>
  </si>
  <si>
    <t>শিল্পী বেগম</t>
  </si>
  <si>
    <t>জলিল বিশ্বাস</t>
  </si>
  <si>
    <t>৯৫৭৩০৩১৫১৬</t>
  </si>
  <si>
    <t>০১৭৯৯৮২৫৫৩৭</t>
  </si>
  <si>
    <t>সুমি খানম</t>
  </si>
  <si>
    <t>খালেক শেখ</t>
  </si>
  <si>
    <t>৪৬৪৬৪০৫৯২০</t>
  </si>
  <si>
    <t>লিটন শিকদার</t>
  </si>
  <si>
    <t>রাজা মিয়া শিকদার</t>
  </si>
  <si>
    <t>৬৪৪৬৩৫৯৯৫৯</t>
  </si>
  <si>
    <t>১৪০৬৬০১৪৩৫</t>
  </si>
  <si>
    <t>০১৭৪২৪৪৬৭১৭</t>
  </si>
  <si>
    <t>মিনা খানম</t>
  </si>
  <si>
    <t>ইদ্রিস শেখ</t>
  </si>
  <si>
    <t>৩৩০২২১৮৯৯৯</t>
  </si>
  <si>
    <t>মোল্লা জামসুর হোসেন</t>
  </si>
  <si>
    <t>মোল্লা জয়েন উদ্দিন</t>
  </si>
  <si>
    <t>১০২৩০৩৬৯৭১</t>
  </si>
  <si>
    <t>০১৭৩৫১৯৬৩৭৯</t>
  </si>
  <si>
    <t>দুলু মুন্সী</t>
  </si>
  <si>
    <t>আঃ জলিল মুন্সী</t>
  </si>
  <si>
    <t>৩২৯৬০৬৯১৯২</t>
  </si>
  <si>
    <t>০১৭৮৮৭৩৫২২৩</t>
  </si>
  <si>
    <t>মুনজিলা খানম</t>
  </si>
  <si>
    <t>আহাম্মাদ মুন্সী</t>
  </si>
  <si>
    <t>০১৩২৪৩৬৭৪৬০</t>
  </si>
  <si>
    <t>০১১৫৬৩৮৯৩৬৩৭৮</t>
  </si>
  <si>
    <t>লাবনী খানম</t>
  </si>
  <si>
    <t>৪৬৪৬৪০৮০৮০</t>
  </si>
  <si>
    <t>০১৭৩৪৭৩৯০৭০</t>
  </si>
  <si>
    <t>মোঃ মাসুদ মোল্লা</t>
  </si>
  <si>
    <t>মোঃ খায়ের মোল্লা</t>
  </si>
  <si>
    <t>৮২৪৬৩৮১৬৪৭</t>
  </si>
  <si>
    <t>বেলোকা বেগম</t>
  </si>
  <si>
    <t>মোতালেব হাওলাদার</t>
  </si>
  <si>
    <t>০১১৫৬৩৮৯৩৬১৭২</t>
  </si>
  <si>
    <t>০১৯০৬৮১২৫৪৮</t>
  </si>
  <si>
    <t>মোঃ ইকু হাওলাদার</t>
  </si>
  <si>
    <t>হোসেন হাওলাদার</t>
  </si>
  <si>
    <t>০১৭৬৪০৯৪২৭২</t>
  </si>
  <si>
    <t>৬৪৪৬০৪০৯১৪</t>
  </si>
  <si>
    <t>মোসাঃ সুনাইয়া খাতুন</t>
  </si>
  <si>
    <t>শেখ আলতাফ হোসেন</t>
  </si>
  <si>
    <t>০১৭১৮৭০৮৩৬৫</t>
  </si>
  <si>
    <t>৯১৪৬০২৩৯৭৪</t>
  </si>
  <si>
    <t>তুরু মোল্লা</t>
  </si>
  <si>
    <t>হেমায়েত মোল্লা</t>
  </si>
  <si>
    <t>২৮০০৬৯৮৬১১</t>
  </si>
  <si>
    <t>০১৯০৮৫৮৫৮৯৭</t>
  </si>
  <si>
    <t>মোল্লা তাজিবার</t>
  </si>
  <si>
    <t>মুন্নাফ মোল্লা</t>
  </si>
  <si>
    <t>১৪৯৬০৫১৮৪৬</t>
  </si>
  <si>
    <t>০১৯০৬০৬৩০১৪</t>
  </si>
  <si>
    <t>মহিদুল শিকদার</t>
  </si>
  <si>
    <t>ছলেমান শিকাদর</t>
  </si>
  <si>
    <t>৭৭৯৬৩৮৬৪৪৪</t>
  </si>
  <si>
    <t>০১৪০৬৬৩৯৫৫৩</t>
  </si>
  <si>
    <t>মোঃ আবেদ মোল্লা</t>
  </si>
  <si>
    <t>মোঃ মোল্লা মাজেদ</t>
  </si>
  <si>
    <t>১৪৯৬৩৬৮৬৯৫</t>
  </si>
  <si>
    <t>০১৯২৩৩৯৯৭০৯</t>
  </si>
  <si>
    <t>সাজেদা বেগম</t>
  </si>
  <si>
    <t>শিকদার আজিজুর রহমান</t>
  </si>
  <si>
    <t>০১১৫৬৩৮৯৩৬৫১২</t>
  </si>
  <si>
    <t>০১৮৪৮২৪৮০৯৭</t>
  </si>
  <si>
    <t>আলী মিয়া শেখ</t>
  </si>
  <si>
    <t>নাদের শেখ</t>
  </si>
  <si>
    <t>০১১৫৬৩৮৯৩৫৮৫৪</t>
  </si>
  <si>
    <t>০১৯৮৮০৮১১৬৯</t>
  </si>
  <si>
    <t>ইয়াছমিন বেগম</t>
  </si>
  <si>
    <t>ছালাম শেখ</t>
  </si>
  <si>
    <t>৯১৬১৮৭১৪৪৮</t>
  </si>
  <si>
    <t>০১৭৯৬৬২৬৭৩৪</t>
  </si>
  <si>
    <t>সিকদার বাবলু মিয়া</t>
  </si>
  <si>
    <t>সিকদার সলেমান</t>
  </si>
  <si>
    <t>মেকানিক</t>
  </si>
  <si>
    <t>১৯২৪০১২২৪৬</t>
  </si>
  <si>
    <t>০১৭৮৪৪৯৫৮৮৬</t>
  </si>
  <si>
    <t>শেখ হাফিজুর রহামন</t>
  </si>
  <si>
    <t>কাঠ মিস্ত্রী</t>
  </si>
  <si>
    <t>৯১৪৬০৩০১৯৫</t>
  </si>
  <si>
    <t>মোঃ বাদশা মোল্লা</t>
  </si>
  <si>
    <t>আঃ রাজ্জাক মোল্লা</t>
  </si>
  <si>
    <t>৪০৪৬০৯৯২৩৬</t>
  </si>
  <si>
    <t>০১৭৮১২৯৬৩১৯</t>
  </si>
  <si>
    <t>দিলরুবা আক্তার</t>
  </si>
  <si>
    <t>শিকদার আবুল হোসেন</t>
  </si>
  <si>
    <t>০১৭৮৭৩২৩৩৫৭</t>
  </si>
  <si>
    <t>১৪৫৬৬৮৭০১৯</t>
  </si>
  <si>
    <t>মোসাঃ রিনা বেগম</t>
  </si>
  <si>
    <t>৩৭৪৬৩৭৯৯২৮</t>
  </si>
  <si>
    <t>০১৬১১০৯৪৫৫১</t>
  </si>
  <si>
    <t>শেখ আবুল হাসান</t>
  </si>
  <si>
    <t>মোঃ আঃ খালেক</t>
  </si>
  <si>
    <t>৯১৪৬০২৫৬৭২</t>
  </si>
  <si>
    <t>মোঃ কামাল হোসেন</t>
  </si>
  <si>
    <t>সুলতান মোল্লা</t>
  </si>
  <si>
    <t>অটো চালক</t>
  </si>
  <si>
    <t>২৩৭০২০০৬৬৫</t>
  </si>
  <si>
    <t>০১৯৩২৭০২০৪৬</t>
  </si>
  <si>
    <t>হেলেনা বেগম</t>
  </si>
  <si>
    <t>ফহম উদ্দিন শিকদার</t>
  </si>
  <si>
    <t>৬৪৪৬০৪৫৫৪১</t>
  </si>
  <si>
    <t>০১৭১৯০৩২৫৮০</t>
  </si>
  <si>
    <t>মোল্লা নজরুল ইসলাম</t>
  </si>
  <si>
    <t>আজিজার মোল্লা</t>
  </si>
  <si>
    <t>পৃরুষ</t>
  </si>
  <si>
    <t>১৪০৬০৫৫১১০</t>
  </si>
  <si>
    <t>০১৭৭৩৪১৩১১৭</t>
  </si>
  <si>
    <t>আয়শা খানম</t>
  </si>
  <si>
    <t>মোঃ আল নুর হাওলাদার</t>
  </si>
  <si>
    <t>৫৫২২৮৭১৮৫৩</t>
  </si>
  <si>
    <t>০১৬৩৮৬২৪২৫৬</t>
  </si>
  <si>
    <t>রবিউল মুন্সী</t>
  </si>
  <si>
    <t>হান্নান মুন্সী</t>
  </si>
  <si>
    <t>৫০৯৬০৩০২২৫</t>
  </si>
  <si>
    <t>০১৯৮৯০০৮২২৩</t>
  </si>
  <si>
    <t>সাজ্জাদ মুন্সী</t>
  </si>
  <si>
    <t>শাহিদ মুন্সী</t>
  </si>
  <si>
    <t>৭৮১১৮২১৭০৬</t>
  </si>
  <si>
    <t>০১৭৬৬৪০৭৪৫৫</t>
  </si>
  <si>
    <t>বাসনা বেগম</t>
  </si>
  <si>
    <t>মোঃ শামসু মিয়া</t>
  </si>
  <si>
    <t>৯১১১১৯৪৮১৬৩</t>
  </si>
  <si>
    <t>০১৭৫৪২২২৯৩০</t>
  </si>
  <si>
    <t>তাছলিমা বেগম</t>
  </si>
  <si>
    <t>বাদশাহ শিকদার</t>
  </si>
  <si>
    <t>০১১৫৬৩৮৯৩৬৪৬৪</t>
  </si>
  <si>
    <t>০১৬১১০৯৪৯৭৬</t>
  </si>
  <si>
    <t>লিকাত হাওলাদার</t>
  </si>
  <si>
    <t>৮৬৯৬৪২২৯৩৩</t>
  </si>
  <si>
    <t>০১৭৩৫৯৯৫৮৮৩</t>
  </si>
  <si>
    <t>মোল্লা আজাদুল ইসলাম</t>
  </si>
  <si>
    <t>৮২৬১৮২৩৭৪৭</t>
  </si>
  <si>
    <t>সাবু মোল্লা</t>
  </si>
  <si>
    <t>কওসার মোল্লা</t>
  </si>
  <si>
    <t>৩৭৪৬০৬৯২১৪</t>
  </si>
  <si>
    <t>০১৪০৬৩৬১৫২০</t>
  </si>
  <si>
    <t>ইলিয়াছ মোল্লা</t>
  </si>
  <si>
    <t>মাজেদ মোল্লা</t>
  </si>
  <si>
    <t>০১১৫৬৩৮৯৩৬৮২৩</t>
  </si>
  <si>
    <t>০১৭৫৪৪১৪৭৭২</t>
  </si>
  <si>
    <t>শেখ ইবাদত হোসেন</t>
  </si>
  <si>
    <t>নুরুল হক শেখ</t>
  </si>
  <si>
    <t>৯১৪৬০৩২৪৩৯</t>
  </si>
  <si>
    <t>০১৭৩১০৭৮৪৭৩</t>
  </si>
  <si>
    <t>মোঃ ওসমান শেখ</t>
  </si>
  <si>
    <t>ছারু শেখ</t>
  </si>
  <si>
    <t>ইউসুফ আলী</t>
  </si>
  <si>
    <t>৪১৯৬০৪৮৯৬৩</t>
  </si>
  <si>
    <t>০১৭৮২৮৭৪৪৭২</t>
  </si>
  <si>
    <t>জাহানারা বেগম</t>
  </si>
  <si>
    <t>কবির শেখ</t>
  </si>
  <si>
    <t>০১১৫৬৩৮৯৩৬১৮৭</t>
  </si>
  <si>
    <t>০১৯১০০৮৬১৪</t>
  </si>
  <si>
    <t>রেকছোনা খানম</t>
  </si>
  <si>
    <t>মৃধা তরিকুল ইসলাম</t>
  </si>
  <si>
    <t>৫৫৫৬০৩১৪৮১</t>
  </si>
  <si>
    <t>০১৪০০৬২৬৯৬৫</t>
  </si>
  <si>
    <t>মোঃ হেদায়েত মোল্লা</t>
  </si>
  <si>
    <t>দহজ মোল্লা</t>
  </si>
  <si>
    <t>০১১৫৬৩৮৯৩৬৭৬২</t>
  </si>
  <si>
    <t>০১৯৬৩২২১৫৪৩</t>
  </si>
  <si>
    <t>সাহেদ আলী মোল্লা</t>
  </si>
  <si>
    <t>মোতালেব মোল্লা</t>
  </si>
  <si>
    <t>৯১৪৬৩৪১৮৪৮</t>
  </si>
  <si>
    <t>০১৩০৪১৪২৬১৯</t>
  </si>
  <si>
    <t>মোঃ মুরছালিম সিকদার</t>
  </si>
  <si>
    <t>মোঃ রুছতুম সিকদার</t>
  </si>
  <si>
    <t>৬৪৪৬০৫১১৫০</t>
  </si>
  <si>
    <t>০১৯২০৬৮০৮৭৮</t>
  </si>
  <si>
    <t>তাহেরা খানম</t>
  </si>
  <si>
    <t xml:space="preserve">শিকদার সিরাজুল </t>
  </si>
  <si>
    <t>৫৯৮৬৩২৬৮৬৫</t>
  </si>
  <si>
    <t>০১৩০৮০১৯০৫১</t>
  </si>
  <si>
    <t>রাহিমা বেগম</t>
  </si>
  <si>
    <t>বেলায়েত সরদার</t>
  </si>
  <si>
    <t>৯১৪৬০২৮৭৮৩</t>
  </si>
  <si>
    <t>০১৯০৮৭৪৬৯০০</t>
  </si>
  <si>
    <t>আলম শিকদার</t>
  </si>
  <si>
    <t>শিকদার রাজা মিয়া</t>
  </si>
  <si>
    <t>০১১৫৬৩৮৯৩৬৪৫৫</t>
  </si>
  <si>
    <t>০১৭৬৯৯১২৪৮৭</t>
  </si>
  <si>
    <t>রোজিনা বেগম</t>
  </si>
  <si>
    <t>শাহাজান মোল্লা</t>
  </si>
  <si>
    <t>১৪৯৬৩৬৯২২২</t>
  </si>
  <si>
    <t>০১৭২১৫২২০৭০</t>
  </si>
  <si>
    <t>মুন্সী সালামত হোসেন</t>
  </si>
  <si>
    <t>ফজলার রহমান মুন্সী</t>
  </si>
  <si>
    <t>৭৩৪৬৪১৭১৩৭</t>
  </si>
  <si>
    <t>০১৯২৮২৮১২৭৮</t>
  </si>
  <si>
    <t>আহাদ মোল্লা</t>
  </si>
  <si>
    <t>কওছার মোল্লা</t>
  </si>
  <si>
    <t>৫০৯৬০৩৯৫৪৯</t>
  </si>
  <si>
    <t>০১৭৬৬৩৩৩৬৭৫</t>
  </si>
  <si>
    <t>ইমারুল শেখ</t>
  </si>
  <si>
    <t>৪৬৪৬০৯২৫৪৬</t>
  </si>
  <si>
    <t>০১৭৭১২২৮৫৮৫</t>
  </si>
  <si>
    <t>মোঃ নজরুল শেখ</t>
  </si>
  <si>
    <t>ওয়াজেদ শেখ</t>
  </si>
  <si>
    <t>৫৯৯৬৪০৯০৬৫</t>
  </si>
  <si>
    <t>০১৭৪৮৫৯৮০১৭</t>
  </si>
  <si>
    <t>মোঃ ইসরাইল</t>
  </si>
  <si>
    <t>ইজার উদ্দিন</t>
  </si>
  <si>
    <t>৪১৯৫৪১৭৭১৪</t>
  </si>
  <si>
    <t>০১৯৩১০২৯৬৭১</t>
  </si>
  <si>
    <t>মোসা জাহানারা পারভীন</t>
  </si>
  <si>
    <t>মোঃ ইমদাদুল সিকদার</t>
  </si>
  <si>
    <t>০১১৫৬৩৮৯৩৬৬৬৮</t>
  </si>
  <si>
    <t>০১৩১২৪৯৮৮৮৬</t>
  </si>
  <si>
    <t>শাহিন হাওলাদার</t>
  </si>
  <si>
    <t>০১১৫৬৩৮৯৩৬১৬১</t>
  </si>
  <si>
    <t>০১৬৪৫৬৯৯০৩৭</t>
  </si>
  <si>
    <t>মোসাঃ রাবেয়া বেগম</t>
  </si>
  <si>
    <t>ধলা মিয়া শিকদার</t>
  </si>
  <si>
    <t>৬৪৪৬০৪১৪৭৪</t>
  </si>
  <si>
    <t>মোঃ জাহিদ মোল্লা</t>
  </si>
  <si>
    <t>মোঃ হাসেম মোল্লা</t>
  </si>
  <si>
    <t>৮২৪৬০৬৩৮৩১</t>
  </si>
  <si>
    <t>০১৬৩৩৩২৯০৮৮</t>
  </si>
  <si>
    <t>মোঃ সুমন শিকদার</t>
  </si>
  <si>
    <t>সলেমান আলী শিকদার</t>
  </si>
  <si>
    <t>ছাত্র</t>
  </si>
  <si>
    <t>৩৩১৬২৭৬০২৬</t>
  </si>
  <si>
    <t>০১৯৯৮৩১৩০৪০</t>
  </si>
  <si>
    <t>শিকদার তারিকুল ইসলাম</t>
  </si>
  <si>
    <t>সলেমান শিকদার</t>
  </si>
  <si>
    <t>০১৮৮৩৪৯৫৩৪৪</t>
  </si>
  <si>
    <t>৬৮৮৬৫৪৯৮৭৯</t>
  </si>
  <si>
    <t>ওবায়দুর রহমান</t>
  </si>
  <si>
    <t>আঃ হক শেখ</t>
  </si>
  <si>
    <t>নরসুন্দার</t>
  </si>
  <si>
    <t>২৮৪০৯৪৭৪৭৩</t>
  </si>
  <si>
    <t>০১৭২১৬৪৭৪১৬</t>
  </si>
  <si>
    <t>নাসরিন</t>
  </si>
  <si>
    <t>মুহাসিন শেখ</t>
  </si>
  <si>
    <t>৪২১১৮৫৭৮৫১</t>
  </si>
  <si>
    <t>০১৯৪২৭৭৪৮৬৯</t>
  </si>
  <si>
    <t>ওদুদ মুন্সী</t>
  </si>
  <si>
    <t>রতন মুন্সী</t>
  </si>
  <si>
    <t>৬৮৯৬০৩৬০০৮</t>
  </si>
  <si>
    <t>আসমা বেগম</t>
  </si>
  <si>
    <t>শেখ খাজা মিয়া</t>
  </si>
  <si>
    <t>০১১৫৬৩৮৯৩৫৮৩৪</t>
  </si>
  <si>
    <t>০১৯২১৬৫০৫৭৩</t>
  </si>
  <si>
    <t>শেখ গোলাম কিবরিয়া</t>
  </si>
  <si>
    <t>শেখ আঃ আজিজ</t>
  </si>
  <si>
    <t>১৪৯৬৩৬৬৩৫০</t>
  </si>
  <si>
    <t>০১৯৩৮২৫৯১০২</t>
  </si>
  <si>
    <t>মোঃ আলমগীর শেখ</t>
  </si>
  <si>
    <t>কিয়াম উদ্দিন শেখ</t>
  </si>
  <si>
    <t>৯১৪৬০২৫৭৬৩</t>
  </si>
  <si>
    <t>০১৭৭১৪৫৮৫৫৬</t>
  </si>
  <si>
    <t>রাবেয়া বেগম</t>
  </si>
  <si>
    <t>আঃ হালিম মোল্লা</t>
  </si>
  <si>
    <t>৪৬৪৬৪০৬০৫০</t>
  </si>
  <si>
    <t>০১৭৭৬২৭২০৪৮</t>
  </si>
  <si>
    <t>রোমেছা বেগম</t>
  </si>
  <si>
    <t>শেখ বাদশা মিয়া</t>
  </si>
  <si>
    <t>০১১৫৬৩৮৯৩৫৭৯২</t>
  </si>
  <si>
    <t>০১৯৩৮০৪৩১৮৫</t>
  </si>
  <si>
    <t>আছমা বেগম</t>
  </si>
  <si>
    <t>মোঃ শিপন মোল্লা</t>
  </si>
  <si>
    <t>০১১৫৬৩৮৯৪৯৩৪০</t>
  </si>
  <si>
    <t>০১৭৪০৭৪৪২৯৭</t>
  </si>
  <si>
    <t>শিকদার জামাল হোসেন</t>
  </si>
  <si>
    <t>শিকদার হেমায়েদ উদ্দিীন</t>
  </si>
  <si>
    <t>০১১৫৬৩৮০০০০১২</t>
  </si>
  <si>
    <t>০১৭৬৮৫০৪০১৯</t>
  </si>
  <si>
    <t>মোসাঃ শাহানাজ খাতুন</t>
  </si>
  <si>
    <t>আঃ সালাম শেখ</t>
  </si>
  <si>
    <t>৪১৯৬০৪৬৪৫৪</t>
  </si>
  <si>
    <t>০১৬৩১৮৬২৭৬৯</t>
  </si>
  <si>
    <t>মোঃ গোলাম মোল্লা</t>
  </si>
  <si>
    <t>মোঃ হাশেম মোল্লা</t>
  </si>
  <si>
    <t>৭৭৯৬০৬৬৪১৮</t>
  </si>
  <si>
    <t>০১৭৬০৭৬৪৫৯৭</t>
  </si>
  <si>
    <t>মোঃ নয়ন মৃধা</t>
  </si>
  <si>
    <t>জিল্লাল মৃধা</t>
  </si>
  <si>
    <t>০১১৫৬৩৮৯৩৬৮১১</t>
  </si>
  <si>
    <t>০১৩২২৬৮৩৩৬০</t>
  </si>
  <si>
    <t>শিকদার জাহাঙ্গির আলম</t>
  </si>
  <si>
    <t>খিয়াল উদ্দিন শিকদার</t>
  </si>
  <si>
    <t>শ্রমিক</t>
  </si>
  <si>
    <t>৫০৯৬৩৫৪৫৫৯</t>
  </si>
  <si>
    <t>০১৭৬৩৭৪৪১৮৩</t>
  </si>
  <si>
    <t>মোঃ শাহিন মোল্লা</t>
  </si>
  <si>
    <t>মোঃ আক্কাছ মোল্লা</t>
  </si>
  <si>
    <t>দিন মজুর</t>
  </si>
  <si>
    <t>২৩৯৬০৮৮৯২০</t>
  </si>
  <si>
    <t>০১৮৫৮২০৮৫৫০</t>
  </si>
  <si>
    <t>মোঃ কাঞ্চু মোল্লা</t>
  </si>
  <si>
    <t>ইলফাজ উদ্দীন মোল্লা</t>
  </si>
  <si>
    <t>৭৩৪৬৪১৬৬৪২</t>
  </si>
  <si>
    <t>০১৭২৬৯৮১৬৪৩</t>
  </si>
  <si>
    <t>শিকদার নাসির উদ্দিন</t>
  </si>
  <si>
    <t>শিকদার আবুল হাকিম</t>
  </si>
  <si>
    <t>২৩৫৮৮৭৯২৩৩</t>
  </si>
  <si>
    <t>০১৯৩৯১২০০৯৪</t>
  </si>
  <si>
    <t>শেখ হাবিবুর রহমান</t>
  </si>
  <si>
    <t>শেখ মুনসুর আলী</t>
  </si>
  <si>
    <t>১০০৫২৬৫৮৪৮</t>
  </si>
  <si>
    <t>০১৭৮৭৩৯৬১০৯</t>
  </si>
  <si>
    <t>বাবুল শেখ</t>
  </si>
  <si>
    <t>ছলেমান শেখ</t>
  </si>
  <si>
    <t>২৩৯৬০৮৭০৪৭</t>
  </si>
  <si>
    <t>০১৩০৮০৫৯৭৬২</t>
  </si>
  <si>
    <t>মিনি খাতুন</t>
  </si>
  <si>
    <t>লোয়াব আলী শিকদার</t>
  </si>
  <si>
    <t>৬৪৪৬৩৫৬৯০৬</t>
  </si>
  <si>
    <t>০১৭৫৬৭৩৯৮৮৬</t>
  </si>
  <si>
    <t>আকবার শেখ</t>
  </si>
  <si>
    <t>সেকেল উদ্দিন শেখ</t>
  </si>
  <si>
    <t>২৮৪৬৩৫৩৬৭৬</t>
  </si>
  <si>
    <t>০১৭৫৯৫৫৮৩০৬</t>
  </si>
  <si>
    <t>মোসা তহমিনা বেগম</t>
  </si>
  <si>
    <t>মোঃ হিরু মিয়া শেখ</t>
  </si>
  <si>
    <t>৫৯৯৬০৯৭৬৩৯</t>
  </si>
  <si>
    <t>০১৩২২৪৭২৮৬৪</t>
  </si>
  <si>
    <t>ছামিরোন</t>
  </si>
  <si>
    <t>অলিয়ার রহমান</t>
  </si>
  <si>
    <t>৪৭১৯৪৫৪৯৬২৫৫৩</t>
  </si>
  <si>
    <t>মোঃ রফিক মোল্লা</t>
  </si>
  <si>
    <t>অতি মোল্লা</t>
  </si>
  <si>
    <t>৫০৯৬০২৯৪৬৬</t>
  </si>
  <si>
    <t>০১৩০৫৭২৮৪২২</t>
  </si>
  <si>
    <t>নান্নু মুন্সী</t>
  </si>
  <si>
    <t>৮৭০৬৭০৬৯৫২</t>
  </si>
  <si>
    <t>০১৭৩৪৮৬১৪৭৫</t>
  </si>
  <si>
    <t>হেমায়েত শিকদার</t>
  </si>
  <si>
    <t>৬৮৯৬০৩৭৯৮০</t>
  </si>
  <si>
    <t>০১৬২৪৫৪৪৬৩৮</t>
  </si>
  <si>
    <t>শিকদার আবু সাইদ</t>
  </si>
  <si>
    <t>জব্বার শিকদার</t>
  </si>
  <si>
    <t>৪৬৪৬৪০৭৮৩৫</t>
  </si>
  <si>
    <t>০১৩০৮০১৯২৩১</t>
  </si>
  <si>
    <t>আল আমিন মোল্লা</t>
  </si>
  <si>
    <t>কালাই মোল্লা</t>
  </si>
  <si>
    <t>৫৫৪৬০৮৩৪৪৪</t>
  </si>
  <si>
    <t>০১৭৬০৬০৮৬১৮</t>
  </si>
  <si>
    <t>সিরাজুল হাওলাদার</t>
  </si>
  <si>
    <t>ফেলু হাওলাদার</t>
  </si>
  <si>
    <t>৪১৯৬৩৬৬০০১</t>
  </si>
  <si>
    <t>০১৭৬৬৭৮২৭৪৬</t>
  </si>
  <si>
    <t>আশরাফুল</t>
  </si>
  <si>
    <t>সালাম শেখ</t>
  </si>
  <si>
    <t>৭৭৬৪৩১৫৪১৭</t>
  </si>
  <si>
    <t>০১৩১৪৪৬৭৯৬৮</t>
  </si>
  <si>
    <t>ইকরাম মোল্লা</t>
  </si>
  <si>
    <t>হেমায়ত মোল্লা</t>
  </si>
  <si>
    <t>৯১৪৬৩৪৩৩৬৪</t>
  </si>
  <si>
    <t>০১৯৬৪২৫০৮১৫</t>
  </si>
  <si>
    <t>মোঃ বালা মোল্লা</t>
  </si>
  <si>
    <t>গিয়াস উদ্দিন</t>
  </si>
  <si>
    <t>৯৫৭৩০৩২১৭৫</t>
  </si>
  <si>
    <t>০১৯৮৪০৯২৭৯৭৭</t>
  </si>
  <si>
    <t>আশরাফ কাজী</t>
  </si>
  <si>
    <t>মোসলেম কাজী</t>
  </si>
  <si>
    <t>৭৭৯৬০৭৭২৮২</t>
  </si>
  <si>
    <t>আনোয়ার মোল্লা</t>
  </si>
  <si>
    <t>মোশারেফ মোল্লা</t>
  </si>
  <si>
    <t>৪৭১৯৪৬৭৯৭৬১৭১</t>
  </si>
  <si>
    <t>০১৯১৪৬০৬৩৪২</t>
  </si>
  <si>
    <t>শেখ আজ্জম আলী</t>
  </si>
  <si>
    <t>শেখ রাজা মিয়া</t>
  </si>
  <si>
    <t>২৩৬৩৫০৬১৯৩</t>
  </si>
  <si>
    <t>০১৯৩৪৭৬৯০৭০</t>
  </si>
  <si>
    <t>মুন্সী ভুলু মিয়া</t>
  </si>
  <si>
    <t>রাঙ্গা মিয়া মুন্সী</t>
  </si>
  <si>
    <t>০১১৫৬৩৮০০০০০৩</t>
  </si>
  <si>
    <t>০১৩০৪৫৭৮৫২৮</t>
  </si>
  <si>
    <t>আলমগীর শেখ</t>
  </si>
  <si>
    <t>দলিল উদ্দিন শেখ</t>
  </si>
  <si>
    <t>৭৭৯৬০০৮৬০০</t>
  </si>
  <si>
    <t>০১৪০৬৬০১৩৮৫</t>
  </si>
  <si>
    <t>নাদিরা বেগম</t>
  </si>
  <si>
    <t>শেখ আবুল</t>
  </si>
  <si>
    <t>০১১৫৬৩৮৯৩৭৬৪৬</t>
  </si>
  <si>
    <t>০১৯০৯৩৯১১৫৬</t>
  </si>
  <si>
    <t xml:space="preserve">মোসাঃ শিউলী </t>
  </si>
  <si>
    <t>আবেদ মোল্লা</t>
  </si>
  <si>
    <t>৬৮৯৬৯৩৮৩০২</t>
  </si>
  <si>
    <t>০১৭৪৩৮২১৪৫১</t>
  </si>
  <si>
    <t>ছবুরোননেছা</t>
  </si>
  <si>
    <t>দুদু মিয়া সেখ</t>
  </si>
  <si>
    <t>৩৭৪৫৯৯৮০৪১</t>
  </si>
  <si>
    <t>০১৭৬৮২৫৩২৫৫</t>
  </si>
  <si>
    <t>খাদিজা বেগম</t>
  </si>
  <si>
    <t>ফারুক কাজী</t>
  </si>
  <si>
    <t>৩৩০২২১৯১৭৯</t>
  </si>
  <si>
    <t>০১৯৪৬১০১৬২০</t>
  </si>
  <si>
    <t>আবু হাছান ফকির</t>
  </si>
  <si>
    <t>আঃ রহমান ফকির</t>
  </si>
  <si>
    <t>৩২৯৬০০৫৯০৭</t>
  </si>
  <si>
    <t>০১৭৬৩৮১৪৮৪৫</t>
  </si>
  <si>
    <t>লুৎফার হাওলাদার</t>
  </si>
  <si>
    <t>আঃ হক হাওলাদার</t>
  </si>
  <si>
    <t>৭৭৮২৯০৫০৫৮</t>
  </si>
  <si>
    <t>০১৭৬৫৬৯৯৪৫৪</t>
  </si>
  <si>
    <t>বাবু শেখ</t>
  </si>
  <si>
    <t>মোঃ মোতালেব শেখ</t>
  </si>
  <si>
    <t>ড্রাইভার</t>
  </si>
  <si>
    <t>৬৮৯৫৯৬৯৬১৩</t>
  </si>
  <si>
    <t>০১৭৭৮২৭১৪৩২২</t>
  </si>
  <si>
    <t>অহিদুল শিকদার</t>
  </si>
  <si>
    <t>মোসলেম শিকদার</t>
  </si>
  <si>
    <t>৩৭৪৬০০৯১৪৫</t>
  </si>
  <si>
    <t>০১৮৩১৮২০১৭১</t>
  </si>
  <si>
    <t>মাবিয়া খানম</t>
  </si>
  <si>
    <t>ইছাক শেখ</t>
  </si>
  <si>
    <t>৮২৪৬০১৩০৫৯</t>
  </si>
  <si>
    <t>০১৭৬৮২২০৯০৩</t>
  </si>
  <si>
    <t>শেখ অলিদুল ইসলাম</t>
  </si>
  <si>
    <t>মোঃ ছোলায়মান</t>
  </si>
  <si>
    <t>২৩৯৬০৩০৩৮৫</t>
  </si>
  <si>
    <t>০১৭৩৮০৮২৫০১</t>
  </si>
  <si>
    <t>মুর্শিদা বেগম</t>
  </si>
  <si>
    <t>আহাদ আলী মল্লিক</t>
  </si>
  <si>
    <t>৫০৯৫৯৮৪৬৬১</t>
  </si>
  <si>
    <t>০১৭৫৪৩২৩৬৭৫</t>
  </si>
  <si>
    <t>রেখা বেগম</t>
  </si>
  <si>
    <t>লোকমান সকাতি</t>
  </si>
  <si>
    <t>৫০৯৫৯৬৯৫২২</t>
  </si>
  <si>
    <t>০১৭৭৯২৮৭৪৬১</t>
  </si>
  <si>
    <t>পলি বেগম</t>
  </si>
  <si>
    <t>ইমদাদুল শেখ</t>
  </si>
  <si>
    <t>৮২৪৬০০৮০৯১</t>
  </si>
  <si>
    <t>মোল্লা রওনাকুল ইসলাম</t>
  </si>
  <si>
    <t>মোল্লা আঃ গনি</t>
  </si>
  <si>
    <t>৫১০৫৪৪৬২৩০</t>
  </si>
  <si>
    <t>০১৯১২৮৯৬৭৮০</t>
  </si>
  <si>
    <t>০১৯৯০২১৪৮১৭</t>
  </si>
  <si>
    <t xml:space="preserve">রেনা </t>
  </si>
  <si>
    <t>হিমায়েত শিকদার</t>
  </si>
  <si>
    <t>১৫৯৩৫২৬০৮৯৪৭৩</t>
  </si>
  <si>
    <t>মুজাহিদ মৃধা</t>
  </si>
  <si>
    <t>আনার মৃধা</t>
  </si>
  <si>
    <t>০১১৫৬৩৮০০০১২১</t>
  </si>
  <si>
    <t>১৯৪১৩২৯০২০</t>
  </si>
  <si>
    <t>রিশমা খানম</t>
  </si>
  <si>
    <t>দেলোয়ার হোসেন</t>
  </si>
  <si>
    <t>৬০১১৮৪৮৯৩১</t>
  </si>
  <si>
    <t>০১৭৪৮৫০৫৪৩৩</t>
  </si>
  <si>
    <t>সালমা বেগম</t>
  </si>
  <si>
    <t>মোঃ ইদ্রিস শেখ</t>
  </si>
  <si>
    <t>০১১৫৬৩৮৯৩৭৮৪৯</t>
  </si>
  <si>
    <t>০১৭০৬৪৫১০৯৮</t>
  </si>
  <si>
    <t>ওবায়দুল্লাহ শেখ</t>
  </si>
  <si>
    <t>শেখ টুকু মিয়া</t>
  </si>
  <si>
    <t>৫৫২২২৫৫৮৭৫</t>
  </si>
  <si>
    <t>০১৩০৬০৬৮৩৮৫</t>
  </si>
  <si>
    <t>টুম্পা আক্তার</t>
  </si>
  <si>
    <t>লুৎফার মোল্লা</t>
  </si>
  <si>
    <t>৯১১৪৫৪১১৬৩</t>
  </si>
  <si>
    <t>০৭৭৬৬০৫৫২৯</t>
  </si>
  <si>
    <t>রত্না বেগম</t>
  </si>
  <si>
    <t>নয়োসের শেখ</t>
  </si>
  <si>
    <t>৪৬৪৬০২৯২৫৮</t>
  </si>
  <si>
    <t>০১৭৮৩৪১৯৮৬৪</t>
  </si>
  <si>
    <t>ফিরোজা ইয়াসমিন</t>
  </si>
  <si>
    <t>আব্দুল হক</t>
  </si>
  <si>
    <t>৪৬৪৬০২৮৩৮৩</t>
  </si>
  <si>
    <t>শাহানারা</t>
  </si>
  <si>
    <t>আলী আহম্মেদ কাজী</t>
  </si>
  <si>
    <t>১০২৩০০৯৪৬৫</t>
  </si>
  <si>
    <t>০১৩২০৯২৪৮৮৮</t>
  </si>
  <si>
    <t>রানী বেগম</t>
  </si>
  <si>
    <t>আবুতালেব সরদার</t>
  </si>
  <si>
    <t>৫৫৪৬০৩১০৭০</t>
  </si>
  <si>
    <t>০১৯৫৭৫৬২০৮৭</t>
  </si>
  <si>
    <t>পান্নু শেখ</t>
  </si>
  <si>
    <t>আইফোর শেখ</t>
  </si>
  <si>
    <t>৪১৯৫৯৮৪৬২২</t>
  </si>
  <si>
    <t>০১৭৫৯২৯৭৮৪২</t>
  </si>
  <si>
    <t>০১৭৫৮৯১২৮৭৯</t>
  </si>
  <si>
    <t>রবি বেগম</t>
  </si>
  <si>
    <t>১৯৪৬০৫৬৬৯২</t>
  </si>
  <si>
    <t>০১৭৬০৩৪২১১৪</t>
  </si>
  <si>
    <t>মোঃ শাহাজান</t>
  </si>
  <si>
    <t>মোঃ ইমান উদ্দিন</t>
  </si>
  <si>
    <t>০১১৫৬৩৮৯৩৭৫৩০</t>
  </si>
  <si>
    <t>০১৯২৫৭৫৩২৭০</t>
  </si>
  <si>
    <t>মোঃ হাসান শিকদার</t>
  </si>
  <si>
    <t>নুরুল হক শিকদার</t>
  </si>
  <si>
    <t>১৪৭৬২১৪৭৪৫</t>
  </si>
  <si>
    <t>০১৭৯২৪৪৯৪৬৩</t>
  </si>
  <si>
    <t>তহমিনা বেগম</t>
  </si>
  <si>
    <t>তহমিনা খানম</t>
  </si>
  <si>
    <t>৬৪৪৫৯৮৩৯৯৯</t>
  </si>
  <si>
    <t>০১৬২৬৭১৫৬৩৫</t>
  </si>
  <si>
    <t>লিতুনজিরা</t>
  </si>
  <si>
    <t>হারুন সরদার</t>
  </si>
  <si>
    <t>৯১২০৭৭১৩৩৩</t>
  </si>
  <si>
    <t>০১৯৮৬৬০৪২৩৭</t>
  </si>
  <si>
    <t>টুকু মোল্লা</t>
  </si>
  <si>
    <t>৩৭৪৬০০০৫৩২</t>
  </si>
  <si>
    <t>০১৭৪৬৭৭৭৬৯০</t>
  </si>
  <si>
    <t>মোসাঃ রুপসানা আক্তার</t>
  </si>
  <si>
    <t>উজির আলী মেখ</t>
  </si>
  <si>
    <t>১৯৫৬৪৬৫৪৪৫</t>
  </si>
  <si>
    <t>০১৯৮৪৬২০৪০৪</t>
  </si>
  <si>
    <t>ফাতেমা</t>
  </si>
  <si>
    <t>হাসমত ফকির</t>
  </si>
  <si>
    <t>৩৭৫১৮৬৫৯১৩</t>
  </si>
  <si>
    <t>০১৯৫৯৬৮৮৫০১</t>
  </si>
  <si>
    <t>নাদিরা খানম</t>
  </si>
  <si>
    <t>নবুর শেখ</t>
  </si>
  <si>
    <t>৪৬৪৩০২৮৮২৪</t>
  </si>
  <si>
    <t>০১৩১৯৭৪৩৪৭০</t>
  </si>
  <si>
    <t>মিঠুন শেখ</t>
  </si>
  <si>
    <t>শের আলী শেখ</t>
  </si>
  <si>
    <t>৩৮৬১৮২১০২</t>
  </si>
  <si>
    <t>০১৭৪৯২১৬৭০৪</t>
  </si>
  <si>
    <t>বরকত শেখ</t>
  </si>
  <si>
    <t>জালাল শেখ</t>
  </si>
  <si>
    <t>৬৯১১৯২৫১২৮</t>
  </si>
  <si>
    <t>০১৭৬৩৯৮৯২২৭</t>
  </si>
  <si>
    <t>রবিউল ইসলাম</t>
  </si>
  <si>
    <t>ভূইয়া শুকুর আলী</t>
  </si>
  <si>
    <t>৩৭৪৫৯৯৯৮৫৮</t>
  </si>
  <si>
    <t>০১৯২৯৮১৪০৪৮</t>
  </si>
  <si>
    <t>বিল্লাল শেখ</t>
  </si>
  <si>
    <t>পাচু শেখ</t>
  </si>
  <si>
    <t>৬৪৪৫৯৯৭৮৭৪</t>
  </si>
  <si>
    <t>০১৭৬৪০৭৪৯৬০</t>
  </si>
  <si>
    <t>মবজেল শিকদার</t>
  </si>
  <si>
    <t>৯৫৭৫৯৯৮২৯৯</t>
  </si>
  <si>
    <t>০১৯৩৩৫৫৪১১৮</t>
  </si>
  <si>
    <t>তকু শিকদার</t>
  </si>
  <si>
    <t>শিকদার রুহুল আমিন</t>
  </si>
  <si>
    <t>২৩৯৬০৬৪৮৪২</t>
  </si>
  <si>
    <t>০১৭৪৬২৩২৬৯০</t>
  </si>
  <si>
    <t>জিহাদ আলী শিকদার</t>
  </si>
  <si>
    <t>হাবিবুর রহমান</t>
  </si>
  <si>
    <t>০১১৫৬৩৮৯৩৭২০৫</t>
  </si>
  <si>
    <t>০১৬২৩৩৮৮৮৬০</t>
  </si>
  <si>
    <t>চম্পা বেগম</t>
  </si>
  <si>
    <t>মোজিবর শিকদার</t>
  </si>
  <si>
    <t>৪১৯৫৯৯৮৭৪৭</t>
  </si>
  <si>
    <t>০১৯৬৪৭৭২৪১৬</t>
  </si>
  <si>
    <t>তুহিন শেখ</t>
  </si>
  <si>
    <t>গাউচ আলী শেখ</t>
  </si>
  <si>
    <t>১৯৪৬০৬২০৯৬</t>
  </si>
  <si>
    <t>০১৯১৫৯০২২৬৪</t>
  </si>
  <si>
    <t>সাবিনা বিবি</t>
  </si>
  <si>
    <t>আমালী শেখ</t>
  </si>
  <si>
    <t>৪১৯৫৯৮৯৬৪৭</t>
  </si>
  <si>
    <t>০১৭২৯৫৩০৪০৩</t>
  </si>
  <si>
    <t>নাছিমা বেগম</t>
  </si>
  <si>
    <t>বাবর আলী খান</t>
  </si>
  <si>
    <t>৭৭৯৬০০৬৪৬৩</t>
  </si>
  <si>
    <t>০১৯৮০৯৪৫৫৯১</t>
  </si>
  <si>
    <t>সোনিয়া খানম</t>
  </si>
  <si>
    <t>শেখ লিকায়েত</t>
  </si>
  <si>
    <t>৫১১১৮৫২৯৯১</t>
  </si>
  <si>
    <t>০১৯৪৪৬৫২৮২১</t>
  </si>
  <si>
    <t>মানছুরা বেগম</t>
  </si>
  <si>
    <t>রকফাত সেখ</t>
  </si>
  <si>
    <t>৮২৪৬০০৯৩৬২</t>
  </si>
  <si>
    <t>০১৭৩২৬৮৯৩৫৬</t>
  </si>
  <si>
    <t>৬৮৯৫৯৭৯৯৬৮</t>
  </si>
  <si>
    <t>০১৯৪৩২৪৪১৫০</t>
  </si>
  <si>
    <t>রফিক শিকদার</t>
  </si>
  <si>
    <t>রুহুল আমিন শিকদার</t>
  </si>
  <si>
    <t>৫৯৯৭০১২৫১২</t>
  </si>
  <si>
    <t>০১৩০৪১৪২৩৬০</t>
  </si>
  <si>
    <t>মনোয়ারা বিবি</t>
  </si>
  <si>
    <t>সত্তার ফকির</t>
  </si>
  <si>
    <t>আকবর আলী খান</t>
  </si>
  <si>
    <t>বিল্লাল শিকদার</t>
  </si>
  <si>
    <t>আমানত হোসেন</t>
  </si>
  <si>
    <t>খলিলুর রহামন</t>
  </si>
  <si>
    <t>৯৫৭৩০০১৩৯৪</t>
  </si>
  <si>
    <t>০১৭২৫৮৬১২৮০</t>
  </si>
  <si>
    <t>জামির সিকদার</t>
  </si>
  <si>
    <t>রুস্তুম সিদার</t>
  </si>
  <si>
    <t>৩২৯৬০১৪৯৬৬</t>
  </si>
  <si>
    <t>০১৯৯৫৫১৯৫৬৮</t>
  </si>
  <si>
    <t>সিকদার আকিুকুর রমমান</t>
  </si>
  <si>
    <t>মজিবর রহমান শিকদার</t>
  </si>
  <si>
    <t>৫০৯৫৯৭৬৬৮৩</t>
  </si>
  <si>
    <t>০১৭৮৬৬২৭১৩১</t>
  </si>
  <si>
    <t>শেখ কায়েছুর রহমান</t>
  </si>
  <si>
    <t>শেখ সোহরাব হোসেন</t>
  </si>
  <si>
    <t>৪১৭৩৬৮৬৮৯২</t>
  </si>
  <si>
    <t>০১৭২৫৬২৮৯৯৯</t>
  </si>
  <si>
    <t>নাছরীন বেগম</t>
  </si>
  <si>
    <t>মোঃ হারুন সেখ</t>
  </si>
  <si>
    <t>৪১৯৫৯৮৮১৫১</t>
  </si>
  <si>
    <t>০১৯১৪২৩৩৪৩৮</t>
  </si>
  <si>
    <t>হালিম শিকদার</t>
  </si>
  <si>
    <t>আব্দুল অদুদ শিকদার</t>
  </si>
  <si>
    <t>৮৬৬৩৫০১৫৩৭</t>
  </si>
  <si>
    <t>০১৯৬১৯৭৪৯৬৫</t>
  </si>
  <si>
    <t>আনোয়ার শেখ</t>
  </si>
  <si>
    <t>৩৭৫৬০৫৬২২৬</t>
  </si>
  <si>
    <t>০১৪০৬৭৯২৩৫৯</t>
  </si>
  <si>
    <t>মোঃ বাদশা মিয়া</t>
  </si>
  <si>
    <t>মোঃ আঃ রব</t>
  </si>
  <si>
    <t>৩৭৩৩৭৭৩১২৫</t>
  </si>
  <si>
    <t>০১৯২৯০৪৩২৫৮</t>
  </si>
  <si>
    <t>সিকদার সহিদুল ইসলাম</t>
  </si>
  <si>
    <t>আঃ ছালাম সিকদার</t>
  </si>
  <si>
    <t>৫৯৯৬০৩০৯৫২</t>
  </si>
  <si>
    <t>০১৯৫২৭১৬৬২৫</t>
  </si>
  <si>
    <t>৭৩৪৬০৪২৪৩০</t>
  </si>
  <si>
    <t>০১৭৫৪৬৪৬৭৮০</t>
  </si>
  <si>
    <t>পান্না শেখ</t>
  </si>
  <si>
    <t xml:space="preserve">শেখ হেমায়েত </t>
  </si>
  <si>
    <t>০১১৫৬৩৮৯৩৭৬৩২</t>
  </si>
  <si>
    <t>০১৭৫৭৫২১৩৭৩</t>
  </si>
  <si>
    <t>শেখ আলমগীর হোসেন</t>
  </si>
  <si>
    <t>শেখ মুজিবুর রহমান</t>
  </si>
  <si>
    <t>৮৬৯৬০৫৩২০৯</t>
  </si>
  <si>
    <t>০১৭৪১২৩২৪২০</t>
  </si>
  <si>
    <t>শেখ বাবু</t>
  </si>
  <si>
    <t>বিলায়েত শেখ</t>
  </si>
  <si>
    <t>৩৭৫২২০৮৭০৬</t>
  </si>
  <si>
    <t>০১৪০৪৭২১৫৫৫</t>
  </si>
  <si>
    <t>মাহাবুর সিকদার</t>
  </si>
  <si>
    <t>এমান সিকদার</t>
  </si>
  <si>
    <t>১৪৯৬০০১২৬২</t>
  </si>
  <si>
    <t>০১৭৮৮০৭০২০৮</t>
  </si>
  <si>
    <t>আজিজ মোল্লা</t>
  </si>
  <si>
    <t>৮৬৯৬০৫৪৮৪৩</t>
  </si>
  <si>
    <t>০১৭৩৩১১২৮৪০</t>
  </si>
  <si>
    <t>মাফুজা বেগম</t>
  </si>
  <si>
    <t>৩২৯৬০০৯৭১৯</t>
  </si>
  <si>
    <t>০১৪০৬৭৪১৪১১</t>
  </si>
  <si>
    <t>মোঃ ওবাইদুল্লা শিকদার</t>
  </si>
  <si>
    <t>মোঃ সুলতান শিকদার</t>
  </si>
  <si>
    <t>১৯৪৭০১৮৯৭২</t>
  </si>
  <si>
    <t>০১৭৯৫৩৯০৪৫৪</t>
  </si>
  <si>
    <t>ওসপান শিকদার</t>
  </si>
  <si>
    <t>ওহাব সিকদার</t>
  </si>
  <si>
    <t>০১১৫৬৩৮৯৩৭০৮৪</t>
  </si>
  <si>
    <t>০১৯১৮২২৯৮৭০</t>
  </si>
  <si>
    <t>হামিদা বেগম</t>
  </si>
  <si>
    <t>মোঃ পাচু কাজী</t>
  </si>
  <si>
    <t>৭৩৪৬০৪৫৪৬৬</t>
  </si>
  <si>
    <t>০১৩২২৬৪৯৩৬৬</t>
  </si>
  <si>
    <t>ময়না বেগম</t>
  </si>
  <si>
    <t>শামছুল হক মোল্লা</t>
  </si>
  <si>
    <t>৫০৯৫৯৮২২০২</t>
  </si>
  <si>
    <t>০১৭২১৯২৩৩৯৯</t>
  </si>
  <si>
    <t>সিকদার পান্না মিয়া</t>
  </si>
  <si>
    <t xml:space="preserve">সিকদার হোসেন আলী </t>
  </si>
  <si>
    <t>২৩৯৬০২৪৩৩৯</t>
  </si>
  <si>
    <t>০১৬২৩১৬২২০৯</t>
  </si>
  <si>
    <t>কুব্বাত আলী সিকদার</t>
  </si>
  <si>
    <t>মোঃ হাবিবুর রহমান</t>
  </si>
  <si>
    <t>৫৫৩৬২৮৯২২৬</t>
  </si>
  <si>
    <t>০১৯০৩৮৮৮৯১৯</t>
  </si>
  <si>
    <t>শেখ ওমেদ আলী</t>
  </si>
  <si>
    <t>বিলাত শেখ</t>
  </si>
  <si>
    <t>৫৫৪৬০১৯২৯৯</t>
  </si>
  <si>
    <t>০১৭৯৯৬৯০০৮৪</t>
  </si>
  <si>
    <t>সেখ লিয়াকত হোসেন</t>
  </si>
  <si>
    <t>হানেফ উদ্দীন সেখ</t>
  </si>
  <si>
    <t>২৮৪৫৯৮৭০৪৫</t>
  </si>
  <si>
    <t>০১৯৫৩৩২৭৭৯৫</t>
  </si>
  <si>
    <t>হাছান সিকদার</t>
  </si>
  <si>
    <t>মোকরেজ সিকদার</t>
  </si>
  <si>
    <t>৬৪৪৫৯৯৩২২০</t>
  </si>
  <si>
    <t>০১৯২১৮২৪০২৮</t>
  </si>
  <si>
    <t>সিকদার সেলিম</t>
  </si>
  <si>
    <t>মান্নান শিকদার</t>
  </si>
  <si>
    <t>প্রতিবন্ধি</t>
  </si>
  <si>
    <t>৫৯৯৬০০৩৯৩৪</t>
  </si>
  <si>
    <t>০১৭১০৮৮৩০২০</t>
  </si>
  <si>
    <t>লিয়াকত শেখ</t>
  </si>
  <si>
    <t>সিদ্দিক শেখ</t>
  </si>
  <si>
    <t>৮২৪৬০১১৫৪১</t>
  </si>
  <si>
    <t>০১৯৫২০৮৫৫৭১</t>
  </si>
  <si>
    <t>সেখ রহিম</t>
  </si>
  <si>
    <t>সেখ হানেফ</t>
  </si>
  <si>
    <t>৫৫৪৬০৩২৬৯৮</t>
  </si>
  <si>
    <t>০১৭৬৬২৬৬১৪৪</t>
  </si>
  <si>
    <t>সিকদার নুর আলম</t>
  </si>
  <si>
    <t>শিকদার মোহাম্মাদ আলী</t>
  </si>
  <si>
    <t>৬৮৯৫৯৭৬১৯৬</t>
  </si>
  <si>
    <t>০১৭২৭২২৪৬৩৬</t>
  </si>
  <si>
    <t>শিকদার আশানুর</t>
  </si>
  <si>
    <t>শিকদার দাউদ আলী</t>
  </si>
  <si>
    <t>৩৭৫৫৯০৬৯৩৪</t>
  </si>
  <si>
    <t>০১৯৪৪৯৯৭৫৩৮</t>
  </si>
  <si>
    <t>শিকদার মুরছালিম</t>
  </si>
  <si>
    <t>উদ্রীস আলী শিকদার</t>
  </si>
  <si>
    <t>০১৮৪২৫৭৬২১৬</t>
  </si>
  <si>
    <t>উজ্জল মাতুব্বর</t>
  </si>
  <si>
    <t>গয়াছ উদ্দিন</t>
  </si>
  <si>
    <t>৭৩৩৭০৯৭৬২৫</t>
  </si>
  <si>
    <t>০১৭২২২১০৯২৩</t>
  </si>
  <si>
    <t>রিবা খাতুন</t>
  </si>
  <si>
    <t>জাহিদুল বিশ্বাস</t>
  </si>
  <si>
    <t>৮২৫৬৬৪৮৪৯৭</t>
  </si>
  <si>
    <t>০১৮৬৮৩৮০৫৫৪</t>
  </si>
  <si>
    <t>তাসলীমা বেগম</t>
  </si>
  <si>
    <t>দুদু মিয়া</t>
  </si>
  <si>
    <t>১৪৯৫৯৮৩৪০৩</t>
  </si>
  <si>
    <t>০১৯৬৫৪১৫৩০১</t>
  </si>
  <si>
    <t>শ্যাম শিকদার</t>
  </si>
  <si>
    <t>আলেক শিকদার</t>
  </si>
  <si>
    <t>৯৫৭৩০০১২৪৬</t>
  </si>
  <si>
    <t>০১৯৩৮১৪২৪৭০</t>
  </si>
  <si>
    <t>সেলিম মোল্লা</t>
  </si>
  <si>
    <t>করিম মোল্লা</t>
  </si>
  <si>
    <t>৮২৪৫৯৯৯৯২৮</t>
  </si>
  <si>
    <t>০১৭৯৫৭৪৫৬৪৩</t>
  </si>
  <si>
    <t>মোল্লা আমিনুল হক</t>
  </si>
  <si>
    <t>মোল্লা আসাদুজ্জামান</t>
  </si>
  <si>
    <t>৫৯৯৬০৩৮৮৮০</t>
  </si>
  <si>
    <t>০১৪০১৯৩৯৪১০</t>
  </si>
  <si>
    <t>সিকদার লিটন</t>
  </si>
  <si>
    <t>হারুন সিকদার</t>
  </si>
  <si>
    <t>০১১৫৬৩৮৯৩৭১৭৩</t>
  </si>
  <si>
    <t>০১৯৮৬৪৬০৫৮০</t>
  </si>
  <si>
    <t>আবুল শিকদার</t>
  </si>
  <si>
    <t>শামছুর রহমান শিকদার</t>
  </si>
  <si>
    <t>৩৩১১৮৩৩৮৯৫</t>
  </si>
  <si>
    <t>০১৭৬৬৯৯৭৬০১</t>
  </si>
  <si>
    <t>নাসির খান</t>
  </si>
  <si>
    <t>মোঃ পাচু খান</t>
  </si>
  <si>
    <t>১৯৪৬০৬১৫৪৪</t>
  </si>
  <si>
    <t>০১৪০৬১৫০৭৯২</t>
  </si>
  <si>
    <t>নাহিদা আক্তার</t>
  </si>
  <si>
    <t>নান্নু মোল্লা</t>
  </si>
  <si>
    <t>৪১৯৪৯৩৪৫৫২</t>
  </si>
  <si>
    <t>০১৭০৮০৮১৫৭৫</t>
  </si>
  <si>
    <t>জান্নাতারা</t>
  </si>
  <si>
    <t>গরীব</t>
  </si>
  <si>
    <t>৭৩৫৪০৪৯২১০</t>
  </si>
  <si>
    <t>০১৭২৪৩২৫৭৬৩</t>
  </si>
  <si>
    <t>নিলুফা বেগম</t>
  </si>
  <si>
    <t>ইনতু শেখ</t>
  </si>
  <si>
    <t>৯৫৭৩০০২৯৫৪</t>
  </si>
  <si>
    <t>০১৯৩৭০৬১২৫৫</t>
  </si>
  <si>
    <t>হাফিজুর</t>
  </si>
  <si>
    <t>আলি সিকদার</t>
  </si>
  <si>
    <t>৯১২৪৬৭০৮৩৪</t>
  </si>
  <si>
    <t>০১৭৬৮০৪৪৪৪৫</t>
  </si>
  <si>
    <t>স্বপন ভূইয়া</t>
  </si>
  <si>
    <t>সৈয়েদ ভূইয়া</t>
  </si>
  <si>
    <t>১৪৯৫৯৯১০৪২</t>
  </si>
  <si>
    <t>০১৭৫২৯৯৪৩২৭</t>
  </si>
  <si>
    <t>মোছাঃ কুলছুম বেগম</t>
  </si>
  <si>
    <t>আছির উদ্দিন শেখ</t>
  </si>
  <si>
    <t>৭৩৩২৯৩৯৩৫৯</t>
  </si>
  <si>
    <t>০১৩১১৮৫৪৯৫১</t>
  </si>
  <si>
    <t>কল্পনা বেগম</t>
  </si>
  <si>
    <t>নজর ফকির</t>
  </si>
  <si>
    <t>৫৫৪৬০১৭০৪৮</t>
  </si>
  <si>
    <t>০১৩১২৪৫৬৩২১</t>
  </si>
  <si>
    <t>মিনা বিবি</t>
  </si>
  <si>
    <t>ফিরোদ ফকির</t>
  </si>
  <si>
    <t>৮৬৯৬০৪৩৩৮২</t>
  </si>
  <si>
    <t>০১৭৮৮৫০৫৭৪৮</t>
  </si>
  <si>
    <t>মোস্তাইন সিকদার</t>
  </si>
  <si>
    <t>৩২৯৫৯৯৮৯০৪</t>
  </si>
  <si>
    <t>০১৭০৬৯২৫৮৩৩</t>
  </si>
  <si>
    <t>নিপা আক্তার</t>
  </si>
  <si>
    <t>মোল্লা কাকা মিয়া</t>
  </si>
  <si>
    <t>৩২৯২৮৫৯৭৫২</t>
  </si>
  <si>
    <t>০১৭৫৯৫৬৬০২১</t>
  </si>
  <si>
    <t>মোঃ আবুবক্কর সিদ্দিক</t>
  </si>
  <si>
    <t>মোল্লা ওমরুজ্জামান</t>
  </si>
  <si>
    <t>৭৩১২২৫৩৫৯৯</t>
  </si>
  <si>
    <t>০১৯০৮২২৫৯১৫</t>
  </si>
  <si>
    <t>রীনা বেগম</t>
  </si>
  <si>
    <t>২৩৯৬০১৮১৬৬</t>
  </si>
  <si>
    <t>০১৭৮২৭১২৭৭৭</t>
  </si>
  <si>
    <t>মারুফা খানম</t>
  </si>
  <si>
    <t>আবু বক্কার মুসল্লী</t>
  </si>
  <si>
    <t>৩৭৪৬০১৩০৩০</t>
  </si>
  <si>
    <t>০১৬১৭৪৪৫৪৬৪</t>
  </si>
  <si>
    <t>সাহাবুর শেখ</t>
  </si>
  <si>
    <t>আবু কালাম শেখ</t>
  </si>
  <si>
    <t>৭৩৫৬২৮১৩৫৭</t>
  </si>
  <si>
    <t>০১৭৬০৭৬২২৬৯</t>
  </si>
  <si>
    <t>আহাদ আলী শেখ</t>
  </si>
  <si>
    <t>সোনা মিয়া শেখ</t>
  </si>
  <si>
    <t>২৮৪৫৯৮৬৬১৭</t>
  </si>
  <si>
    <t>০১৭৭৯৬৫৬৫১০</t>
  </si>
  <si>
    <t>জাবের শেখ</t>
  </si>
  <si>
    <t>০১১৫৬৩৮০০০০৩১</t>
  </si>
  <si>
    <t>০১৩০১৪৫৯০০০</t>
  </si>
  <si>
    <t>মোঃ হাসান শেখ</t>
  </si>
  <si>
    <t>৩৭৫২২০৯৯১০</t>
  </si>
  <si>
    <t>০১৮১৬২৫৭২৩৬৮</t>
  </si>
  <si>
    <t>শেখ বোরহান উদ্দিন</t>
  </si>
  <si>
    <t>৮৬৯৬০৪৩৯২৯</t>
  </si>
  <si>
    <t>০১৯৪১৮৬০৭১০</t>
  </si>
  <si>
    <t>আলামিন শেখ</t>
  </si>
  <si>
    <t>হিরু শেখ</t>
  </si>
  <si>
    <t>৭৩৪৬০৩৫৫৮২</t>
  </si>
  <si>
    <t>০১৯১২০৬৫৪২৪</t>
  </si>
  <si>
    <t>মিনিয়ারা</t>
  </si>
  <si>
    <t>সেোনা উল্লাহ শেখ</t>
  </si>
  <si>
    <t>৬৮৯৫৯৭৮১১৮</t>
  </si>
  <si>
    <t>০১৭৯২৪৪৯৪৪৭</t>
  </si>
  <si>
    <t>মোঃ রবিউল ইসলাম খান</t>
  </si>
  <si>
    <t>নজরুল ইসলাম খান</t>
  </si>
  <si>
    <t>৫৯৮৯৯৪৯৮৫৩</t>
  </si>
  <si>
    <t>বীনা বেগম</t>
  </si>
  <si>
    <t>রহমান শেখ</t>
  </si>
  <si>
    <t>০১১৫৬৩৮৯৩৭১৬৮</t>
  </si>
  <si>
    <t>০১৯৮৮০৫১৮৯৫</t>
  </si>
  <si>
    <t>হাজেরা বেগম</t>
  </si>
  <si>
    <t>রকমান শিকদার</t>
  </si>
  <si>
    <t>২৩৯৬০২০৯৫৬</t>
  </si>
  <si>
    <t>০১৭৫৬৬৯৪১৫৩</t>
  </si>
  <si>
    <t>মোল্লা রবিউল ইসলাম</t>
  </si>
  <si>
    <t>ইউসুপ মোল্লা</t>
  </si>
  <si>
    <t>১০২৩০০৮৮৭১</t>
  </si>
  <si>
    <t>হান্নান শিকদার</t>
  </si>
  <si>
    <t>ওমর শিকদার</t>
  </si>
  <si>
    <t>৩৭৪৫৯৯৯৪২৯</t>
  </si>
  <si>
    <t>০১৭৫৮৫৪৯৮৭১</t>
  </si>
  <si>
    <t>আরুজ শিকদার</t>
  </si>
  <si>
    <t>ছালেক শিকদার</t>
  </si>
  <si>
    <t>০১১৫৬৩৮০০০০০৫</t>
  </si>
  <si>
    <t>০১৮৬১৭২০৯৩৫</t>
  </si>
  <si>
    <t>মজিরন বেগম</t>
  </si>
  <si>
    <t>আঃ মালেক শিকদার</t>
  </si>
  <si>
    <t>১৪৯৫৯৯০১৩৫</t>
  </si>
  <si>
    <t>০১৯৫৩১৭৯২৫২</t>
  </si>
  <si>
    <t>সহিদা খানম</t>
  </si>
  <si>
    <t>তৈয়াবুর রহমান</t>
  </si>
  <si>
    <t>৩২৯৬০১০৬৭৫</t>
  </si>
  <si>
    <t>০১৭১৫০৬২৭৩৪</t>
  </si>
  <si>
    <t>শিকদার মুজিবর রহমান</t>
  </si>
  <si>
    <t>ছেকেল শিকদার</t>
  </si>
  <si>
    <t>৭৩৪৬০৩৯৫৪৩</t>
  </si>
  <si>
    <t>০১৭৯৫৭৯১৪৯৮</t>
  </si>
  <si>
    <t>মোল্লা জুলফিকার</t>
  </si>
  <si>
    <t>৭৭৯৯৬২৫৭০৭</t>
  </si>
  <si>
    <t>০১৭৭১৪৫৮৫৪৫</t>
  </si>
  <si>
    <t>কালামিয়া</t>
  </si>
  <si>
    <t>চরকান্দি</t>
  </si>
  <si>
    <t>৪১৬৪৭০২৯৩০</t>
  </si>
  <si>
    <t>০১৬১৩৪০৪১০৮</t>
  </si>
  <si>
    <t>মোঃ সাদ্দাম শেখ</t>
  </si>
  <si>
    <t>ওহাব শেখ</t>
  </si>
  <si>
    <t>৫৯৭৩৮৫৩৮৭১</t>
  </si>
  <si>
    <t>০১৯২৭০৩৮৭৫০</t>
  </si>
  <si>
    <t>হোসনেয়ারা বেগম</t>
  </si>
  <si>
    <t>সিদ্দিক মোল্লা</t>
  </si>
  <si>
    <t>২৩৯৬১১০৩২৮</t>
  </si>
  <si>
    <t>০১৯৯২৩৩৩৮১৩</t>
  </si>
  <si>
    <t>কাকা মিয়া শেখ</t>
  </si>
  <si>
    <t>আব্দুল মালেক শেখ</t>
  </si>
  <si>
    <t>৫৯৭৩০৪৫০২০</t>
  </si>
  <si>
    <t>জামিলা বেগম</t>
  </si>
  <si>
    <t>শাহিদ মেখ</t>
  </si>
  <si>
    <t>৭৭৬৬৫৪৭৪৮৮</t>
  </si>
  <si>
    <t>০১৩০২৮১৬২৩৭</t>
  </si>
  <si>
    <t>সেলিম শেখ</t>
  </si>
  <si>
    <t>শেখ আবুল কালাম</t>
  </si>
  <si>
    <t>৭৩৪৬১২৫১১০</t>
  </si>
  <si>
    <t>০১৮৩৩৮৭১২৬১</t>
  </si>
  <si>
    <t>সেখ নাসির উদ্দিন</t>
  </si>
  <si>
    <t>সেখ জালাল উদ্দিন</t>
  </si>
  <si>
    <t>৪৭৯৮৫২৬৩২১৩৬৫</t>
  </si>
  <si>
    <t>০১৯৭৭৯৮৭৭৮৫</t>
  </si>
  <si>
    <t>জুরাজ সেখ</t>
  </si>
  <si>
    <t>১৪৯৬০৭৪২৮৫</t>
  </si>
  <si>
    <t>০১৯০৫৬১০১১৯</t>
  </si>
  <si>
    <t xml:space="preserve">এস,এম মোস্তাক আহমেদ </t>
  </si>
  <si>
    <t>শেখ আঃ হক</t>
  </si>
  <si>
    <t>৪৬৪৬১১৩৯৯৫</t>
  </si>
  <si>
    <t>০১৭২৮৭৯৪৪১০</t>
  </si>
  <si>
    <t>মোঃ মিঠু শেখ</t>
  </si>
  <si>
    <t>রুত্তন মেখ</t>
  </si>
  <si>
    <t>৭৭৯৬০৯৪১৮৮</t>
  </si>
  <si>
    <t>০১৮৮৫৬২৬০২৫</t>
  </si>
  <si>
    <t>শেখ কিয়াম উদ্দিন</t>
  </si>
  <si>
    <t>৪১৯৬০৭২৭৭৩</t>
  </si>
  <si>
    <t>০১৯৪৯৭০৪০৬০</t>
  </si>
  <si>
    <t>রুবেল মোল্লা</t>
  </si>
  <si>
    <t>রকিত মোল্লা</t>
  </si>
  <si>
    <t>৫৯৯৬৩৮৯৬৪৮</t>
  </si>
  <si>
    <t>০১৯৮৯৩৩০৪৬৫</t>
  </si>
  <si>
    <t>১০২৩১৯১৮৮৩</t>
  </si>
  <si>
    <t>০১৮৩৩০৭৩১৫৬</t>
  </si>
  <si>
    <t>গোলাম রসুল শেখ</t>
  </si>
  <si>
    <t>তোয়েব আলী শেখ</t>
  </si>
  <si>
    <t>৩৭৪৬০৯২৬৮৭</t>
  </si>
  <si>
    <t>০১৯৯৩৪৮৭১৫৮</t>
  </si>
  <si>
    <t>সৈয়দ আলী শেখ</t>
  </si>
  <si>
    <t>মৃত রহম শেখ</t>
  </si>
  <si>
    <t>০১১৫৬৩৮৯৩৮৯৮৩</t>
  </si>
  <si>
    <t>০১৯৩২২২৯১৩৫৪</t>
  </si>
  <si>
    <t>আকর শেখ</t>
  </si>
  <si>
    <t>৭৭৯৬০৯৮৭৫৯</t>
  </si>
  <si>
    <t>০১৬০৯৫৯৭১৫২</t>
  </si>
  <si>
    <t>গালিব শেখ</t>
  </si>
  <si>
    <t>৪৬৩৮০০৩৯২৩</t>
  </si>
  <si>
    <t>০১৬৪৮৪২৮৩৬০</t>
  </si>
  <si>
    <t>সাগরিকা বেগম</t>
  </si>
  <si>
    <t>৪৬৪৬১২৩৭৫৪</t>
  </si>
  <si>
    <t>০১৭৩০৬৬৯৩৭৭</t>
  </si>
  <si>
    <t>মোঃ আহাদ আলী শেখ</t>
  </si>
  <si>
    <t>মৃত আবুবক্কর শেখ</t>
  </si>
  <si>
    <t>৮২৬১৮৪৩২০৮</t>
  </si>
  <si>
    <t>০১৯২৭০৭৩১৯৮</t>
  </si>
  <si>
    <t>হেকমত শেখ</t>
  </si>
  <si>
    <t>৪১৯৬০৭৩৭৯৭</t>
  </si>
  <si>
    <t>০১৯৯৬৬২২৪৮</t>
  </si>
  <si>
    <t>শেখ আকুব্বার আলী</t>
  </si>
  <si>
    <t>৫১০২১৮২৯১১</t>
  </si>
  <si>
    <t>০১৭৭৬৩৮১৩৫২</t>
  </si>
  <si>
    <t>মোঃ আনিচ শেখ</t>
  </si>
  <si>
    <t>শেখ আব্দুল সত্তার</t>
  </si>
  <si>
    <t>০১১৫৬৩৮০০০০৫৭</t>
  </si>
  <si>
    <t>০১৭২৯৩১০৯৯৯</t>
  </si>
  <si>
    <t>রিগান মোল্লা</t>
  </si>
  <si>
    <t>১০০৩১৩৯৭৫৩</t>
  </si>
  <si>
    <t>০১৯৩৪৮৭১৪৮৩</t>
  </si>
  <si>
    <t>আরিফ শেখ</t>
  </si>
  <si>
    <t>আবুবকর শেখ</t>
  </si>
  <si>
    <t>০১৯৬০০৭১৪৮৪</t>
  </si>
  <si>
    <t>৪৬৪৬১১৩৯৭৯</t>
  </si>
  <si>
    <t>দীন মোহাম্মদ ফকির</t>
  </si>
  <si>
    <t>সেকেল উদ্দিন ফকির</t>
  </si>
  <si>
    <t>০১১৫৬৩৮৯৩৮৪৩৬</t>
  </si>
  <si>
    <t>০১৭৩৫৩৭২১৭০</t>
  </si>
  <si>
    <t>শামিম শেখ</t>
  </si>
  <si>
    <t>চরদারিয়ালা</t>
  </si>
  <si>
    <t>আবেদ শেখ</t>
  </si>
  <si>
    <t>৬৪০০৪৮৮২৮৫</t>
  </si>
  <si>
    <t>০১৪০২১৬৮৬৪৪</t>
  </si>
  <si>
    <t>জিয়া শেখ</t>
  </si>
  <si>
    <t>হোসেন শেখ</t>
  </si>
  <si>
    <t>৮২৪৬০৯০১৭২</t>
  </si>
  <si>
    <t>০১৯৯৫৪৭১১২৭</t>
  </si>
  <si>
    <t>বাশি শেখ</t>
  </si>
  <si>
    <t>৭৭৯৬০৯৩৪২০</t>
  </si>
  <si>
    <t>০১৭৯৯৮৬৫৯৪৯</t>
  </si>
  <si>
    <t>শেখ কবিরুল আলম</t>
  </si>
  <si>
    <t>০১৮১১১২৭৩২১</t>
  </si>
  <si>
    <t>ছবেদ শেখ</t>
  </si>
  <si>
    <t>সেকেল মোল্লা</t>
  </si>
  <si>
    <t>৫৯৯৬১২৭২৬১</t>
  </si>
  <si>
    <t>০১৮৭০৮৯৬৭০৭</t>
  </si>
  <si>
    <t>তাজিবর রহমান</t>
  </si>
  <si>
    <t>১৫০৫৯৫১১৫০</t>
  </si>
  <si>
    <t>০১৯২২৯৫৫৩২১২</t>
  </si>
  <si>
    <t>মিলন শেখ</t>
  </si>
  <si>
    <t>২৩৫৭৬৯৭৪৬১</t>
  </si>
  <si>
    <t>০১৬২৮১৭৯৮৫৬</t>
  </si>
  <si>
    <t>মাহাতাব মেখ</t>
  </si>
  <si>
    <t>নজির শেখ</t>
  </si>
  <si>
    <t>৬৮৯৬৩৩৯৮৮১</t>
  </si>
  <si>
    <t>০১৭৪০৬৭৯২৩৫০</t>
  </si>
  <si>
    <t>উজ্জল সেখ</t>
  </si>
  <si>
    <t>রহমান</t>
  </si>
  <si>
    <t>২৩৯৬০৩২৩৮১</t>
  </si>
  <si>
    <t>০১৭৬০৯৪৪৭১৩</t>
  </si>
  <si>
    <t>মোঃ মালিক শেখ</t>
  </si>
  <si>
    <t>মোঃ মজনু শেখ</t>
  </si>
  <si>
    <t>০১১৫৬৩৮০০০১০৭</t>
  </si>
  <si>
    <t>০১৭৫৮৪৯৮১১১</t>
  </si>
  <si>
    <t>মোঃ মানিক মোল্লা</t>
  </si>
  <si>
    <t>দাউদ মোল্লা</t>
  </si>
  <si>
    <t>৩৭৪৮৭৬৩৮৮৯</t>
  </si>
  <si>
    <t>০১৭৪১৪৭২৪৫৪</t>
  </si>
  <si>
    <t>সাজ্জাদুল শেখ</t>
  </si>
  <si>
    <t>রেজাউল শেখ</t>
  </si>
  <si>
    <t>৯১৪৬০৪৬৩৫৫</t>
  </si>
  <si>
    <t>০১৯৫৪৬৫৪৯০৫</t>
  </si>
  <si>
    <t>আখি মনি বেগম</t>
  </si>
  <si>
    <t xml:space="preserve">রুহুল আমিন </t>
  </si>
  <si>
    <t>৩২৯৬০৯৩১৮৪</t>
  </si>
  <si>
    <t>০১৮৮৪৯০৮৪৫৮</t>
  </si>
  <si>
    <t>মোঃ পারভেজ শেখ</t>
  </si>
  <si>
    <t>সলেমান শেখ</t>
  </si>
  <si>
    <t>২৮১৮১৮৩৬৭১</t>
  </si>
  <si>
    <t>০১৯১৩৭০২৭৪৬</t>
  </si>
  <si>
    <t>মনিরা খানম</t>
  </si>
  <si>
    <t>জাবের আলী মেখ</t>
  </si>
  <si>
    <t>৭৩৪৬১৩১০৯২</t>
  </si>
  <si>
    <t>০১৭৫৮৪৯৭২২৮</t>
  </si>
  <si>
    <t>ফজিলা বেগম</t>
  </si>
  <si>
    <t>জামাল শিকদার</t>
  </si>
  <si>
    <t>৬৮৯৬০৫৯৩৯৮</t>
  </si>
  <si>
    <t>০১৯০৩৪৮২৫৬৫</t>
  </si>
  <si>
    <t>মোঃ সামসু শেখ</t>
  </si>
  <si>
    <t>৮২৪৬০৯৮৭৯৫</t>
  </si>
  <si>
    <t>০১৬৩২২৪৮৬৯৮</t>
  </si>
  <si>
    <t>একলাচ শেখ</t>
  </si>
  <si>
    <t>রাশেদ শেখ</t>
  </si>
  <si>
    <t>৪৬৪৬৪০৩৮৭৫</t>
  </si>
  <si>
    <t>০১৯২৬০৫৭৪৪৫</t>
  </si>
  <si>
    <t>রাবেয়া খানম</t>
  </si>
  <si>
    <t>হানেফ তালুকদার</t>
  </si>
  <si>
    <t>১০২৩০৫২৪৯৯</t>
  </si>
  <si>
    <t>০১৯১০৬৯৫৪০১</t>
  </si>
  <si>
    <t>মুনজুর আলী মোল্লা</t>
  </si>
  <si>
    <t>৬৪০৯২৮২৫২৯</t>
  </si>
  <si>
    <t>০১৭৭২৫৭১৫৭২</t>
  </si>
  <si>
    <t>মোঃ সুমন হালদার</t>
  </si>
  <si>
    <t>মোঃ হেমায়েত হালদার</t>
  </si>
  <si>
    <t>৭৭৫৯৫৩৪১৯৬</t>
  </si>
  <si>
    <t>০১৯৩০৩৯৮১৭১</t>
  </si>
  <si>
    <t>জাকারিয়া শেখ</t>
  </si>
  <si>
    <t>আবুল বশার শেখ</t>
  </si>
  <si>
    <t>৫৯৯০৮৪৪৬৯৭</t>
  </si>
  <si>
    <t>০১৯০৪৮৮৩৫১১</t>
  </si>
  <si>
    <t>মিজানুর মেখ</t>
  </si>
  <si>
    <t>০১১৫৬৩৮৯৩৯১৯৮</t>
  </si>
  <si>
    <t>০১৯৪৬৯৭৪৩৮১</t>
  </si>
  <si>
    <t>রুহুল আমিন শেখ</t>
  </si>
  <si>
    <t>৫৫৪৬১০৯০৬৬</t>
  </si>
  <si>
    <t>০১৩১৪৬৯৮০৮১</t>
  </si>
  <si>
    <t>আমিনুর শেখ</t>
  </si>
  <si>
    <t>শেখ মোহাম্মাদ আলী</t>
  </si>
  <si>
    <t>৫৫৪৬১১১৬৪১</t>
  </si>
  <si>
    <t>০১৯৪৫৮১০৩১০</t>
  </si>
  <si>
    <t>হান্নান মোল্লা</t>
  </si>
  <si>
    <t>রুস্তুম মোল্লা</t>
  </si>
  <si>
    <t>৮২৪৬০৯৮৭০৪</t>
  </si>
  <si>
    <t>০১৭৬০২১৮৯২৭</t>
  </si>
  <si>
    <t>ফয়সাল মোল্লা</t>
  </si>
  <si>
    <t>৩৭৫৫৯০৯০৯৪</t>
  </si>
  <si>
    <t>০১৩০৭৫৮৮৫৫৫</t>
  </si>
  <si>
    <t>মোরশেদ শেখ</t>
  </si>
  <si>
    <t>৭৭৯৬০৯৮৬৬৮</t>
  </si>
  <si>
    <t>০১৭১৪০৬২২২৯</t>
  </si>
  <si>
    <t>সবুর বিশ্বাস</t>
  </si>
  <si>
    <t>ছত্তার বিশ্বাস</t>
  </si>
  <si>
    <t>৮৬৯৬৪০৩৬৬৯</t>
  </si>
  <si>
    <t>০১৯৭৭৫৩৫৫৪০</t>
  </si>
  <si>
    <t>ফিরোজা বেগম</t>
  </si>
  <si>
    <t>আবু বকর মুন্সী</t>
  </si>
  <si>
    <t>৬৪৪৬০৭২৮৪২</t>
  </si>
  <si>
    <t>০১৪০৬৭৪৫৫৪২</t>
  </si>
  <si>
    <t>মোঃ মিরাজুল ইসলাম</t>
  </si>
  <si>
    <t>মোঃ মজিবর রহমান</t>
  </si>
  <si>
    <t>২৬৯৯২৩৭৯৮৫৬৭৮</t>
  </si>
  <si>
    <t>০১৭১৯৭৫৮২২৪</t>
  </si>
  <si>
    <t xml:space="preserve">আহাদ আলী </t>
  </si>
  <si>
    <t>খোরশেদ</t>
  </si>
  <si>
    <t>সেখ হাবিবুর রহমান</t>
  </si>
  <si>
    <t>মোঃ আব্দুল শেখ</t>
  </si>
  <si>
    <t>২৮৪৬৩৪৯০৮৮</t>
  </si>
  <si>
    <t>০১৮২০০০৯২৬১</t>
  </si>
  <si>
    <t>হিরা খানম</t>
  </si>
  <si>
    <t>মোঃ সাহিদ মোল্লা</t>
  </si>
  <si>
    <t>৬৮৬৫২১৯৪৯৪</t>
  </si>
  <si>
    <t>কওছার শেখ</t>
  </si>
  <si>
    <t>মোহাম্মাদ</t>
  </si>
  <si>
    <t>২৮৪৬৩৪৩৫৭৮</t>
  </si>
  <si>
    <t>০১৮২২৫৬৩৯৯</t>
  </si>
  <si>
    <t>ইমরান আলী শেখ</t>
  </si>
  <si>
    <t>এয়ার আলী শেখ</t>
  </si>
  <si>
    <t>৪১৯৬৩৫৭৮৩৬</t>
  </si>
  <si>
    <t>শেখ হারুন আলী</t>
  </si>
  <si>
    <t>আব্দুল রশীদ শেখ</t>
  </si>
  <si>
    <t>১৪৯৬০৭২৮৫৯</t>
  </si>
  <si>
    <t>০১৭৯৬৪০১৭৫৯</t>
  </si>
  <si>
    <t>উজ্জল শেখ</t>
  </si>
  <si>
    <t>৪৬৫৬২৯৪২২২</t>
  </si>
  <si>
    <t>০১৯২৮১০১১৬৫</t>
  </si>
  <si>
    <t>মোঃ তৈয়বুর রহমানআঃ রহমান</t>
  </si>
  <si>
    <t xml:space="preserve">আঃ রহমান </t>
  </si>
  <si>
    <t>৩৩২৩০২১৫৪৯৬৭৩</t>
  </si>
  <si>
    <t>ওহিদুল ফকির</t>
  </si>
  <si>
    <t>দ্বীন মোহাম্মাদ ফকির</t>
  </si>
  <si>
    <t>৬৪৬১৮৩৬৪০২</t>
  </si>
  <si>
    <t>মোঃ রাজিব শেখ</t>
  </si>
  <si>
    <t>ওমর আলী শেখ</t>
  </si>
  <si>
    <t>২৪০১০৩৬৫৯১</t>
  </si>
  <si>
    <t>০১৪০৬৬০১৪২৮</t>
  </si>
  <si>
    <t>৯১৫২১৭৩৮১২</t>
  </si>
  <si>
    <t>০১৯৬০৮৯৩০৭৯</t>
  </si>
  <si>
    <t>শিহারা বেগম</t>
  </si>
  <si>
    <t>জামির খা</t>
  </si>
  <si>
    <t>০১১৫৬৩৮৯৩৯৮৪৭</t>
  </si>
  <si>
    <t>০১৬৩১৯৬৩১৩৩</t>
  </si>
  <si>
    <t>রুবেল শেখ</t>
  </si>
  <si>
    <t>মিন্টু শেখ</t>
  </si>
  <si>
    <t>৬৯১১৯৭৯৯৩৫</t>
  </si>
  <si>
    <t>০১৯১৩৭০১৩৩৫</t>
  </si>
  <si>
    <t>জুলফিকার শেখ</t>
  </si>
  <si>
    <t>সামছুল শেখ</t>
  </si>
  <si>
    <t>৫০৯৬৩৪৭৬৬০</t>
  </si>
  <si>
    <t>০১৯৪৭০৯৩১১</t>
  </si>
  <si>
    <t>মিজানুর শেখ</t>
  </si>
  <si>
    <t>৩২৯৬৩৭০৮১৪</t>
  </si>
  <si>
    <t>০১৯৩১৯৫২৯০১</t>
  </si>
  <si>
    <t>ইউছুব মোল্লা</t>
  </si>
  <si>
    <t>১৯৪৬১৪১০১৫</t>
  </si>
  <si>
    <t>০১৭৯০৮৫০৫৬৭</t>
  </si>
  <si>
    <t>শেখ জিয়াউর রহমান</t>
  </si>
  <si>
    <t>শেখ রফিকুল ইসলাম</t>
  </si>
  <si>
    <t>৫৯৯৬২১৯৫৪৮</t>
  </si>
  <si>
    <t>০১৯৮২৫২৫৫৭৬</t>
  </si>
  <si>
    <t>হাফেজ শেখ</t>
  </si>
  <si>
    <t>আদম শেখ</t>
  </si>
  <si>
    <t>৯১৪৬০৫৮৭৫৬</t>
  </si>
  <si>
    <t>০১৭৩৬৮৮৪৮৫২</t>
  </si>
  <si>
    <t>মোঃ সাগর শেখ</t>
  </si>
  <si>
    <t>মোঃ হাছান শেখ</t>
  </si>
  <si>
    <t>৮৬৯৬১৩৪৬৮৬</t>
  </si>
  <si>
    <t>০১৯৮৫৯৭৮২৩২</t>
  </si>
  <si>
    <t>মোঃ মিরান শেখ</t>
  </si>
  <si>
    <t>শেখ সামছুর রহমান</t>
  </si>
  <si>
    <t>৬৮৮১৪৪৪৭১২</t>
  </si>
  <si>
    <t>০১৪০৯৬২৪৮৩৪</t>
  </si>
  <si>
    <t>মাফিজ শেখ</t>
  </si>
  <si>
    <t>নুর মোহাম্মাদ শেখ</t>
  </si>
  <si>
    <t>১৯৪৭০৩০৪৪৯</t>
  </si>
  <si>
    <t>মোঃ জাহিদুল ফকির</t>
  </si>
  <si>
    <t>মোঃ দীন মোহাম্মাদ</t>
  </si>
  <si>
    <t>নগরকান্দি</t>
  </si>
  <si>
    <t>মোঃ শের আলী বিশ্বাস</t>
  </si>
  <si>
    <t>আবুবক্কার বিশ্বাস</t>
  </si>
  <si>
    <t>৮২৪৬৩৬০৫৯১</t>
  </si>
  <si>
    <t>০১৯৪৪৫১০৪৬৫</t>
  </si>
  <si>
    <t>এলেম বিশ্বাস</t>
  </si>
  <si>
    <t>৩২৯৬২০৩৯৯৯</t>
  </si>
  <si>
    <t>০১৬৩৩৩২৮৮৯২</t>
  </si>
  <si>
    <t>নাছিমা আক্তার</t>
  </si>
  <si>
    <t>আঃ গফুর শেখ</t>
  </si>
  <si>
    <t>৪৬৩৫৪৭৬৩৩৮</t>
  </si>
  <si>
    <t>০১৯৩৯৭২৮৬৩৭</t>
  </si>
  <si>
    <t>তন্ময় বিশ্বাস</t>
  </si>
  <si>
    <t>ভগিরথ বিশ্বাস</t>
  </si>
  <si>
    <t>০১৩০৬০৬৮২০৫</t>
  </si>
  <si>
    <t>৪৬৫২২৫২০৭৫</t>
  </si>
  <si>
    <t>সুজল সাহা</t>
  </si>
  <si>
    <t>শৈলেন্দ্রনাথ সাহা</t>
  </si>
  <si>
    <t>৪১৯৬১৮২১৫০</t>
  </si>
  <si>
    <t>০১৮৩৩৭৯৩৫৯৭</t>
  </si>
  <si>
    <t>বুলবুল মোল্লা</t>
  </si>
  <si>
    <t>আঃ ছত্তার মোল্লা</t>
  </si>
  <si>
    <t>১৯৪৭৫২২৪৩৭</t>
  </si>
  <si>
    <t>০১৭৫৮৫৬৮৮০৪</t>
  </si>
  <si>
    <t>আঃ রহমান সিকদার</t>
  </si>
  <si>
    <t>মোঃ সুলতান সিকদার</t>
  </si>
  <si>
    <t>৫০৯৬১৭২৪৮০</t>
  </si>
  <si>
    <t>০১৯১৮৬৩৮৬৩৬</t>
  </si>
  <si>
    <t>লাকি বেগম</t>
  </si>
  <si>
    <t>মোঃ ফারুক সিকদার</t>
  </si>
  <si>
    <t>০১১৫৬৩৮৯৪০৭৫০</t>
  </si>
  <si>
    <t>০১৮৫৩৬৭৫৬৯১</t>
  </si>
  <si>
    <t>ছিদ্দিক মোল্লা</t>
  </si>
  <si>
    <t>মহোন মোল্লা</t>
  </si>
  <si>
    <t>২৩৯৬৩৮০০৭৯</t>
  </si>
  <si>
    <t>০১৪০৬৬০১৪২৩</t>
  </si>
  <si>
    <t>হানেফ শেখ</t>
  </si>
  <si>
    <t>৫০৯৬১৬৬৬৫৬</t>
  </si>
  <si>
    <t>০১৯২৯১৪৫৫৮৫</t>
  </si>
  <si>
    <t>গফুর শেখ</t>
  </si>
  <si>
    <t>৪১৯৬৩৪২৮৬১</t>
  </si>
  <si>
    <t>০১৭২২২৭১৭৬২</t>
  </si>
  <si>
    <t>৮২১৮৫৪৫৫১</t>
  </si>
  <si>
    <t>০১৯৮৫৫৮৮৭৩২</t>
  </si>
  <si>
    <t>ঝর্না বেগম</t>
  </si>
  <si>
    <t>সৈয়দ আলী লস্কর</t>
  </si>
  <si>
    <t>৪১৯৬৩৩৮৭১১</t>
  </si>
  <si>
    <t>০১৮৪৬১৫২৪১২</t>
  </si>
  <si>
    <t>আকলিমা বেগম</t>
  </si>
  <si>
    <t>আকতার উদ্দিন মোল্লা</t>
  </si>
  <si>
    <t>১৪৯৬৩৪৮৮১২</t>
  </si>
  <si>
    <t>০১৭৩৮৪৫৫২৮৯</t>
  </si>
  <si>
    <t>আব্দুল্লাহ শেখ</t>
  </si>
  <si>
    <t>০১১৫৬৩৮৯৪০৮৫১</t>
  </si>
  <si>
    <t>০১৯৬৬১৭০৭৯৬</t>
  </si>
  <si>
    <t>মোঃ দুলাল বিশ্বাস</t>
  </si>
  <si>
    <t>মোসাঃ সিমু</t>
  </si>
  <si>
    <t>হযরত আলী</t>
  </si>
  <si>
    <t>৬৪৮১৮৮০০৯৭</t>
  </si>
  <si>
    <t>০১৬০৯৫৯৭১৫৮</t>
  </si>
  <si>
    <t>হোসেন বিশ্বাস</t>
  </si>
  <si>
    <t>মুরছালিম বিশ্বাস</t>
  </si>
  <si>
    <t>কালাম বিশ্বাস</t>
  </si>
  <si>
    <t>৭৩৫২২৫৪৫১৫</t>
  </si>
  <si>
    <t>০১৯৯৫১৮৩৭৯৩</t>
  </si>
  <si>
    <t>হারুন বিশ্বাস</t>
  </si>
  <si>
    <t>সাহিনুর খাতুন</t>
  </si>
  <si>
    <t>আবুল হোসেন মোল্লা</t>
  </si>
  <si>
    <t>৬০১১৮৪৭৭১৯</t>
  </si>
  <si>
    <t>০১৭২০৯৫২৩২৪</t>
  </si>
  <si>
    <t>রেশমা বেগম</t>
  </si>
  <si>
    <t>ফকির একরাম হোসেন</t>
  </si>
  <si>
    <t>৩২৬৯৮৩৮২৫০</t>
  </si>
  <si>
    <t>০১৭২৩৭৫১৫৭৮</t>
  </si>
  <si>
    <t>মোঃ শাহাজান আলী মীর</t>
  </si>
  <si>
    <t>রাঙ্গা মীর</t>
  </si>
  <si>
    <t>০১৯২৫৪০৫৮২৪</t>
  </si>
  <si>
    <t>৭৭৯৬৩৬১২৯৮</t>
  </si>
  <si>
    <t>ফতেমা বেগম</t>
  </si>
  <si>
    <t>কালি পদ বিশ্বাস</t>
  </si>
  <si>
    <t>৩২৯৬৩৫৩৫৬২</t>
  </si>
  <si>
    <t>০১৪০৬৬০১৩৮৮</t>
  </si>
  <si>
    <t>মোসাঃ হাসি বেগম</t>
  </si>
  <si>
    <t>সাহেব আলী শেখ</t>
  </si>
  <si>
    <t>৬৮৯৬১৬৩২২৪</t>
  </si>
  <si>
    <t>০১৯৮৯৮১২৫৫৬</t>
  </si>
  <si>
    <t>মোঃ রবুল মোল্লা</t>
  </si>
  <si>
    <t>মোঃ এশারত মোল্লা</t>
  </si>
  <si>
    <t>১৯৪৬৪০৬৫৭৪</t>
  </si>
  <si>
    <t>০১৯৪১২৪৪০৪৯</t>
  </si>
  <si>
    <t>লিটন বিশ্বাস</t>
  </si>
  <si>
    <t>ধলা মিয়া বিশ্বাস</t>
  </si>
  <si>
    <t>৪৬০৪৫০৬৪৬১</t>
  </si>
  <si>
    <t>০১৯০৮২২৫৬৪০</t>
  </si>
  <si>
    <t>৭৩৪৬৩৯৩৯৬৫</t>
  </si>
  <si>
    <t>০১৭০৯৭৮৩৮০৪</t>
  </si>
  <si>
    <t>মোঃ আনিসুল মেখ</t>
  </si>
  <si>
    <t>৮৬৯৬৪০০০১২</t>
  </si>
  <si>
    <t>০১৮৩৭০৫০০৪৪</t>
  </si>
  <si>
    <t>মোস্তফা শেখ</t>
  </si>
  <si>
    <t>০১১৫৬৩৮৯৪০৪১৫</t>
  </si>
  <si>
    <t>০১৯৯৮০৭৩৯৬৮</t>
  </si>
  <si>
    <t>শেখ শুকুর আলি</t>
  </si>
  <si>
    <t>শেখ ওমর আলী</t>
  </si>
  <si>
    <t>২৮৬১৮৫৬০৩৩</t>
  </si>
  <si>
    <t>০১৭৩৭৭৩৪৭৬০</t>
  </si>
  <si>
    <t>মানিক জোমাদ্দার</t>
  </si>
  <si>
    <t>মতলেব জোমাদ্দার</t>
  </si>
  <si>
    <t>৮৬৯৬০০৭২০৫</t>
  </si>
  <si>
    <t>০১৮৩৩৪৬১১৩৩</t>
  </si>
  <si>
    <t>গোলাম রসুল</t>
  </si>
  <si>
    <t>ফজর মেখ</t>
  </si>
  <si>
    <t>৫০৯৬৩৩৩৫৩৮</t>
  </si>
  <si>
    <t>০১৬২৭৮৪৪৩৫১</t>
  </si>
  <si>
    <t>আকবার মীর</t>
  </si>
  <si>
    <t>জোনাব আলী মীর</t>
  </si>
  <si>
    <t>৪৬৪৬৩৮৪৮৩৬</t>
  </si>
  <si>
    <t>তফসীর বিশ্বাস</t>
  </si>
  <si>
    <t>২৮৪৬৩৩২৫৫৫</t>
  </si>
  <si>
    <t>০১৮১৩৭০১২১৩</t>
  </si>
  <si>
    <t>হেদায়েত মোল্লা</t>
  </si>
  <si>
    <t>লোকমান মোল্লা</t>
  </si>
  <si>
    <t>৮২৪৮৩৮৭৯০৭</t>
  </si>
  <si>
    <t>০১৯৮০৪২৬৫৭১</t>
  </si>
  <si>
    <t>দুলাল বিশ্বাস</t>
  </si>
  <si>
    <t>০১৭৫৪৫৯৮৩৭১</t>
  </si>
  <si>
    <t>মোঃ রফিক মৃধা</t>
  </si>
  <si>
    <t>৭৩৪৬৩৯৬৬৪৬</t>
  </si>
  <si>
    <t>০১৩১৪৯৭৬৯১২</t>
  </si>
  <si>
    <t>রেজাউল বিশ্বাস</t>
  </si>
  <si>
    <t>আবু বক্কার বিশ্বাস</t>
  </si>
  <si>
    <t>৫০৯৬৯৫৪৮২৯</t>
  </si>
  <si>
    <t>০১৯৫৫২৩৩২০৩</t>
  </si>
  <si>
    <t>সুরাইয়া বেগম</t>
  </si>
  <si>
    <t>০১১৫৬৩৮৯৪৩৫৪২</t>
  </si>
  <si>
    <t>০১৯৫২৩১৬৬৫৭</t>
  </si>
  <si>
    <t>আবুল হাশেম মোল্লা</t>
  </si>
  <si>
    <t>১৯৪৬২৩৮৯৯৩</t>
  </si>
  <si>
    <t>০১৯১৬৪৯০৮৫২</t>
  </si>
  <si>
    <t>গাউছ ফকির</t>
  </si>
  <si>
    <t>আঃ জব্বার ফকির</t>
  </si>
  <si>
    <t>৮২৪৬১৯৮৩৮৯</t>
  </si>
  <si>
    <t>০১৯৪১৯৫৮৭৯৪</t>
  </si>
  <si>
    <t>ঠান্ডা মোল্লা</t>
  </si>
  <si>
    <t>ফজলুল হক মোল্লা</t>
  </si>
  <si>
    <t>১০২৩১০৬৫৯২</t>
  </si>
  <si>
    <t>০১৯৪৮৩৫৫৬৭৯</t>
  </si>
  <si>
    <t>জিল্লুর রহমান শেখ</t>
  </si>
  <si>
    <t>আলী আকবার শেখ</t>
  </si>
  <si>
    <t>০১১৫৬৩৮০০০০৯৪</t>
  </si>
  <si>
    <t>০১৯৬৭৯৩৪৩১৮</t>
  </si>
  <si>
    <t>মোঃ আমিনুল ইসলাম</t>
  </si>
  <si>
    <t>মোহাম্মদ বিম্বাস</t>
  </si>
  <si>
    <t>৯৫৭৮১৪৬৪৫৭</t>
  </si>
  <si>
    <t>০১৪০৬৬০১৩৯২</t>
  </si>
  <si>
    <t>দ্বীন মোহাম্মদ শেখ</t>
  </si>
  <si>
    <t>নন্দ খা</t>
  </si>
  <si>
    <t>১০২৩১৮৫৮৩৬</t>
  </si>
  <si>
    <t>আঃ গফফার মোল্রা</t>
  </si>
  <si>
    <t>আজাহার মোল্লা</t>
  </si>
  <si>
    <t>৭৩৪৬৩৯২৩২২</t>
  </si>
  <si>
    <t>০১৭৫৪৪০২১৬১</t>
  </si>
  <si>
    <t>বশিফুর বিশ্বাস</t>
  </si>
  <si>
    <t>আকমান বিশ্বাস</t>
  </si>
  <si>
    <t>৫৯৯৬৩৮৫৮৯৩</t>
  </si>
  <si>
    <t>আলামীন বিশ্বাস</t>
  </si>
  <si>
    <t>বদর উদ্দিন বিশ্বাস</t>
  </si>
  <si>
    <t>১০২৩১০১৫১০</t>
  </si>
  <si>
    <t>আঃ জলিল বিশ্বাস</t>
  </si>
  <si>
    <t>১০২৩০৯৯৭৮৯</t>
  </si>
  <si>
    <t>০১৮৫৬৮৬৮৯৭৮</t>
  </si>
  <si>
    <t>নুর মোহাম্মাদ বিশ্বাস</t>
  </si>
  <si>
    <t>মোঃ ইকু বিশ্বাস</t>
  </si>
  <si>
    <t>ইনতাজ বিশ্বাস</t>
  </si>
  <si>
    <t>৩২৯৬১৯৪৫৪৬</t>
  </si>
  <si>
    <t>০১৭৩৭৮৭২৮৩৬</t>
  </si>
  <si>
    <t>আমির শেখ</t>
  </si>
  <si>
    <t>গোলাপী বেগম</t>
  </si>
  <si>
    <t>বারিক শেখ</t>
  </si>
  <si>
    <t>৭৭৯৬১০৫১৯৯</t>
  </si>
  <si>
    <t>মোসাঃ কনকা খানম</t>
  </si>
  <si>
    <t>মোঃ আকমান বিশ্বাস</t>
  </si>
  <si>
    <t>৬৮৭২২২৬৩৩৪</t>
  </si>
  <si>
    <t>০১৬১১০৯৫৫২৪৯</t>
  </si>
  <si>
    <t>মোসাঃ রাফেজা বেগম</t>
  </si>
  <si>
    <t>দলিল উদ্দিন গাজী</t>
  </si>
  <si>
    <t>৮৬৯৬২৩৮৯৪১</t>
  </si>
  <si>
    <t>০১৮৫৯৬৪০০০৭</t>
  </si>
  <si>
    <t>পুলন ঢালী</t>
  </si>
  <si>
    <t>৫০৯৬১৫৮৯৭৬</t>
  </si>
  <si>
    <t>০১৬৭৯৮১৭২৪৫</t>
  </si>
  <si>
    <t>মনোয়ারা বেগম</t>
  </si>
  <si>
    <t>জহর শেখ</t>
  </si>
  <si>
    <t>০১৩২২৬৫১৭৪৯</t>
  </si>
  <si>
    <t>৬৪৪৬১৭৮০০৩</t>
  </si>
  <si>
    <t>মোসাঃ রেহানা বেগম</t>
  </si>
  <si>
    <t>ইদ্রিস আলী ফকির</t>
  </si>
  <si>
    <t>০১৭৫৫৭৩৭৩৬৯</t>
  </si>
  <si>
    <t>২৮৪৬১৭৩৮৪৩</t>
  </si>
  <si>
    <t>মোসাঃ মাজেদা বেগম</t>
  </si>
  <si>
    <t>৭৩৪৬৩৯৫৬৯৭</t>
  </si>
  <si>
    <t>০১৯৯০৪৩২০৮০</t>
  </si>
  <si>
    <t>শুকুরোন বেগম</t>
  </si>
  <si>
    <t>৭৭৯৬১৯৪৫০৯</t>
  </si>
  <si>
    <t>০১৯০৪৮৮৩৫৭০</t>
  </si>
  <si>
    <t>মোসাঃ আম্বিয়া বেগম</t>
  </si>
  <si>
    <t>মোঃ সেকেল উদ্দিন</t>
  </si>
  <si>
    <t>৫৯৯৬২৩০৬২৮</t>
  </si>
  <si>
    <t>০১৭৩৪৭১২৩৮৪</t>
  </si>
  <si>
    <t>রবিউল শেখ</t>
  </si>
  <si>
    <t>মবজেল শেখ</t>
  </si>
  <si>
    <t>১৯৪৬২৫১৭৩১</t>
  </si>
  <si>
    <t>০১৯১৮৭৫২৩৮৪</t>
  </si>
  <si>
    <t>আশিক মোল্লা</t>
  </si>
  <si>
    <t xml:space="preserve">মোঃ আবু ছাইদ </t>
  </si>
  <si>
    <t>৯১৬১৮৪৮৮৯১</t>
  </si>
  <si>
    <t>০১৯৮৫৮২৯৫৩১</t>
  </si>
  <si>
    <t>রেহানা খানম</t>
  </si>
  <si>
    <t>মোঃ আলম ফকির</t>
  </si>
  <si>
    <t>৩৩০৪০০৫৯৫৬</t>
  </si>
  <si>
    <t>০১৬২৬৭১৫৭৮২</t>
  </si>
  <si>
    <t>দেলোয়ার শেখ</t>
  </si>
  <si>
    <t>৬৮৯৬৩২৭৯৪৪</t>
  </si>
  <si>
    <t>০১৯৮৬৫৬৪৬৩৪</t>
  </si>
  <si>
    <t>০১৩১৭৩০০৮৮১</t>
  </si>
  <si>
    <t>ঝুমুর বেগম</t>
  </si>
  <si>
    <t>লিকু মুন্সী</t>
  </si>
  <si>
    <t>৫৫৪৬২০৮০৯০</t>
  </si>
  <si>
    <t>০১৯৬৯৮২০০৩৮</t>
  </si>
  <si>
    <t>মোসাঃ নাসরিন বেগম</t>
  </si>
  <si>
    <t>রিজু মিয়া শেখ</t>
  </si>
  <si>
    <t>১৪৯৬৩৪৬৫২৭</t>
  </si>
  <si>
    <t>০১৪০৩৯৭০৫১১</t>
  </si>
  <si>
    <t>কালু শেখ</t>
  </si>
  <si>
    <t>৬৪৪০২৬০২১১</t>
  </si>
  <si>
    <t>০১৯৮৪৪৬২২৭১</t>
  </si>
  <si>
    <t>মিনা বেগম</t>
  </si>
  <si>
    <t>ময়েন মোল্লা</t>
  </si>
  <si>
    <t>৯১৪৬৩১৯৮৮৫</t>
  </si>
  <si>
    <t>০১৮৪২৫৭৫৬০৪</t>
  </si>
  <si>
    <t>মোসাঃ রহিমা বেগম</t>
  </si>
  <si>
    <t>মোল্লা টুকু মিয়া</t>
  </si>
  <si>
    <t>৮৬৯৬২৪৩৬৭৭</t>
  </si>
  <si>
    <t>০৮৩৩৭৭০৪২৮</t>
  </si>
  <si>
    <t>বিপা খানম</t>
  </si>
  <si>
    <t>হেকমত মোল্লা</t>
  </si>
  <si>
    <t>৮৬৯৬৪০৩৯২৫</t>
  </si>
  <si>
    <t>০১৪০০২২২৮৬৭</t>
  </si>
  <si>
    <t>মোঃ রিপন মোল্লা</t>
  </si>
  <si>
    <t>মোঃ মনির মোল্লা</t>
  </si>
  <si>
    <t>০১১৫৬৩৮৯৪০১০৭</t>
  </si>
  <si>
    <t>০১৮৩৯২৬২০৫৩</t>
  </si>
  <si>
    <t>মোঃ মফিজুর রহমান</t>
  </si>
  <si>
    <t>মহিব্বুর রহমান</t>
  </si>
  <si>
    <t>২৮৬১৭৭১২৩২</t>
  </si>
  <si>
    <t>০১৪০২৬২১২৩৫</t>
  </si>
  <si>
    <t>নয়ন</t>
  </si>
  <si>
    <t>তোতা মোল্লা</t>
  </si>
  <si>
    <t>৯১৪৬১৫৩৫৮১</t>
  </si>
  <si>
    <t>০১৭০৭৯২৯২০১</t>
  </si>
  <si>
    <t>আদরী খানম</t>
  </si>
  <si>
    <t>মোঃ রিজু মিয়া শেখ</t>
  </si>
  <si>
    <t>২৮১৯৮৩৩৮৩৭</t>
  </si>
  <si>
    <t>০১৯৬৫৫৫২০৪৪</t>
  </si>
  <si>
    <t>কুলসুম খানম</t>
  </si>
  <si>
    <t>মোঃ হানিফ বিশ্বাস</t>
  </si>
  <si>
    <t>০১১৫৬৩৮০০০১৩০</t>
  </si>
  <si>
    <t>০১৯৪১৬৭৬৮৪২</t>
  </si>
  <si>
    <t>মন্নুজান বেগম</t>
  </si>
  <si>
    <t>আতিয়ার রহমান বিশ্বাস</t>
  </si>
  <si>
    <t>৭৭৯৬৩৮৪৭৯৭</t>
  </si>
  <si>
    <t>০১৯৬৮৯২০১৩৩</t>
  </si>
  <si>
    <t>লাজু বিশ্বাস</t>
  </si>
  <si>
    <t>৯১৪৬৩১৭৯৮৮</t>
  </si>
  <si>
    <t>০১৯৪৩১৭৪৫৭৪</t>
  </si>
  <si>
    <t>শিপন শেখ</t>
  </si>
  <si>
    <t>লব আলী শেখ</t>
  </si>
  <si>
    <t>৩৭৪৬৩৬০৪৬৪</t>
  </si>
  <si>
    <t>০১৬৩০৮৩১৪৩৪</t>
  </si>
  <si>
    <t>মালেক বিশ্বাস</t>
  </si>
  <si>
    <t>০১১৫৬৩৮৯৪১১৪০</t>
  </si>
  <si>
    <t>০১৭৫২৫৮৮৮১৩</t>
  </si>
  <si>
    <t>মুরাদ শেখ</t>
  </si>
  <si>
    <t>সোহরাব শেখ</t>
  </si>
  <si>
    <t>০১১৫৬৩৮০০০২০২</t>
  </si>
  <si>
    <t>০১৯৮৩৩৭২৫১৮</t>
  </si>
  <si>
    <t>চায়না বেগম</t>
  </si>
  <si>
    <t>আনজেরা বেগম</t>
  </si>
  <si>
    <t>কুটি মিয়া শেখ</t>
  </si>
  <si>
    <t>১৯৪৬৪১০৪৯৩</t>
  </si>
  <si>
    <t>০১৭৩৬১৩৬৮২৬</t>
  </si>
  <si>
    <t>শেখ সাহেব আলী</t>
  </si>
  <si>
    <t>০১১৫৬৩৮৯৩৯৬৪৯</t>
  </si>
  <si>
    <t>০১৭৫৫৯০১৮৭৯</t>
  </si>
  <si>
    <t>গাংনী সরকার</t>
  </si>
  <si>
    <t>হালিম মোল্লা</t>
  </si>
  <si>
    <t>৮৬৯৬১৫৩৪৫৪</t>
  </si>
  <si>
    <t>০১৬২৬৭১৯৭৯৩</t>
  </si>
  <si>
    <t>মোঃ শাহাজান শেখ</t>
  </si>
  <si>
    <t>মোঃ জয়নাল মেখ</t>
  </si>
  <si>
    <t>৩২৯৬১০৯১২১</t>
  </si>
  <si>
    <t>০১৭৬০১১৩০৮৩</t>
  </si>
  <si>
    <t>মোঃ আকবর আলী</t>
  </si>
  <si>
    <t>মোঃ বিল্লাল সিকদার</t>
  </si>
  <si>
    <t>৮২২৪৪৮৩৭২০</t>
  </si>
  <si>
    <t>০১৯১৭৬৭১৯০২</t>
  </si>
  <si>
    <t>কবির আলী শেখ</t>
  </si>
  <si>
    <t>মোতালেব আলী সেখ</t>
  </si>
  <si>
    <t>৫৫৪৬১২৩৬০৪</t>
  </si>
  <si>
    <t>০১৮৫৮৫০৭৭৫০</t>
  </si>
  <si>
    <t xml:space="preserve">শেফালী </t>
  </si>
  <si>
    <t>মোহন বিশ্বাস</t>
  </si>
  <si>
    <t>৫০৯৬০৭৯৩৩৯</t>
  </si>
  <si>
    <t>০১৮৩৪১৭২৫৯৮</t>
  </si>
  <si>
    <t>শামীম শেখ</t>
  </si>
  <si>
    <t>নজরুল শেখ</t>
  </si>
  <si>
    <t>০১১৫৬৩৮৯৪১২৪৬</t>
  </si>
  <si>
    <t>০১৬২৫৯২৯৮৬৯</t>
  </si>
  <si>
    <t>জিন্নাত শেখ</t>
  </si>
  <si>
    <t>৭৩২৫৭১০৭৫৯</t>
  </si>
  <si>
    <t>০১৯৬৫৫৩০৪৫৯</t>
  </si>
  <si>
    <t>মোঃ হাফিজুর রহমান</t>
  </si>
  <si>
    <t>মোঃ ফারুক মেখ</t>
  </si>
  <si>
    <t>৭৩৪৭০২৭৪৯৭</t>
  </si>
  <si>
    <t>০১৮৯৪২২৭২২১</t>
  </si>
  <si>
    <t>২৮৪৬৩২৩৬৯৫</t>
  </si>
  <si>
    <t>০১৯২৭০২৮৮০২৩</t>
  </si>
  <si>
    <t xml:space="preserve">অসিম </t>
  </si>
  <si>
    <t>হরশিদ গাউন</t>
  </si>
  <si>
    <t>১৯৪৬৩৯৭৫৪২</t>
  </si>
  <si>
    <t>০১৮৭০৮৯৬৭৯৪</t>
  </si>
  <si>
    <t>আন্দিগ্রাম</t>
  </si>
  <si>
    <t>মোঃ খালিদ সেখ</t>
  </si>
  <si>
    <t>ছবেদ সেখ</t>
  </si>
  <si>
    <t>জিড়ানতলা</t>
  </si>
  <si>
    <t>২৮০১৮০৬৬০১</t>
  </si>
  <si>
    <t>০১৯১২৬৪৭৫৪৭</t>
  </si>
  <si>
    <t>শারমিন</t>
  </si>
  <si>
    <t>বুলু মোল্লা</t>
  </si>
  <si>
    <t>৮৭১১৯১৬৮১০</t>
  </si>
  <si>
    <t>০১৯৯৬২১৩০০৭</t>
  </si>
  <si>
    <t>ইঞ্জিল মোল্লা</t>
  </si>
  <si>
    <t>আজিবার মোল্লা</t>
  </si>
  <si>
    <t>৫৫৪৬৩৬১৫৬৮</t>
  </si>
  <si>
    <t>০১৭২১১৮৯১১৩</t>
  </si>
  <si>
    <t>ইসরাইল শেখ</t>
  </si>
  <si>
    <t>জিহাদ শেখ</t>
  </si>
  <si>
    <t>২৮৫২১৮৭৭৯৪</t>
  </si>
  <si>
    <t>০১৬১১৯৭৪৮২৬</t>
  </si>
  <si>
    <t>আরজ আলী মীর</t>
  </si>
  <si>
    <t>আকবর আলী</t>
  </si>
  <si>
    <t>৩৭৪৬৩৫১৩৬৪</t>
  </si>
  <si>
    <t>০১৬১০৪৪৮১৮০</t>
  </si>
  <si>
    <t>মোঃ জালাল খলিফা</t>
  </si>
  <si>
    <t>৭৩৪৬৩৮৬০৩৭</t>
  </si>
  <si>
    <t>০১৯৫৯৯৫৯৯৯৭</t>
  </si>
  <si>
    <t>বালি বেগম</t>
  </si>
  <si>
    <t>রত্তন শেখ</t>
  </si>
  <si>
    <t>৩২৯৬৩৪৬২৯৩</t>
  </si>
  <si>
    <t>০১৯৮৮১৮৩৩৫০</t>
  </si>
  <si>
    <t>নাছরিন বেগম</t>
  </si>
  <si>
    <t>৩৭৪৬৩৪৮৮৭৩</t>
  </si>
  <si>
    <t>০১৮৪৮৩৭১৫০৩</t>
  </si>
  <si>
    <t>উপনেশ রাহা</t>
  </si>
  <si>
    <t>যশোমন্ত রাহা</t>
  </si>
  <si>
    <t>৯১০৯২৬৩৯০৬</t>
  </si>
  <si>
    <t>০১৪০১৬১১৭৫০</t>
  </si>
  <si>
    <t>হারান রাহা</t>
  </si>
  <si>
    <t>অধীর রাহা</t>
  </si>
  <si>
    <t>১০২৩১৭৯৩৪২</t>
  </si>
  <si>
    <t>০১৭৬৩৩৭১৫২২</t>
  </si>
  <si>
    <t>ইবাদ আলী শেখ</t>
  </si>
  <si>
    <t>ইকু শেখ</t>
  </si>
  <si>
    <t>২৮৪৬৩২৪১৯৮</t>
  </si>
  <si>
    <t>০১৬০২২২৫৬৫</t>
  </si>
  <si>
    <t>বিধান চন্দ্র রাহা</t>
  </si>
  <si>
    <t>বিমল চন্দ্র রাহা</t>
  </si>
  <si>
    <t>৮৬৯৬৩৬৯৭০২</t>
  </si>
  <si>
    <t>০১৮৭২৯৩০২৭৭</t>
  </si>
  <si>
    <t>৫০৯৬৩২৮০৪১</t>
  </si>
  <si>
    <t>০১৯৭৬৩৬৫৬৪৯</t>
  </si>
  <si>
    <t>নুর মিঞা ফকির</t>
  </si>
  <si>
    <t>আঃ মজিদ ফকির</t>
  </si>
  <si>
    <t>২৮৪৬৩২০১১৩</t>
  </si>
  <si>
    <t>০১৯৫৩৩২৭৬৬৯</t>
  </si>
  <si>
    <t>রবিউল আলম</t>
  </si>
  <si>
    <t>সাখায়েৎ শেখ</t>
  </si>
  <si>
    <t>৮২৫০৭৯৭৬০৫</t>
  </si>
  <si>
    <t>০১৬৪৫৫০৮৩২৮</t>
  </si>
  <si>
    <t>ছেকেল উদ্দিন শেখ</t>
  </si>
  <si>
    <t>১৯৪৬৪০২৯১২</t>
  </si>
  <si>
    <t>০১৯৮০৯৫৯৪৭৬</t>
  </si>
  <si>
    <t>আতিয়ার শেখ</t>
  </si>
  <si>
    <t>অয়েছ শেখ</t>
  </si>
  <si>
    <t>অআমির শেখ</t>
  </si>
  <si>
    <t>৬৮৯৬৩১৪৭২৮</t>
  </si>
  <si>
    <t>০১৭৯৮০৪২৭৭০</t>
  </si>
  <si>
    <t>শরিফা বেগম</t>
  </si>
  <si>
    <t>সাহাদৎ মোল্লা</t>
  </si>
  <si>
    <t>১০২৩১৮৩৭৯১</t>
  </si>
  <si>
    <t>০৯২২৯৯৫১৮৫</t>
  </si>
  <si>
    <t>মোঃ সাইফুল ইসলাম</t>
  </si>
  <si>
    <t>হিরা মোল্লা</t>
  </si>
  <si>
    <t>৬৯০২১৮২৭৩৯</t>
  </si>
  <si>
    <t>০১৪০০০৮৮৯৭৯</t>
  </si>
  <si>
    <t>রেবেকা</t>
  </si>
  <si>
    <t>ছলেমান মোল্লা</t>
  </si>
  <si>
    <t>৫৫৪৬৩৬২৮৩০</t>
  </si>
  <si>
    <t>০১৯৯৩৪৮৬২২১</t>
  </si>
  <si>
    <t>মোঃ ইবাদ আলী শেখ</t>
  </si>
  <si>
    <t>তছির শেখ</t>
  </si>
  <si>
    <t>৫৫৪৬৩৬৭৭১১</t>
  </si>
  <si>
    <t>০১৬১১০৮৯১৪৬</t>
  </si>
  <si>
    <t>মনিরুজ্জামান</t>
  </si>
  <si>
    <t>আঃ মান্নান</t>
  </si>
  <si>
    <t>৭৩৪৬৩৮৮৩০৪</t>
  </si>
  <si>
    <t>০১৭৭৭৫২৬৩২৯</t>
  </si>
  <si>
    <t xml:space="preserve">আমেনা </t>
  </si>
  <si>
    <t>পবন মোল্লা</t>
  </si>
  <si>
    <t>২৪০২২৩৫৪৯৯</t>
  </si>
  <si>
    <t>০১৬২৩৫৮৬৮৬২</t>
  </si>
  <si>
    <t>হামেদ মোল্লা</t>
  </si>
  <si>
    <t>৯৫৭৩০৫২০৮২</t>
  </si>
  <si>
    <t>০১৬৪৮২৮৯৩৯০</t>
  </si>
  <si>
    <t>বাকেলা বেগম</t>
  </si>
  <si>
    <t>নাদিম শেখ</t>
  </si>
  <si>
    <t>হালিম সেখ</t>
  </si>
  <si>
    <t>১৯৫৬৭৫৯২৬৮</t>
  </si>
  <si>
    <t>০১৯২৭২০৩২৪২</t>
  </si>
  <si>
    <t>আনন্দ চন্দ্র শীল</t>
  </si>
  <si>
    <t>সমর চন্দ্র শীল</t>
  </si>
  <si>
    <t>০১৭৫৮৮৪০০৪৭</t>
  </si>
  <si>
    <t>৩৭৩৪৬১৩৯৯১৩</t>
  </si>
  <si>
    <t>সিফাত শেখ</t>
  </si>
  <si>
    <t>০১১৫৬৩৮৯৪১৫৮০</t>
  </si>
  <si>
    <t>০১৬২৫৯২৯৭৪৯</t>
  </si>
  <si>
    <t>০১১৫৬৩৮৯৪১৪৭৫</t>
  </si>
  <si>
    <t>ইনামুল সেখ</t>
  </si>
  <si>
    <t>৯১৪৬০৬৫২৪৯</t>
  </si>
  <si>
    <t>০১৭৪০৩৬৯১৬৮</t>
  </si>
  <si>
    <t>নারগিছ</t>
  </si>
  <si>
    <t>সৈয়দ সেখ</t>
  </si>
  <si>
    <t>৫৯৯৬১৩২০৮৯</t>
  </si>
  <si>
    <t>০১৬৩৭৩২২৮৪০</t>
  </si>
  <si>
    <t>চিন্তামনী</t>
  </si>
  <si>
    <t>গোরঙ্গ শীল</t>
  </si>
  <si>
    <t>১৯৪৬১৫৪৯৮৮</t>
  </si>
  <si>
    <t>০১৮৫০০১৯৪০১১</t>
  </si>
  <si>
    <t>আসাদুজ্জামান চৌধুরী</t>
  </si>
  <si>
    <t>বেলায়েত চৌধুরী</t>
  </si>
  <si>
    <t>২৩৯৬১৩৫৬৮৯</t>
  </si>
  <si>
    <t>০১৮৫৮৪২৮৪৪৭</t>
  </si>
  <si>
    <t>সাবানা</t>
  </si>
  <si>
    <t>ওসমান ফকির</t>
  </si>
  <si>
    <t>০১১৫৬৩৮৯৪২২১৫</t>
  </si>
  <si>
    <t>০১৬৩১৪৩৮৩২৯</t>
  </si>
  <si>
    <t>ধলা মিয়া সেখ</t>
  </si>
  <si>
    <t>৫০৯৬০৭২০৯৪</t>
  </si>
  <si>
    <t>০১৬৫০২৬৬৭৭৯</t>
  </si>
  <si>
    <t>মাফরোজা</t>
  </si>
  <si>
    <t>লাল মিয়া শেখ</t>
  </si>
  <si>
    <t>৭৭৯৬১০৮১৫২</t>
  </si>
  <si>
    <t>০১৭০৪৪৯১১৪৫</t>
  </si>
  <si>
    <t xml:space="preserve">বদির </t>
  </si>
  <si>
    <t>গোলাম মোর্তুজা</t>
  </si>
  <si>
    <t>৫৯৯৬১৩৫২৪০</t>
  </si>
  <si>
    <t>০১৮৩৪১৭২৮৩৩</t>
  </si>
  <si>
    <t>মোঃ ওলিয়ার শেখ</t>
  </si>
  <si>
    <t>সাদেমান সেখ</t>
  </si>
  <si>
    <t>৮২৪৬১০২৬৪৭</t>
  </si>
  <si>
    <t>০১৬২৩৯০০৪২৫</t>
  </si>
  <si>
    <t>জিল্লাল শেখ</t>
  </si>
  <si>
    <t>দুলাল শেখ</t>
  </si>
  <si>
    <t>৭৩৪৬১৪৯৮৮৮</t>
  </si>
  <si>
    <t>০১৮৩৪১৭৪৩২৫</t>
  </si>
  <si>
    <t>মাফুজা</t>
  </si>
  <si>
    <t>আতিয়ার ফকির</t>
  </si>
  <si>
    <t>৫০৯৬০৭৩১৩৪</t>
  </si>
  <si>
    <t>০১৭৩১১৪০৮৩৯</t>
  </si>
  <si>
    <t>রহিমা ইসলাম</t>
  </si>
  <si>
    <t>আঃ সত্তার সিকদার</t>
  </si>
  <si>
    <t>৯১৪৬০৮০৫৩৭</t>
  </si>
  <si>
    <t>০১৮৫৮১৮৫৪৭৯</t>
  </si>
  <si>
    <t>রোকেয়া বেগম</t>
  </si>
  <si>
    <t>কাহাব সেখ</t>
  </si>
  <si>
    <t>০১১৫৬৩৮৯৪২৪১৬৪</t>
  </si>
  <si>
    <t>০১৬১৭৬৮৬৬৬৮</t>
  </si>
  <si>
    <t>মোঃ বিল্লাল হোসেন</t>
  </si>
  <si>
    <t>৬৪৪৬০৮৪৪৫৮</t>
  </si>
  <si>
    <t>০১৬১৭৩৬৩৩৩৬</t>
  </si>
  <si>
    <t>মোঃ ফরিদ সেখ</t>
  </si>
  <si>
    <t>১০২৩০৬১৪৪১</t>
  </si>
  <si>
    <t>০১৬২৫৮৬৯৬৫১</t>
  </si>
  <si>
    <t>নাজমা খানম</t>
  </si>
  <si>
    <t>বাছের মোল্লা</t>
  </si>
  <si>
    <t>৭৩৪৬১৫২০১৫</t>
  </si>
  <si>
    <t>হাবিবুর ফকির</t>
  </si>
  <si>
    <t>আব্দুল মালেক ফকির</t>
  </si>
  <si>
    <t>১৪৯৬১০১৫৪২</t>
  </si>
  <si>
    <t>০১৭৪০৮২৯২৮০</t>
  </si>
  <si>
    <t>মিলন মোল্লা</t>
  </si>
  <si>
    <t>ছকু মোল্লা</t>
  </si>
  <si>
    <t>২৩৫৭৪২২০৭৬</t>
  </si>
  <si>
    <t>০১৬৪৮২৯৭২২৩</t>
  </si>
  <si>
    <t>ইঞ্জিল শেখ</t>
  </si>
  <si>
    <t>হালিম শেখ</t>
  </si>
  <si>
    <t>৮২৪৬১০৫৬২৪</t>
  </si>
  <si>
    <t>০১৯৮৩৯০১৩৩৮</t>
  </si>
  <si>
    <t>সাবানা বেগম</t>
  </si>
  <si>
    <t>শেখ হাশমত আলী</t>
  </si>
  <si>
    <t>০১১৫৬৩৮৯৪২৩৬৮</t>
  </si>
  <si>
    <t>০১৭৯৫৭৯৪৯৯০</t>
  </si>
  <si>
    <t>জাকির হোসেন</t>
  </si>
  <si>
    <t>রস্তুম খা</t>
  </si>
  <si>
    <t>৭৩৪৬১৪৮৪৮৪</t>
  </si>
  <si>
    <t>০১৬২৮১৮০৩৬৪</t>
  </si>
  <si>
    <t xml:space="preserve">গফফার মোল্লা </t>
  </si>
  <si>
    <t>মোক্তার মোল্লা</t>
  </si>
  <si>
    <t>৩৭৪৬৩৪৭৭০১</t>
  </si>
  <si>
    <t>০১৯৬২১৭৬২৯৩</t>
  </si>
  <si>
    <t>সেখ মোহাম্মাদ আলী</t>
  </si>
  <si>
    <t>১৯৪৬১৬৩৩২৪</t>
  </si>
  <si>
    <t>০১৮৫৯৭২০৩৫৭</t>
  </si>
  <si>
    <t>জিপুলী</t>
  </si>
  <si>
    <t>মোসলেম শেখ</t>
  </si>
  <si>
    <t>১৪৯৬৩৪২৫৪২</t>
  </si>
  <si>
    <t>০১৪০৫৩৫৫০৫৪</t>
  </si>
  <si>
    <t>আঞ্জেরা বেগম</t>
  </si>
  <si>
    <t>০১১৫৬৩৮৯৪২৫৯৭</t>
  </si>
  <si>
    <t>০১৮৭৮১০৫৯৬৩</t>
  </si>
  <si>
    <t>সোহাগী</t>
  </si>
  <si>
    <t>মুনজুর খা</t>
  </si>
  <si>
    <t>৬৮৯৬০৭৫২৪৬</t>
  </si>
  <si>
    <t>০১৮৯৩৬১৬৩১৮</t>
  </si>
  <si>
    <t>রওশনআরা</t>
  </si>
  <si>
    <t>হাচেন শিকদার</t>
  </si>
  <si>
    <t>৪৬৪৬৩৭৪৯৬৯</t>
  </si>
  <si>
    <t>০১৮৪২৫৭৬২২৯</t>
  </si>
  <si>
    <t>রেসমা বেগম</t>
  </si>
  <si>
    <t>৬৮৯৬০৭৯৯৯০</t>
  </si>
  <si>
    <t>০১৮৫১৪৬৯৩৫৫</t>
  </si>
  <si>
    <t xml:space="preserve">নাছিমা </t>
  </si>
  <si>
    <t>বাবর আলী শেখ</t>
  </si>
  <si>
    <t>৫৯৯৬০৫১৯৪১</t>
  </si>
  <si>
    <t>০১৮১০৯৭০৬৬৩</t>
  </si>
  <si>
    <t>সত্তার সরদার</t>
  </si>
  <si>
    <t>৮২৪৬১১০৫৫৮</t>
  </si>
  <si>
    <t>০১৬১১০৮৪৬৫৪</t>
  </si>
  <si>
    <t>মিনিয়ারা বেগম</t>
  </si>
  <si>
    <t>আঃ মান্নান মোল্লা</t>
  </si>
  <si>
    <t>১০২৩০৫৮৪৪৭</t>
  </si>
  <si>
    <t>০১৮৩৪১৭০৮৩৫</t>
  </si>
  <si>
    <t>আঃ খালেক শেখ</t>
  </si>
  <si>
    <t>১৪৯৬৩৩৫১০৮</t>
  </si>
  <si>
    <t>০১৯৮৫৫৮২৫৩১</t>
  </si>
  <si>
    <t xml:space="preserve">বুলু </t>
  </si>
  <si>
    <t>৯৫৭৩১৭৪৬৪৭</t>
  </si>
  <si>
    <t>০১৬১০৪৪৮১২৪</t>
  </si>
  <si>
    <t>পাগল দাস</t>
  </si>
  <si>
    <t>জগন্নাত দাস</t>
  </si>
  <si>
    <t>২৮৪৬০৮১৭৩১</t>
  </si>
  <si>
    <t>০১৩১৫৯৫৫৮১৯</t>
  </si>
  <si>
    <t>মোঃ আরমান মিনা</t>
  </si>
  <si>
    <t>সিরাজুল ইসলাম মিনা</t>
  </si>
  <si>
    <t>১০২৩০৫৮৫৬১</t>
  </si>
  <si>
    <t>০১৮১৮৫২৭৩২৩</t>
  </si>
  <si>
    <t>মনির মোল্লা</t>
  </si>
  <si>
    <t>০১১৫৬৩৮৯৪১৫৭৯</t>
  </si>
  <si>
    <t>০১৬২৪৫৯৯৮২৯</t>
  </si>
  <si>
    <t>সিরাজ সেখ</t>
  </si>
  <si>
    <t>অআকতার শেখ</t>
  </si>
  <si>
    <t>৬৮৯৬০৬৯২৭২</t>
  </si>
  <si>
    <t>০১৭২৮২৬১৫৫৬</t>
  </si>
  <si>
    <t>মাদাই দে</t>
  </si>
  <si>
    <t>অমর চন্দ্র দে</t>
  </si>
  <si>
    <t>৩৭৪৬১১৫০৫৮</t>
  </si>
  <si>
    <t>০১৮৮৮৭৫৭৩১৪</t>
  </si>
  <si>
    <t>আঃ কাশেম কাজী</t>
  </si>
  <si>
    <t>আঃ রহমান কাজী</t>
  </si>
  <si>
    <t>৩২৯৬৩৪৯৩২১</t>
  </si>
  <si>
    <t>০১৮৩৯১৫৯৬৩৫</t>
  </si>
  <si>
    <t>মাহাবুর ফকির</t>
  </si>
  <si>
    <t>আয়ুব আলী ফকির</t>
  </si>
  <si>
    <t>২৩৯৬১২৩৬৭৭</t>
  </si>
  <si>
    <t>০১৭২১৩৮৮৫৭৯</t>
  </si>
  <si>
    <t>সঞ্জয় রাহা</t>
  </si>
  <si>
    <t>হরবিলাস রাহা</t>
  </si>
  <si>
    <t>০১১৫৬৩৮৯৪২৭৫৮</t>
  </si>
  <si>
    <t>০১৬২১৪৩৯৬৫৪</t>
  </si>
  <si>
    <t>হাবিবুল্লা মোল্লা</t>
  </si>
  <si>
    <t>সাহেব আলী মোল্লা</t>
  </si>
  <si>
    <t>৯১৪৬৩০৮৪৫৮</t>
  </si>
  <si>
    <t>০১৯১২০৯৩০৬৮</t>
  </si>
  <si>
    <t>শহিদ শেখ</t>
  </si>
  <si>
    <t>০১১৫৬৩৮৯৪১৬৭৩০১৬৩০২২৩২৩৫</t>
  </si>
  <si>
    <t>শোকর সেখ</t>
  </si>
  <si>
    <t>মোতালেব সেখ</t>
  </si>
  <si>
    <t>৮২৪৬১১২৯৬৮</t>
  </si>
  <si>
    <t>০১৬১৮৪৫৩৫৭</t>
  </si>
  <si>
    <t>রবিউল খান</t>
  </si>
  <si>
    <t>ছবেদ আলী খান</t>
  </si>
  <si>
    <t>৬৮৯৬০৮২৮০৪</t>
  </si>
  <si>
    <t>০১৬৮৪৭০৩৫৩৯</t>
  </si>
  <si>
    <t>বাশার মোল্লা</t>
  </si>
  <si>
    <t>সত্তার মোল্লা</t>
  </si>
  <si>
    <t>৭৩৪৬১৪৪৩১৯</t>
  </si>
  <si>
    <t>০১৬৪৪০০৩৫৯৬</t>
  </si>
  <si>
    <t>অসীম দাস</t>
  </si>
  <si>
    <t>প্রফুল্ল দাস</t>
  </si>
  <si>
    <t>১৪৯৬৩৩৬৪৩৭</t>
  </si>
  <si>
    <t>০১৭২৯৯৭২৭০২</t>
  </si>
  <si>
    <t>মোঃ মিকাইল সেখ</t>
  </si>
  <si>
    <t>মোঃ শের আলী সেখ</t>
  </si>
  <si>
    <t>১৯৪৪৮৮৭১৭১</t>
  </si>
  <si>
    <t>০১৬২৩১৬১৬২৩</t>
  </si>
  <si>
    <t>জুবরিয়া বেগম</t>
  </si>
  <si>
    <t>৭৭৯৬১২৬০৮৯</t>
  </si>
  <si>
    <t>০১৮৬৩৭১৬৪৮২</t>
  </si>
  <si>
    <t>নান্নু শেখ</t>
  </si>
  <si>
    <t>৫৫৫৪০০৮২২৬</t>
  </si>
  <si>
    <t>০১৮২৮৪৬৪৮২৫</t>
  </si>
  <si>
    <t>ইরান মোল্লা</t>
  </si>
  <si>
    <t>ছত্তার মোল্লা</t>
  </si>
  <si>
    <t>০১১৫৬৩৮৯৪৪১৭১</t>
  </si>
  <si>
    <t>মোঃ জমির চৌধুরী</t>
  </si>
  <si>
    <t>মোঃ হাসেম চৌধুরী</t>
  </si>
  <si>
    <t>০১১৫৬৩৮৯৪৩৬৩৩</t>
  </si>
  <si>
    <t>০১৭৬৬২৬৬৫৫১</t>
  </si>
  <si>
    <t>সুরর্না তরফদার</t>
  </si>
  <si>
    <t>গোপাল তরফদার</t>
  </si>
  <si>
    <t>০১১৫৬৩৮৯৪৩৯১৭</t>
  </si>
  <si>
    <t>০১৮৫৩৬৫১৫৩৪</t>
  </si>
  <si>
    <t>মোঃ কালু খা</t>
  </si>
  <si>
    <t>ছরোয়ার খা</t>
  </si>
  <si>
    <t>৬৪৪৬২৫৪৪১৬</t>
  </si>
  <si>
    <t>০১৯১৭৯৫৩১৬৭</t>
  </si>
  <si>
    <t>মোস্তফা মোল্লা</t>
  </si>
  <si>
    <t>মজলিস মোল্যা</t>
  </si>
  <si>
    <t>৭৩৪৬৩০৭৪৪৫</t>
  </si>
  <si>
    <t>০১৮৮৫৭১১৬৬৩</t>
  </si>
  <si>
    <t>আলমঙ্গীর চৌধুরী</t>
  </si>
  <si>
    <t>হাসেম চৌধুরী</t>
  </si>
  <si>
    <t>০১১৫৬৩৮৯৪৩৬৩৪</t>
  </si>
  <si>
    <t>০১৯৮২৫০৩৩৩৯</t>
  </si>
  <si>
    <t>নরেস বসু</t>
  </si>
  <si>
    <t>শিশুবর বসু</t>
  </si>
  <si>
    <t>জয়খাঁ</t>
  </si>
  <si>
    <t>৭৭৯৬২৭০৮৭৯</t>
  </si>
  <si>
    <t>০১৪০৯৩৭৯৬৩২</t>
  </si>
  <si>
    <t>মোঃ জিকির মোল্লা</t>
  </si>
  <si>
    <t>মোঃরহিম মোল্লা</t>
  </si>
  <si>
    <t>০১৫৬৩৮৯৪৩৩১০</t>
  </si>
  <si>
    <t>০১৮৪৭১৮৭২৭৯</t>
  </si>
  <si>
    <t>পান্না বেগম</t>
  </si>
  <si>
    <t>চত্তার মেখ</t>
  </si>
  <si>
    <t>১৪৯৬২৭৬৯৬৩</t>
  </si>
  <si>
    <t>০১৭৭৬২৪৫৭০২</t>
  </si>
  <si>
    <t>রাহেলা বেগম</t>
  </si>
  <si>
    <t>নুরু শেখ</t>
  </si>
  <si>
    <t>৫৫৪৬২৯১৩১০</t>
  </si>
  <si>
    <t>০১৯২৮৫৯৫৭১৪</t>
  </si>
  <si>
    <t>জলিল সেখ</t>
  </si>
  <si>
    <t>৫০৯৬২৫১১১০</t>
  </si>
  <si>
    <t>আবুল খায়ের সেখ</t>
  </si>
  <si>
    <t>ইতি বিশ্বাস</t>
  </si>
  <si>
    <t>প্রফুল্ল বিশ্বাস</t>
  </si>
  <si>
    <t>৯৫৭৮০৪৫১৬৪</t>
  </si>
  <si>
    <t>০১৮৬০৩৬৫৫১৭</t>
  </si>
  <si>
    <t>উন্নতি বিশ্বাস</t>
  </si>
  <si>
    <t>সুনীল বিশ্বাস</t>
  </si>
  <si>
    <t>৪৬৪৬৩০৩২৮১</t>
  </si>
  <si>
    <t>হাফেজ শিকদার</t>
  </si>
  <si>
    <t>৬৪৪৬২৬১২৯৬</t>
  </si>
  <si>
    <t>০১৭৪৬১৩১৮৩৩</t>
  </si>
  <si>
    <t>আফরোজা বেগম</t>
  </si>
  <si>
    <t>মৃত আজাদ শেখ</t>
  </si>
  <si>
    <t>০১১৫৬৩৮৯৪৩২৫১</t>
  </si>
  <si>
    <t>০১৮৫১৬৩৪৬৬৮</t>
  </si>
  <si>
    <t>সদর আলী সেখ</t>
  </si>
  <si>
    <t>আব্দুল জলিল সেখ</t>
  </si>
  <si>
    <t>২৮৪৬২৫১৭৫৫</t>
  </si>
  <si>
    <t>লিতুনজিরা খাতুন</t>
  </si>
  <si>
    <t>মোহম্মদ খান</t>
  </si>
  <si>
    <t>১০২৩১৫০৮২০</t>
  </si>
  <si>
    <t>০১৭৮৪৮৯২১৩১</t>
  </si>
  <si>
    <t>নির্মলা বিশ্বাস</t>
  </si>
  <si>
    <t>খোকা গাইন</t>
  </si>
  <si>
    <t>৬৮৯৬২৩৬৮১৪</t>
  </si>
  <si>
    <t>০১৮৮৭১০১২৪৯</t>
  </si>
  <si>
    <t>মোঃ পারভেজ মোল্লা</t>
  </si>
  <si>
    <t>৩৭৬১৮০৫২৪৫</t>
  </si>
  <si>
    <t>০১৭৩০২৩৫০৩৯</t>
  </si>
  <si>
    <t>রহমত শেখ</t>
  </si>
  <si>
    <t>৭৩০৮০২১১৩৩</t>
  </si>
  <si>
    <t>০১৬৮৭৮০৬১৩২</t>
  </si>
  <si>
    <t>জাহাঙ্গীর হোসেন শেখ</t>
  </si>
  <si>
    <t>কুদ্দুস শেখ</t>
  </si>
  <si>
    <t>৩২৯৬২৮২৯৫১</t>
  </si>
  <si>
    <t>০১৬২৯০৫২৮৫৭</t>
  </si>
  <si>
    <t>মোঃ আব্দুল্লাহ শেখ</t>
  </si>
  <si>
    <t>শেখ আবুল বাসার</t>
  </si>
  <si>
    <t>২৬৯৬৪০৫৬২৮৯০৭</t>
  </si>
  <si>
    <t>০১৮৩৫৫১৫৬২২</t>
  </si>
  <si>
    <t>ইউছুপ মোল্লা</t>
  </si>
  <si>
    <t>১৫৯২০৩৯১৪৭৪৪২</t>
  </si>
  <si>
    <t>০১৮১৪০৮৩৭২৬</t>
  </si>
  <si>
    <t>মোঃ দেলোয়ার কাজী</t>
  </si>
  <si>
    <t>মোঃ দিদার কাজী</t>
  </si>
  <si>
    <t>৪১৬১৫২১৬৮৯</t>
  </si>
  <si>
    <t>০১৭৪৮০৮০৪৮৬</t>
  </si>
  <si>
    <t>মোঃ মফিজুর রহমান ফকির</t>
  </si>
  <si>
    <t>মুজিবুর রহমান ফকির</t>
  </si>
  <si>
    <t>৪৬২৩৭৮১৭৮০</t>
  </si>
  <si>
    <t>০১৮৬৯৫২৯৭৯৭</t>
  </si>
  <si>
    <t>মোঃ আবুল খায়ের খালাসী</t>
  </si>
  <si>
    <t>আয়েন উদ্দিন খালাশী</t>
  </si>
  <si>
    <t>১৪৯৬২৫২৫৫৪৩</t>
  </si>
  <si>
    <t>০১৭৪১৮২০৪৭৩</t>
  </si>
  <si>
    <t>মোঃ নজরুল ইসলাম</t>
  </si>
  <si>
    <t>মোঃ সৈয়দ আলী মীর</t>
  </si>
  <si>
    <t>২৬১৭২১৮৯৫৬৩৯১</t>
  </si>
  <si>
    <t>০১৯১৫৩৯৩৯৭৪</t>
  </si>
  <si>
    <t>রুপবান বেগম</t>
  </si>
  <si>
    <t>আতোর আলী মীর</t>
  </si>
  <si>
    <t>০১১৫৬৩৮৯৪৩৫৯৯</t>
  </si>
  <si>
    <t>০১৮৭৫৮৯৭৩২৯</t>
  </si>
  <si>
    <t>মোঃ বাদশা</t>
  </si>
  <si>
    <t>আতর আলী</t>
  </si>
  <si>
    <t>৬৪৩৭১১১৮৯৮</t>
  </si>
  <si>
    <t>০১৭৪৫৪৩৯৮২৮</t>
  </si>
  <si>
    <t>মিরাজুল ইসলাম</t>
  </si>
  <si>
    <t>হাছেন মোল্লা</t>
  </si>
  <si>
    <t>৬৮৯৬২৪৫০৮৮</t>
  </si>
  <si>
    <t>০১৮৫৭২২৯৬২১</t>
  </si>
  <si>
    <t>মোঃ সবুজ মোল্লা</t>
  </si>
  <si>
    <t>মোঃ জিল্লাল মোল্লা</t>
  </si>
  <si>
    <t>১৪৯৬২৭৪৩৬৪</t>
  </si>
  <si>
    <t>০১৮১০৯৭০৭৩০</t>
  </si>
  <si>
    <t>শিকদার তরিকুল ইসলাম</t>
  </si>
  <si>
    <t>তোতা শিকদার</t>
  </si>
  <si>
    <t>৪৬১৯৯০৪৩৩৯</t>
  </si>
  <si>
    <t>০১৬২৫৩২৯১৩৭</t>
  </si>
  <si>
    <t>কার্তিক মল্লিক</t>
  </si>
  <si>
    <t>ভরত মল্লিক</t>
  </si>
  <si>
    <t>৪১৯৬২৫৬৬৫৭</t>
  </si>
  <si>
    <t>মোঃ মফিজুর শেখ</t>
  </si>
  <si>
    <t>ইদ্রিস আলী</t>
  </si>
  <si>
    <t>৯১৫৪০৫১৯৩৩</t>
  </si>
  <si>
    <t>মোঃ মাহাবুর মোল্যা</t>
  </si>
  <si>
    <t>আঃ লতিফ মোল্যা</t>
  </si>
  <si>
    <t>৫০৯৬২৫১০৫২</t>
  </si>
  <si>
    <t>০১৭৮৯৫৮৭৫৯২</t>
  </si>
  <si>
    <t>সালেহা বেগম</t>
  </si>
  <si>
    <t>ইমান উদ্দিন শেখ</t>
  </si>
  <si>
    <t>৪১৯৬২৬৬৩২৬</t>
  </si>
  <si>
    <t>০১৯৫১২৯০৮৫৮</t>
  </si>
  <si>
    <t>লিতন তরফদার</t>
  </si>
  <si>
    <t>শুকুর তরফদার</t>
  </si>
  <si>
    <t>৪৬৪৬৩০৫৪৬৮</t>
  </si>
  <si>
    <t>০১৮১০৯৬২৯৯৯</t>
  </si>
  <si>
    <t>মোঃ সামায়ুন কবির</t>
  </si>
  <si>
    <t>তোফাজ্জেল মোল্লা</t>
  </si>
  <si>
    <t>৮৬৮৬৩১৫৯৭০</t>
  </si>
  <si>
    <t>০১৯৩৫৬৪৯১৩৫</t>
  </si>
  <si>
    <t>৭৩৪৬৩২১৭১৯</t>
  </si>
  <si>
    <t>০১৮৫৮৮৯৯৮৪৪</t>
  </si>
  <si>
    <t>মোঃ বাকি শেখ</t>
  </si>
  <si>
    <t>ছামাদ শেখ</t>
  </si>
  <si>
    <t>০১১৫৬৩৮৯৪৩১৭৯</t>
  </si>
  <si>
    <t>০১৬২৬২৪১৪২১</t>
  </si>
  <si>
    <t>হাসমত শেখ</t>
  </si>
  <si>
    <t>৫৯৯৬৩২৮৯৭</t>
  </si>
  <si>
    <t>০১৬২০১৫০২৫৩</t>
  </si>
  <si>
    <t>ইক্তিয়ার ফরাজী</t>
  </si>
  <si>
    <t>ইমতাছের ফরাজী</t>
  </si>
  <si>
    <t>৯১৪৬২৩৩৩৮৩</t>
  </si>
  <si>
    <t>০১৯২৩৮৪২১১০</t>
  </si>
  <si>
    <t>আছাদ ফরাজী</t>
  </si>
  <si>
    <t>ইন্তাছের ফরাজী</t>
  </si>
  <si>
    <t>৭৩৪৬২৯৯৫৪৩</t>
  </si>
  <si>
    <t>০১৮৭৫২২৬৫৬৩</t>
  </si>
  <si>
    <t>আছিয়া বেগম</t>
  </si>
  <si>
    <t>অজগর আলী শেখ</t>
  </si>
  <si>
    <t>৬৪৪৬২৬২৫১৮</t>
  </si>
  <si>
    <t>০১৯৭৬৫৯৮৯৩৯</t>
  </si>
  <si>
    <t>৭৭৯৬২৭৯২৭৬</t>
  </si>
  <si>
    <t>মোঃ লাইজুর রহমান</t>
  </si>
  <si>
    <t>৩৭৩০৪৩১৩৯৬</t>
  </si>
  <si>
    <t>০১৯৫০৫৮৯৭৪৯</t>
  </si>
  <si>
    <t>জান্নাতি খানম</t>
  </si>
  <si>
    <t>মোঃ নুর ইসলাম মোল্লা</t>
  </si>
  <si>
    <t>৫৫০০৮৩৮৪৫২</t>
  </si>
  <si>
    <t>০১৯১২৬৬২৭৬১</t>
  </si>
  <si>
    <t>লীমা বেগম লিমা</t>
  </si>
  <si>
    <t xml:space="preserve">রবিউল ইসলাম </t>
  </si>
  <si>
    <t>১৫৯৬৫৪০৯৭১৭৮৬</t>
  </si>
  <si>
    <t>০১৭৭৯০৬৫৮৭৮</t>
  </si>
  <si>
    <t>নুর মোহাম্মদ</t>
  </si>
  <si>
    <t>২৬১৭২১৮৭৫৯৫৫০</t>
  </si>
  <si>
    <t>মীর তরিকুল ইসলাম</t>
  </si>
  <si>
    <t>রজব আলী মীর</t>
  </si>
  <si>
    <t>১৪৫৭২১১১১৬</t>
  </si>
  <si>
    <t>০১৬৩৭৭৩৯১৮৫</t>
  </si>
  <si>
    <t>ইখলাস মল্লিক</t>
  </si>
  <si>
    <t>৩২৯৬২৮৯৪৫৩</t>
  </si>
  <si>
    <t>০১৯৭০৪৬২৪২</t>
  </si>
  <si>
    <t>মেহেরুন নেছা</t>
  </si>
  <si>
    <t>১৫৯২০৩৯১৪৭৪১২</t>
  </si>
  <si>
    <t>০১৯১৫৫০১০৩০</t>
  </si>
  <si>
    <t>শিরিনা বেগম</t>
  </si>
  <si>
    <t>মোল্লা আবুল কালাম আজাদ</t>
  </si>
  <si>
    <t>০১১৫৬৩৮৯৪৩৪৬১</t>
  </si>
  <si>
    <t>চিনময়ী অধিকারী</t>
  </si>
  <si>
    <t>প্রদীপ অধিকারী</t>
  </si>
  <si>
    <t>০১১৫৬৩৮৯৪৪১৪৬</t>
  </si>
  <si>
    <t>০১৭৩৪৯১০১৮৪</t>
  </si>
  <si>
    <t>এসকেন্দার খা</t>
  </si>
  <si>
    <t>সরোয়ার খা</t>
  </si>
  <si>
    <t>০১৮৬৭৯৯৮১৮০</t>
  </si>
  <si>
    <t>মিনা রানী বিশ্বাস</t>
  </si>
  <si>
    <t>বাদল বিশ্বাস</t>
  </si>
  <si>
    <t>৭৩৫২২৫৫১৬৫</t>
  </si>
  <si>
    <t>০১৭৭৪৭৮৯২৬৪</t>
  </si>
  <si>
    <t>প্রভাতী বিশ্বাস</t>
  </si>
  <si>
    <t>পরিতোষ বিশ্বাস</t>
  </si>
  <si>
    <t>০১১৫৬৩৮৯৪৩৮৫৭</t>
  </si>
  <si>
    <t>০১৮১৩৯২১১৮৫</t>
  </si>
  <si>
    <t>শোভা পাত্র</t>
  </si>
  <si>
    <t>সুধীর বিশ্বাস</t>
  </si>
  <si>
    <t>৫৫৪৬৯৯৮৭৭৩</t>
  </si>
  <si>
    <t>০১৭৬৬৭৪১৯১৮</t>
  </si>
  <si>
    <t>রাজিয়া বেগম</t>
  </si>
  <si>
    <t>কুদ্দুস সরদার</t>
  </si>
  <si>
    <t>৮২৪৬৩৪৮৬৮৭</t>
  </si>
  <si>
    <t>০১৯৪২৩৬০৯১৩</t>
  </si>
  <si>
    <t>সুনন্দা বিশ্বাস</t>
  </si>
  <si>
    <t>সনাতন বিশ্বাস</t>
  </si>
  <si>
    <t>২৩৯৬২৮৩৯৯২</t>
  </si>
  <si>
    <t>০১৯৮১২৯৩৬৬২</t>
  </si>
  <si>
    <t>মতিয়ার মল্লিক</t>
  </si>
  <si>
    <t>আজিজার মল্লিক</t>
  </si>
  <si>
    <t>৩৭৪৬২৭৭৩৪৬</t>
  </si>
  <si>
    <t>০১৬২৭৯৭৬৭৪৫</t>
  </si>
  <si>
    <t>মোঃ জমির মোল্লা</t>
  </si>
  <si>
    <t>৫০৯৬২৫৬৪১৬</t>
  </si>
  <si>
    <t>০১৮৪৫৯৪৫০৪৭</t>
  </si>
  <si>
    <t>লিয়াকত আলী মোল্লা</t>
  </si>
  <si>
    <t>আব্দুল হক মোল্লা</t>
  </si>
  <si>
    <t>৮৬৯৬৩২৭৫৭৯</t>
  </si>
  <si>
    <t>০১৭৯৪০৬৪৪১৬</t>
  </si>
  <si>
    <t>রবিউল খা</t>
  </si>
  <si>
    <t>২৮৪৬২৫৭৪৫৫</t>
  </si>
  <si>
    <t>আজিজার খা</t>
  </si>
  <si>
    <t>০১৮৬৫৪২০৬৭৪</t>
  </si>
  <si>
    <t>অনাদি অধীকারী</t>
  </si>
  <si>
    <t>জগবন্ধু অধীকারী</t>
  </si>
  <si>
    <t>৬৪৪৬২৪৯১৬৮</t>
  </si>
  <si>
    <t>০১৪০০২৭৮৮৯২</t>
  </si>
  <si>
    <t>তুষার চন্দ্র বিশ্বাস</t>
  </si>
  <si>
    <t>বাদল চন্দ্র বিশ্বাস</t>
  </si>
  <si>
    <t>১৪৯২১৯৮৬৫৮</t>
  </si>
  <si>
    <t>০১৬২৪৩৯৯৮৩৬</t>
  </si>
  <si>
    <t>সৃষ্টিধর বিশ্বাস</t>
  </si>
  <si>
    <t>৫৫৪৬২৮৮৭৪৬</t>
  </si>
  <si>
    <t>সোহরাব শিকদার</t>
  </si>
  <si>
    <t>রাজ্জাক শিকদার</t>
  </si>
  <si>
    <t>৫৫৪৬২৯৯২৪৮</t>
  </si>
  <si>
    <t>০১৯৫৪৪৯১২৭৭</t>
  </si>
  <si>
    <t>মুনজিলা বেগম</t>
  </si>
  <si>
    <t>তোতা মিয়া খা</t>
  </si>
  <si>
    <t>৮৬৯৬৩৩০৩৬৯</t>
  </si>
  <si>
    <t>মোঃ জামির আলী মীর</t>
  </si>
  <si>
    <t>মোঃ মমরেজ মীর</t>
  </si>
  <si>
    <t>৪২০৩৮৮৯৫৮৯</t>
  </si>
  <si>
    <t>০১৬২৮৩৮২১১৬</t>
  </si>
  <si>
    <t>রমেন বসু</t>
  </si>
  <si>
    <t>৬৪৪৬২৪৪৪৬৬</t>
  </si>
  <si>
    <t>০১৯৯৭৩৪৭৬২৩</t>
  </si>
  <si>
    <t xml:space="preserve">লিতুনজিরা </t>
  </si>
  <si>
    <t xml:space="preserve">ছিদ্দিক মোল্লা </t>
  </si>
  <si>
    <t xml:space="preserve">মহিলা </t>
  </si>
  <si>
    <t xml:space="preserve">গৃহিনী </t>
  </si>
  <si>
    <t xml:space="preserve">গাংনী </t>
  </si>
  <si>
    <t>০১৬৩৪৮০৪৩১৮</t>
  </si>
  <si>
    <t xml:space="preserve">মোসাঃ ঝর্না </t>
  </si>
  <si>
    <t xml:space="preserve">জলির মোল্লা </t>
  </si>
  <si>
    <t>৯১৪৬৯৩০৩৪৩</t>
  </si>
  <si>
    <t>০১৭৬১৫৮৪৯৪৬</t>
  </si>
  <si>
    <t xml:space="preserve">মবজেল শেখ </t>
  </si>
  <si>
    <t xml:space="preserve">নেছার উদ্দিন শেখ </t>
  </si>
  <si>
    <t xml:space="preserve">পুরুষ </t>
  </si>
  <si>
    <t xml:space="preserve">কৃষি </t>
  </si>
  <si>
    <t>৩২৯৬০১৬৪০৯</t>
  </si>
  <si>
    <t>০১৬৩৬৯৭২২৮৫</t>
  </si>
  <si>
    <t xml:space="preserve">আলিফা </t>
  </si>
  <si>
    <t xml:space="preserve">বরকত সেখ </t>
  </si>
  <si>
    <t>৩৩০২২১৮৯১৬</t>
  </si>
  <si>
    <t>০১৭৬৬৮৫৯০০৩</t>
  </si>
  <si>
    <t xml:space="preserve">করুনা বেগম </t>
  </si>
  <si>
    <t xml:space="preserve">মাসুদ সেখ </t>
  </si>
  <si>
    <t>০১১৫৬৩৮৯৪৫১৬৮</t>
  </si>
  <si>
    <t>০১৮৩৬৯৪০৪০৪</t>
  </si>
  <si>
    <t xml:space="preserve">সাহেদা </t>
  </si>
  <si>
    <t>আঃমালেক মোল্লা</t>
  </si>
  <si>
    <t>৭৭৯৬০৩২৭৯০</t>
  </si>
  <si>
    <t xml:space="preserve">রশিদা </t>
  </si>
  <si>
    <t xml:space="preserve">হাসান মোল্লা </t>
  </si>
  <si>
    <t>৬৮৯৫৯৯৫৮৬৫</t>
  </si>
  <si>
    <t>০১৬২৪১৮৭৩৬৩</t>
  </si>
  <si>
    <t xml:space="preserve">মোসারেফ মোল্লা </t>
  </si>
  <si>
    <t xml:space="preserve">মোহাম্মাদ মোল্লা </t>
  </si>
  <si>
    <t>৭৮০৪০২৪৩৫৯</t>
  </si>
  <si>
    <t>০১৩১৫৮২৪৪৫০</t>
  </si>
  <si>
    <t xml:space="preserve">কনিকা মন্ডল </t>
  </si>
  <si>
    <t>কনজ চিন্তা পাত্র</t>
  </si>
  <si>
    <t>১৪৯৬০১৫৮৯৯</t>
  </si>
  <si>
    <t>০১৬৩০৮১৪৫৮০</t>
  </si>
  <si>
    <t>আরজ আলি</t>
  </si>
  <si>
    <t xml:space="preserve">ইউনুচ মোল্লা </t>
  </si>
  <si>
    <t xml:space="preserve">পুরষ </t>
  </si>
  <si>
    <t>৯৫৭৩০০৬৯২২</t>
  </si>
  <si>
    <t>০১৮৩৯৬৪৪৪৫৯</t>
  </si>
  <si>
    <t xml:space="preserve">সেখ সবেদ আলী </t>
  </si>
  <si>
    <t>১৫০৩৯৯৯৪৩৩</t>
  </si>
  <si>
    <t>০১৮১০৯৬৭২৪৩</t>
  </si>
  <si>
    <t xml:space="preserve">ইউনুচ সেখ </t>
  </si>
  <si>
    <t xml:space="preserve">আঃ গনি সেখ </t>
  </si>
  <si>
    <t>২৮৪৫৯৯৬৮৯৭</t>
  </si>
  <si>
    <t>০১৬৩৭৭৩৯৪৯৩</t>
  </si>
  <si>
    <t xml:space="preserve">মনিতাজ বেগম </t>
  </si>
  <si>
    <t xml:space="preserve">রমিজউদ্দিন </t>
  </si>
  <si>
    <t xml:space="preserve">জিয়ারুল ইসলাম </t>
  </si>
  <si>
    <t xml:space="preserve">আঃ মান্নান মোল্লা </t>
  </si>
  <si>
    <t>৪৬৫৪৮৪৭৬০৯</t>
  </si>
  <si>
    <t>০১৮৩৫৯৭২৫২২</t>
  </si>
  <si>
    <t xml:space="preserve">নাজমা খানম </t>
  </si>
  <si>
    <t xml:space="preserve">আঃ গফুর সেখ </t>
  </si>
  <si>
    <t>১৪৭৪৬১৪৫৫৭</t>
  </si>
  <si>
    <t>০১৭৫৮৯২৬০৭৫</t>
  </si>
  <si>
    <t xml:space="preserve">মোসাঃ সাদিয়া বেগম </t>
  </si>
  <si>
    <t xml:space="preserve">আবুবক্কার সিদ্দিক </t>
  </si>
  <si>
    <t>২৮৪৫৯৯৯২৯৭</t>
  </si>
  <si>
    <t>০১৯৯০০৭৪৬৭৪</t>
  </si>
  <si>
    <t xml:space="preserve">সুচিত্রা বিশ্বাস </t>
  </si>
  <si>
    <t xml:space="preserve">সুশান্ত বিশ্বাস </t>
  </si>
  <si>
    <t>০১১৫৬৩৮৯৪৪২২৬</t>
  </si>
  <si>
    <t>০১৬৩৭৩২৬৮৮২</t>
  </si>
  <si>
    <t>নুসরাত জাহান আশা</t>
  </si>
  <si>
    <t>শাহাজান শেখ</t>
  </si>
  <si>
    <t>৮২৫২২০৯৯৫৫</t>
  </si>
  <si>
    <t>০১৯৫৩৮৩৬৫১৪</t>
  </si>
  <si>
    <t xml:space="preserve">হামিদা </t>
  </si>
  <si>
    <t xml:space="preserve">ধলামিয়া শেখ </t>
  </si>
  <si>
    <t>৩৭৪৬০২৩৯২২</t>
  </si>
  <si>
    <t xml:space="preserve">খাদিজা </t>
  </si>
  <si>
    <t xml:space="preserve">আয়েনউদ্দিন শেখ </t>
  </si>
  <si>
    <t>৪১৯৬০০৬৪২৫</t>
  </si>
  <si>
    <t>০১৮৬১১০৩৩২০</t>
  </si>
  <si>
    <t>জাকির সিকদার</t>
  </si>
  <si>
    <t xml:space="preserve">রুহুল সিকদার </t>
  </si>
  <si>
    <t>৮৬৯৬০৭৬৭৭০</t>
  </si>
  <si>
    <t>০১৮৫৪২৮৬২৬৪</t>
  </si>
  <si>
    <t xml:space="preserve">দেলজান </t>
  </si>
  <si>
    <t>বদির খা</t>
  </si>
  <si>
    <t>০১১৫৬৩৮৯৪৪২৮৭</t>
  </si>
  <si>
    <t>০১৮২৩১০৩৯৯২</t>
  </si>
  <si>
    <t xml:space="preserve">অন্তরা খানম </t>
  </si>
  <si>
    <t>মিঠূ ফকির</t>
  </si>
  <si>
    <t>১৯৩১৫৮৪৫৫৯</t>
  </si>
  <si>
    <t>০১৬৭৩১০১০১০</t>
  </si>
  <si>
    <t xml:space="preserve">মনিরুজ্জামান </t>
  </si>
  <si>
    <t xml:space="preserve">আঃ রজ্জাক খালাসী </t>
  </si>
  <si>
    <t>১০২৩০১৪৩১৭</t>
  </si>
  <si>
    <t>০১৬৩০৪৪২৭০০</t>
  </si>
  <si>
    <t xml:space="preserve">ছবুরোননেছা </t>
  </si>
  <si>
    <t>০১১৫৬৩৮৯৪৫২৪২</t>
  </si>
  <si>
    <t>০১৮৫৪৯৯৪৫১১</t>
  </si>
  <si>
    <t xml:space="preserve">সাহাবুদ্দিন মোল্লা </t>
  </si>
  <si>
    <t xml:space="preserve">দাউদ মোল্লা </t>
  </si>
  <si>
    <t>২৩৯৬০৪২২৩২</t>
  </si>
  <si>
    <t>০১৮৭০৮৯৬৬৫৩</t>
  </si>
  <si>
    <t xml:space="preserve">জোবায়ের সেখ </t>
  </si>
  <si>
    <t xml:space="preserve">জাফর মিয়া সেখ </t>
  </si>
  <si>
    <t>৫৫৬২০৭০১৫০</t>
  </si>
  <si>
    <t>০১৮৬১৬০৯৪৫০</t>
  </si>
  <si>
    <t>ছকিনা বেগম</t>
  </si>
  <si>
    <t xml:space="preserve">ছুলতান সেখ </t>
  </si>
  <si>
    <t>৩২৯৬০২৭১৯০</t>
  </si>
  <si>
    <t>০১৭৯১০৭৭৯৪৯</t>
  </si>
  <si>
    <t xml:space="preserve">সাইফুল সেখ </t>
  </si>
  <si>
    <t>উজির আলী সেখ</t>
  </si>
  <si>
    <t>৩৩০৪০০৮৭৩৭</t>
  </si>
  <si>
    <t>০১৬৮৮৭৩০৩৫৩</t>
  </si>
  <si>
    <t>বাবলূ মোল্লা</t>
  </si>
  <si>
    <t>২৩৯৬০৩৫১১৩৭</t>
  </si>
  <si>
    <t>০১৭৪৬৪৮২০০৩</t>
  </si>
  <si>
    <t>মিজবুল</t>
  </si>
  <si>
    <t>ইকু মিয়া</t>
  </si>
  <si>
    <t>৪১৬৯২২৭৯৩৩</t>
  </si>
  <si>
    <t>০১৮৫৬০৯৭৭৭৫</t>
  </si>
  <si>
    <t>লায়লা</t>
  </si>
  <si>
    <t>মোঃ নাসির সেখ</t>
  </si>
  <si>
    <t>০১১৫৬৩৮৯৪৪৮৭১</t>
  </si>
  <si>
    <t>০১৭৫৩৫১০৯০০</t>
  </si>
  <si>
    <t>দিলিপ রায়</t>
  </si>
  <si>
    <t>নগেন্দ্র নাথ রায়</t>
  </si>
  <si>
    <t>৩৭৪৬২৭২৯৪১</t>
  </si>
  <si>
    <t>০১৬৪০১৪২১৭৯</t>
  </si>
  <si>
    <t xml:space="preserve">দিতি খানম </t>
  </si>
  <si>
    <t xml:space="preserve">হরফ শিকদার </t>
  </si>
  <si>
    <t>৬৮৮৯২৯৬৫২৮</t>
  </si>
  <si>
    <t>০১৮১২১২৭০৮০</t>
  </si>
  <si>
    <t xml:space="preserve">রিজিয়া খাতুন </t>
  </si>
  <si>
    <t>আব্দল মজিদ সেখ</t>
  </si>
  <si>
    <t>৬৮৫২২২০৩২৩</t>
  </si>
  <si>
    <t>০১৬০৯১৬২৮৯১</t>
  </si>
  <si>
    <t xml:space="preserve">রোজিনা বেগম </t>
  </si>
  <si>
    <t>মোঃ হান্নান সেখ</t>
  </si>
  <si>
    <t>১০৩১১৪৫২০২</t>
  </si>
  <si>
    <t>০১৮৬৮০০০২৪৪</t>
  </si>
  <si>
    <t>ছহিরুদ্দিন সেখ</t>
  </si>
  <si>
    <t>৬৮৯৫৯৯৮৬৫৩</t>
  </si>
  <si>
    <t>০১৬৩৯৮৩০১৭৬</t>
  </si>
  <si>
    <t xml:space="preserve">মোরছালিম ফকির </t>
  </si>
  <si>
    <t>বিলায়েত ফকির</t>
  </si>
  <si>
    <t>৫৯৯৬০৫৪০৯৩</t>
  </si>
  <si>
    <t>০১৮৪৩০৪৮৩০৩</t>
  </si>
  <si>
    <t>ওমর আলী মুন্সী</t>
  </si>
  <si>
    <t>সিদ্দিক মুন্সী</t>
  </si>
  <si>
    <t>৬৪২৮০৬৫৫১৭</t>
  </si>
  <si>
    <t>০১৬১২৮৭৮১৮১</t>
  </si>
  <si>
    <t xml:space="preserve">আইরিন আক্তার </t>
  </si>
  <si>
    <t xml:space="preserve">আকরাম আলী </t>
  </si>
  <si>
    <t>০১১৫৬৩৮৯৪৫২০৫</t>
  </si>
  <si>
    <t>০১৮৬০৭৪৭৪৬৭</t>
  </si>
  <si>
    <t xml:space="preserve">সেখ আল মামুন </t>
  </si>
  <si>
    <t>লুৎফার রহমান সেখ</t>
  </si>
  <si>
    <t>৬৪১৯৬৪৬৫৩১</t>
  </si>
  <si>
    <t>০১৬৭৬৭০০৭০০</t>
  </si>
  <si>
    <t xml:space="preserve">লিপি খাতুন </t>
  </si>
  <si>
    <t>হাতেম খা</t>
  </si>
  <si>
    <t>৭৭৭৩১৭৪৮৫৪</t>
  </si>
  <si>
    <t>০১৮৫৬০২৫২২৯</t>
  </si>
  <si>
    <t xml:space="preserve">হাজবুনা বেগম </t>
  </si>
  <si>
    <t>মাহমু সর্দার</t>
  </si>
  <si>
    <t>৮৬৯৬০৭২৯২৮</t>
  </si>
  <si>
    <t>০১৮৮৮৫৩২০৫৯</t>
  </si>
  <si>
    <t xml:space="preserve">সাথী বেগম </t>
  </si>
  <si>
    <t xml:space="preserve">নূরুল ইসলাম </t>
  </si>
  <si>
    <t>২৮৪৫৯৯১২৭৮</t>
  </si>
  <si>
    <t>০১৮১০৯৬৮৫৬৩</t>
  </si>
  <si>
    <t xml:space="preserve">হাচান শেখ </t>
  </si>
  <si>
    <t xml:space="preserve">রহমান শেখ </t>
  </si>
  <si>
    <t>১৪৯৬০১৬৮৯৮</t>
  </si>
  <si>
    <t>০১৮৯২১৪৮৬০৮</t>
  </si>
  <si>
    <t xml:space="preserve">তানজিলা খানম </t>
  </si>
  <si>
    <t>৮২৬১৯৪৯৮৪৯</t>
  </si>
  <si>
    <t>০১৩২৩৯১৯৬৯১</t>
  </si>
  <si>
    <t xml:space="preserve">সিখানুর </t>
  </si>
  <si>
    <t>জিন্দার শরীফ</t>
  </si>
  <si>
    <t>১০২৩০১৫৫৫৩</t>
  </si>
  <si>
    <t>০১৬১১৬৮৬৬৬০</t>
  </si>
  <si>
    <t xml:space="preserve">বিল্লাল কাজী </t>
  </si>
  <si>
    <t xml:space="preserve">আব্দুল হালিম কাজী </t>
  </si>
  <si>
    <t>৬৮৭১৮০৪০২৪</t>
  </si>
  <si>
    <t>০১৬৫০২৫৩৯৭২</t>
  </si>
  <si>
    <t xml:space="preserve">আালমগীর </t>
  </si>
  <si>
    <t xml:space="preserve">মহম মোল্লা </t>
  </si>
  <si>
    <t xml:space="preserve">পুরূষ </t>
  </si>
  <si>
    <t>৮৬৯৬০৬২৮১২</t>
  </si>
  <si>
    <t>০১৬২৫৩৪৯৬৭২</t>
  </si>
  <si>
    <t xml:space="preserve">ববিতা মজুমদার </t>
  </si>
  <si>
    <t>চিত্ত রঞ্জন মজুমদার</t>
  </si>
  <si>
    <t>৩২৯৬০২৮৭৪৩</t>
  </si>
  <si>
    <t>০১৮৭৩৪১০৬৯৮</t>
  </si>
  <si>
    <t>আয়েব সেখ</t>
  </si>
  <si>
    <t>৬৮৯৫৯৯৭৩৩৩</t>
  </si>
  <si>
    <t>০১৯২১১৩২১১৫</t>
  </si>
  <si>
    <t>মর্জিনা বেগম</t>
  </si>
  <si>
    <t>গাউস মৃধা</t>
  </si>
  <si>
    <t>৪৬৪৮৮৯৭৪৯৬</t>
  </si>
  <si>
    <t>০১৬১৯৮৫৮৮৮১</t>
  </si>
  <si>
    <t>রনি হাসান</t>
  </si>
  <si>
    <t>নোয়াবালী শেখ</t>
  </si>
  <si>
    <t>১৯৪৬০৭৬৫১৮</t>
  </si>
  <si>
    <t>০১৭৪৩৯০৫৪০৫</t>
  </si>
  <si>
    <t>জাফর খলিফা</t>
  </si>
  <si>
    <t>মোসলেম খলিফা</t>
  </si>
  <si>
    <t>৫৫৪৬০৪৩৫১৩</t>
  </si>
  <si>
    <t>০১৬২৬৮৭৮২২৩</t>
  </si>
  <si>
    <t>বাচ্চু শেখ</t>
  </si>
  <si>
    <t>তারেক শেখ</t>
  </si>
  <si>
    <t>১৪৮২৯৬২৫৩৫</t>
  </si>
  <si>
    <t>০১৬২৪১৮৭৩৫৯</t>
  </si>
  <si>
    <t>তৈয়েবা খান</t>
  </si>
  <si>
    <t>নুর মিয়া খা</t>
  </si>
  <si>
    <t>৯১২০৩৩৯২৭১</t>
  </si>
  <si>
    <t>০১৮৬৫৯৭৩২৫৯</t>
  </si>
  <si>
    <t>বাদশা কাজী</t>
  </si>
  <si>
    <t>ঝিলু কাজী</t>
  </si>
  <si>
    <t>মাতারচর</t>
  </si>
  <si>
    <t>৩৭৪৬৩৩৬৬৪২</t>
  </si>
  <si>
    <t>০১৭৮৭৯২৩৫২২</t>
  </si>
  <si>
    <t>বিলকিছ বেগম</t>
  </si>
  <si>
    <t>আব্বাস শিকদার</t>
  </si>
  <si>
    <t>১৯৪৬০৮০০৭২</t>
  </si>
  <si>
    <t>০১৭২৭৬৬৬৩৪৮</t>
  </si>
  <si>
    <t>দুখু মিয়া শেখ</t>
  </si>
  <si>
    <t>মান্দার শেখ</t>
  </si>
  <si>
    <t>১৯০৬৮৭৯৬৯৫</t>
  </si>
  <si>
    <t>সারাফাত বিশ্বাস</t>
  </si>
  <si>
    <t>রুস্তম বিশ্বাস</t>
  </si>
  <si>
    <t>২৩৭১০৬৬৬৪৪</t>
  </si>
  <si>
    <t>০১৮৩৮৮৫২৪২৯</t>
  </si>
  <si>
    <t>শামীম মোল্লা</t>
  </si>
  <si>
    <t>তৈয়েব মোল্লা</t>
  </si>
  <si>
    <t>৫৯৯৭০১২৫০৪</t>
  </si>
  <si>
    <t>০১৮৬২৩০৩০৯৩</t>
  </si>
  <si>
    <t>শফিকুল ইসলাম</t>
  </si>
  <si>
    <t>চান মিয়া শেখ</t>
  </si>
  <si>
    <t>১৪৬৫৬২১৬৩৭</t>
  </si>
  <si>
    <t>০১৬১১০৯৯৪৬৩</t>
  </si>
  <si>
    <t>হারুন</t>
  </si>
  <si>
    <t>দীন মোহাম্মাদ মোল্লা</t>
  </si>
  <si>
    <t>২৩৯৬০৩৯২১২</t>
  </si>
  <si>
    <t>০১৬২৫৩২৯১১৪</t>
  </si>
  <si>
    <t>সাপিয়া</t>
  </si>
  <si>
    <t>হাবিবর সরদার</t>
  </si>
  <si>
    <t>০১১৫৬৩৮৯২২৩০৪</t>
  </si>
  <si>
    <t>০১৯৬৭৩৩৬৭২৫</t>
  </si>
  <si>
    <t xml:space="preserve">রিনা </t>
  </si>
  <si>
    <t>কালা মিয়া শেখ</t>
  </si>
  <si>
    <t>৩৭৪৬০২৬১৫৬</t>
  </si>
  <si>
    <t>০১৯৫৬৯৯৭৪৭৭</t>
  </si>
  <si>
    <t>মোঃ রহমাত শেখ</t>
  </si>
  <si>
    <t>মোঃ কবির শেখ</t>
  </si>
  <si>
    <t>১০০০৫৪২৩৭৩</t>
  </si>
  <si>
    <t>০১৭২৪৩৮৫৫২১</t>
  </si>
  <si>
    <t>মহম্মদ আলী মোল্লা</t>
  </si>
  <si>
    <t>তছিরুদ্দিন মোল্লা</t>
  </si>
  <si>
    <t>৬৪৪৬০১২৮৭১</t>
  </si>
  <si>
    <t>মোঃ মিলন শেখ</t>
  </si>
  <si>
    <t>মোঃ জিন্দার শেখ</t>
  </si>
  <si>
    <t>৩২০০০২২৪০৭</t>
  </si>
  <si>
    <t>০১৬৪৫৫১৭৩৯৮</t>
  </si>
  <si>
    <t>লিচু মিয়া শেখ</t>
  </si>
  <si>
    <t>৯১৪৫৯৯৩২৯২</t>
  </si>
  <si>
    <t>০১৮৮৫৬৬০২০০</t>
  </si>
  <si>
    <t>সাহেব আলী ফকির</t>
  </si>
  <si>
    <t>সালেক ফকির</t>
  </si>
  <si>
    <t>৬৮৯৬৩৩৫৩৭৬</t>
  </si>
  <si>
    <t>০১৬১১০৯২৭৮৮</t>
  </si>
  <si>
    <t xml:space="preserve">লতিফা </t>
  </si>
  <si>
    <t>মুনসুর বিশ্বাস</t>
  </si>
  <si>
    <t>৩৭৪৬১৪৮১১৭</t>
  </si>
  <si>
    <t>০১৬৩২৫৪১১০৮</t>
  </si>
  <si>
    <t>সেকেন্দার শিকদার</t>
  </si>
  <si>
    <t>আঃ রাজ্জাক শিকদার</t>
  </si>
  <si>
    <t>৯১৪৬৩২৫৪৫২</t>
  </si>
  <si>
    <t>০১৮৬৮১১৮৮৩৯</t>
  </si>
  <si>
    <t>রোজিনা আক্তার</t>
  </si>
  <si>
    <t>আজিম মোল্লা</t>
  </si>
  <si>
    <t>২৮১৩৭৬৭৪৯৪</t>
  </si>
  <si>
    <t>০১৬০৯১৬২৯১৪</t>
  </si>
  <si>
    <t>ফোরকান আলী শেখ</t>
  </si>
  <si>
    <t>৬৪৪৬১৩০৯৯৬</t>
  </si>
  <si>
    <t>০১৬০৮১৬৪৪৮৯</t>
  </si>
  <si>
    <t>সেখ মামুন হোসেন</t>
  </si>
  <si>
    <t>খায়রুল হোসেন</t>
  </si>
  <si>
    <t>৮২৪৬১৫১৬৯৩</t>
  </si>
  <si>
    <t>০১৬১১৫১৭৪০৮</t>
  </si>
  <si>
    <t>আলিমিয়া</t>
  </si>
  <si>
    <t>৭৩১৬৫০৪৮৬৪</t>
  </si>
  <si>
    <t>০১৮৬০৬৮৭১১৬</t>
  </si>
  <si>
    <t>মিসু বেগম</t>
  </si>
  <si>
    <t>৫৯৯৬০৪২২১৩</t>
  </si>
  <si>
    <t>০১৬৪৫৩৯৯৭৬০</t>
  </si>
  <si>
    <t>রেহানা</t>
  </si>
  <si>
    <t>লাল মিয়া মুন্সী</t>
  </si>
  <si>
    <t>৪১৯৬৩৫৩৪১৩</t>
  </si>
  <si>
    <t>০১৮৬৩৯০৭৭৯২</t>
  </si>
  <si>
    <t>কাইয়ুব শিকদার</t>
  </si>
  <si>
    <t>জহুর শিকদার</t>
  </si>
  <si>
    <t>২৩৯৬৩৮৩০৫৭</t>
  </si>
  <si>
    <t>০১৬১৭৪৮৪১৪৮</t>
  </si>
  <si>
    <t>রিফাত শিকদার</t>
  </si>
  <si>
    <t>০১১৫৬৩৮৯৪৫৫৫৯</t>
  </si>
  <si>
    <t>০১৮৫৬০৩১০৫২</t>
  </si>
  <si>
    <t>মোঃ হাফিজুর সেখ</t>
  </si>
  <si>
    <t>মোঃ জালাল সেখ</t>
  </si>
  <si>
    <t>০১১৫৬৩৮৯৪৬১৪৮</t>
  </si>
  <si>
    <t>০১৮২৭৩৩০৩৩২</t>
  </si>
  <si>
    <t>মনোয়ারা খানম</t>
  </si>
  <si>
    <t>৬৪৪৬১৩৬৫৩০</t>
  </si>
  <si>
    <t>০১৭৪৬১২০৩৬০</t>
  </si>
  <si>
    <t>মোঃ বাচ্চু শেখ</t>
  </si>
  <si>
    <t>৬৪৪৬১৩৫৫৮১</t>
  </si>
  <si>
    <t>০১৬২১৪২৬৬৭১</t>
  </si>
  <si>
    <t xml:space="preserve">রহমাত মোল্লা </t>
  </si>
  <si>
    <t>মুজিবর মোল্লা</t>
  </si>
  <si>
    <t>২৮৬১৯২১৮৯৪</t>
  </si>
  <si>
    <t>০১৮৭৬৭৭৬২২৯</t>
  </si>
  <si>
    <t>নুরমিয়া শিকদার</t>
  </si>
  <si>
    <t>০১১৫৬৩৮৯৪৫৫৬৭</t>
  </si>
  <si>
    <t>০১৮২৯৫৩৫৩৮৯</t>
  </si>
  <si>
    <t>সাদ্দাম মৃধা</t>
  </si>
  <si>
    <t>সেকেন মৃধা</t>
  </si>
  <si>
    <t>৫৫১৫৪৩৫৫৬৭</t>
  </si>
  <si>
    <t>০১৮৩৪৩৯৫৪০০</t>
  </si>
  <si>
    <t>বেবিয়া</t>
  </si>
  <si>
    <t>মোতালেব শেখ</t>
  </si>
  <si>
    <t>১৪৯৬৩৫২৫১৭</t>
  </si>
  <si>
    <t>০১৮৫৫৫৬৬৫৬৩</t>
  </si>
  <si>
    <t>এসমোতারা</t>
  </si>
  <si>
    <t>ছলোল খা</t>
  </si>
  <si>
    <t>১৯৪৬২০৩৯৯৭</t>
  </si>
  <si>
    <t>০১৭২৭১৮৫২৮৯</t>
  </si>
  <si>
    <t>জামেদ শেখ</t>
  </si>
  <si>
    <t>আব্দুল আজিদ শেখ</t>
  </si>
  <si>
    <t>৩২৯৬১৪৮৬৯৯</t>
  </si>
  <si>
    <t>০১৭২১৫৩৪৮০৮</t>
  </si>
  <si>
    <t>বেগম</t>
  </si>
  <si>
    <t>খলিল শেখ</t>
  </si>
  <si>
    <t>৫৫৪৬৩৮৬০৪৫</t>
  </si>
  <si>
    <t>০১৮৮২৭৪৭৪৩৭</t>
  </si>
  <si>
    <t>মোঃ রফিকুল ইসলাম</t>
  </si>
  <si>
    <t>৮৬৯৬৪০৮৭৫৯</t>
  </si>
  <si>
    <t>০১৮১৪৭২৩৬৬৩</t>
  </si>
  <si>
    <t>আবেদ আলী</t>
  </si>
  <si>
    <t>খালেক ফকির</t>
  </si>
  <si>
    <t>৪৬৪৬৩৯০৪২৯</t>
  </si>
  <si>
    <t>রিক্তা বেগম</t>
  </si>
  <si>
    <t>মুনজুর মোল্লা</t>
  </si>
  <si>
    <t>৪৬৪৬১৮০৪৮১</t>
  </si>
  <si>
    <t>০১৬২৪৫৯৯৮৯০</t>
  </si>
  <si>
    <t>আদরী বেগম</t>
  </si>
  <si>
    <t>ফজর সেখ</t>
  </si>
  <si>
    <t>৭৩৪৬১৯২৩৫৯</t>
  </si>
  <si>
    <t>০১৭৭৫৩৪৩৫১৯</t>
  </si>
  <si>
    <t>রেনু বেগম</t>
  </si>
  <si>
    <t>ইউসুফ মোল্লা</t>
  </si>
  <si>
    <t>৭৭৯৬১৫৪৪৪৭৯</t>
  </si>
  <si>
    <t>০১৩২২৫১১০৩২</t>
  </si>
  <si>
    <t>ছারেজান শেখ</t>
  </si>
  <si>
    <t>৬৪৪৬১২৯৭২৫</t>
  </si>
  <si>
    <t>০১৬১৭৫২৫৭৫৭</t>
  </si>
  <si>
    <t>মোঃ শাহীন ফকির</t>
  </si>
  <si>
    <t>মোঃ শওকত ফকির</t>
  </si>
  <si>
    <t>১০৩১১৬২৯৫৯</t>
  </si>
  <si>
    <t>০১৬৪৫৫০৮৩১৭</t>
  </si>
  <si>
    <t>বাদশা মিয়া</t>
  </si>
  <si>
    <t>মকলেজ সেখ</t>
  </si>
  <si>
    <t>৩৭৪৬১৫৫৭২৪</t>
  </si>
  <si>
    <t>০১৬৩৭৭৩৯৫৪০</t>
  </si>
  <si>
    <t>সোয়েব আলী</t>
  </si>
  <si>
    <t>আব্দুল খালেক শেখ</t>
  </si>
  <si>
    <t>০১১৫৬৩৮৯৪৫৫০৭</t>
  </si>
  <si>
    <t>০১৮৬৬৫৪০৩৬</t>
  </si>
  <si>
    <t>শেখ মনির হাসান</t>
  </si>
  <si>
    <t>শেখ নওশের আলী পুরুষ</t>
  </si>
  <si>
    <t>৫৯৯৬৩৯৮৫৯৯</t>
  </si>
  <si>
    <t>০১৮৭০৮৯৬৬৬০</t>
  </si>
  <si>
    <t>ময়না আক্তার</t>
  </si>
  <si>
    <t>আফজাল</t>
  </si>
  <si>
    <t>৩৭৫২২১০৬৭৮</t>
  </si>
  <si>
    <t>০১৮১০৯৬৫৩৭৫</t>
  </si>
  <si>
    <t>মোসাঃ শারমিন আক্তার</t>
  </si>
  <si>
    <t>শওকত ওসমান</t>
  </si>
  <si>
    <t>০১১৫৬৩৮৯৪৬৪৬৫</t>
  </si>
  <si>
    <t>০১২১০৮১০৭০</t>
  </si>
  <si>
    <t>ইবাদ শেখ</t>
  </si>
  <si>
    <t>রাঙ্গামিয়া শেখ</t>
  </si>
  <si>
    <t>৬৮৯০৫২৩৯২৮</t>
  </si>
  <si>
    <t>০১৮১৩৬৭৫৩৬৭</t>
  </si>
  <si>
    <t>মুজাহিদ শেখ</t>
  </si>
  <si>
    <t>৫৫২২০৫৪১৯৫</t>
  </si>
  <si>
    <t>০১৮৮৩৮৭৮৮৪৬</t>
  </si>
  <si>
    <t>রব্বান সেখ</t>
  </si>
  <si>
    <t>ইদ্রিস সেখ</t>
  </si>
  <si>
    <t>৫৫৫৬০২৭০৬৭</t>
  </si>
  <si>
    <t>০১৬১৩২৯৩৯১৫</t>
  </si>
  <si>
    <t>আছাদালী</t>
  </si>
  <si>
    <t>সাবেবালী</t>
  </si>
  <si>
    <t>৬৪৫০৩৮৪৭১১</t>
  </si>
  <si>
    <t>০১৮৬২৫৯৭০৬৩</t>
  </si>
  <si>
    <t>সদন শেখ</t>
  </si>
  <si>
    <t>৫৫৪৬১৬৫৯০২</t>
  </si>
  <si>
    <t>০১৭৮১৯৩৭৮১০</t>
  </si>
  <si>
    <t>শহিদুল মৃধা</t>
  </si>
  <si>
    <t>সাহেব আলী মৃধা</t>
  </si>
  <si>
    <t>০১১৫৬৩৮৯৪৫৮২১</t>
  </si>
  <si>
    <t>০১৮৬৭৯৯৯৬৩৯</t>
  </si>
  <si>
    <t>লোয়াব আলী খা</t>
  </si>
  <si>
    <t>দুলাল খা</t>
  </si>
  <si>
    <t>৫০৯৬১২৩৬০৮</t>
  </si>
  <si>
    <t>০১৮১০৯৬১৭১৩</t>
  </si>
  <si>
    <t>বাবলু সেখ</t>
  </si>
  <si>
    <t>নুরুল হক সেখ</t>
  </si>
  <si>
    <t>০১১৫৬৩৮৯৪৬৬১০</t>
  </si>
  <si>
    <t>০১৬২০৬২৯৬০৫</t>
  </si>
  <si>
    <t>তাহিদুল ইসলাম</t>
  </si>
  <si>
    <t>হানেফ শিকদার</t>
  </si>
  <si>
    <t>৫৯৯৬১৮৫৮৯৭</t>
  </si>
  <si>
    <t>০১৮৮২৪৭৮৭৫৩</t>
  </si>
  <si>
    <t>রুপসী বেগম</t>
  </si>
  <si>
    <t>খায়রুল শেখ</t>
  </si>
  <si>
    <t>৪৬৪৬৩৯১৫৮৩</t>
  </si>
  <si>
    <t>০১৮৫৩৫৫৫৬৫৮</t>
  </si>
  <si>
    <t>খালিদ ফকির</t>
  </si>
  <si>
    <t>আকবর ফকির</t>
  </si>
  <si>
    <t>৭৭৯৬৩৬৮২৪৪</t>
  </si>
  <si>
    <t>০১৮৪২৫৭৫৬৩০</t>
  </si>
  <si>
    <t>মোঃ হান্নান গাজী</t>
  </si>
  <si>
    <t>হারেজ গাজী</t>
  </si>
  <si>
    <t>৭৭৯৬৩৭০৯২৭</t>
  </si>
  <si>
    <t>০১৭১৮৪৫৫৩৮০</t>
  </si>
  <si>
    <t>সেোহরাফ কাজী</t>
  </si>
  <si>
    <t>৩৭৫২২০৮১২৮</t>
  </si>
  <si>
    <t>০১৮৭০৯৭৪২৭৩</t>
  </si>
  <si>
    <t>রোমান সেখ</t>
  </si>
  <si>
    <t>টুটু মিয়া সেখ</t>
  </si>
  <si>
    <t>০১৯৩১৩১৫৯০০</t>
  </si>
  <si>
    <t>কামাল</t>
  </si>
  <si>
    <t>রুস্তুম বিশ্বাস</t>
  </si>
  <si>
    <t>১৯৪৬৪১২০৯৩</t>
  </si>
  <si>
    <t>০১৬২৬২০৬৭৫১</t>
  </si>
  <si>
    <t>ইমরান শিকদার</t>
  </si>
  <si>
    <t>সিদ্দিক সিকদার</t>
  </si>
  <si>
    <t>৯১৫২১৭৭৪২৫</t>
  </si>
  <si>
    <t>০১৯৮৮১৬১২৫৫</t>
  </si>
  <si>
    <t>কবির মোল্লা</t>
  </si>
  <si>
    <t>০১১৫৬৩৮৯৪৬৪৭৭</t>
  </si>
  <si>
    <t>০১৬৩১৯২৫৯৬২</t>
  </si>
  <si>
    <t>কাসেম শেখ</t>
  </si>
  <si>
    <t>৫৫৪৬৩৮২৮৭৯</t>
  </si>
  <si>
    <t>০১৮২৭৮০০৪১৮</t>
  </si>
  <si>
    <t>মোসাঃ নিপা বেগম</t>
  </si>
  <si>
    <t>৮৬৬৫২৫৪৫৬৪</t>
  </si>
  <si>
    <t>০১৮১০৯৬৬৮৮৮</t>
  </si>
  <si>
    <t>মোল্লা শহিদুল ইসলাম</t>
  </si>
  <si>
    <t>৪১৯৬৩৪৯৭৯১</t>
  </si>
  <si>
    <t>০১৯১৬৭৬৮৭৩৭</t>
  </si>
  <si>
    <t>কদম আলী মলীফ</t>
  </si>
  <si>
    <t>৬৪৪৬১২৯০৪৮</t>
  </si>
  <si>
    <t>০১৬২৫৯৩০২৭৭</t>
  </si>
  <si>
    <t>মফিজ শেখ</t>
  </si>
  <si>
    <t>৬৪৫২১৯৭২৫১</t>
  </si>
  <si>
    <t>০১৬৪৮২৮৯৮৭৪</t>
  </si>
  <si>
    <t>বিউটি খাতুন</t>
  </si>
  <si>
    <t>মান্নান শেখ</t>
  </si>
  <si>
    <t>৩৭৪০২৪৬৬৯৩</t>
  </si>
  <si>
    <t>০১৭৫৩৫১০৭২৫</t>
  </si>
  <si>
    <t>৭৭৯৬১৫৪৯৯০</t>
  </si>
  <si>
    <t>০১৬১১০৯৫২০৫</t>
  </si>
  <si>
    <t>মোঃ সারাফাত সেখ</t>
  </si>
  <si>
    <t>ইউনুছ সেখ</t>
  </si>
  <si>
    <t>০১১৫৬৩৮৯৪৬৫২২</t>
  </si>
  <si>
    <t>০১৬০১২২০৭৩৬</t>
  </si>
  <si>
    <t>নান্নু মৃধা</t>
  </si>
  <si>
    <t>উকিল মৃধা</t>
  </si>
  <si>
    <t>৯৫৬১১০২৮০৮</t>
  </si>
  <si>
    <t>০১৮৬৮০০০৬৬৫</t>
  </si>
  <si>
    <t>লোকমান খাকী</t>
  </si>
  <si>
    <t>খালেক খাকী</t>
  </si>
  <si>
    <t>১০২৩১৮৯০৫১</t>
  </si>
  <si>
    <t>আবুবক্কর সিদ্দিক</t>
  </si>
  <si>
    <t>৭৩৬১৯০০৯৬৭</t>
  </si>
  <si>
    <t>০১৭৩৪১৩০৬৪৪</t>
  </si>
  <si>
    <t>রেহানা বেগম</t>
  </si>
  <si>
    <t>আবেদ আলী সেখ</t>
  </si>
  <si>
    <t>২৩৯৬১৭০১৯৯</t>
  </si>
  <si>
    <t>০১৬১১০৮৩৫৯৭</t>
  </si>
  <si>
    <t>রোকেয়া বেগম</t>
  </si>
  <si>
    <t>আব্দুল মজিদ সেখ</t>
  </si>
  <si>
    <t>৮৬৯৬১৮৯৭৬৩</t>
  </si>
  <si>
    <t>০১৭২০৪৭৪৮৫২</t>
  </si>
  <si>
    <t>মোঃ মাছুম শেখ</t>
  </si>
  <si>
    <t>০১১৫৬৩৮৯৪৫৫৩০</t>
  </si>
  <si>
    <t>০১৮১০৯৫৫৩১৫</t>
  </si>
  <si>
    <t>নিজাম মুন্সী</t>
  </si>
  <si>
    <t>সোহরাম মুন্সী</t>
  </si>
  <si>
    <t>০১১৫৬৩৮৯৪৫৬৯৮</t>
  </si>
  <si>
    <t>০১৭৩৮০৭৫৬৫৪</t>
  </si>
  <si>
    <t>মোঃ ছাউফুল্লাহ শেখ</t>
  </si>
  <si>
    <t>আকবার</t>
  </si>
  <si>
    <t>৯১৫৬৬২৯০০৯</t>
  </si>
  <si>
    <t>০১৩১৬১৮০৮৩৬</t>
  </si>
  <si>
    <t>রাফিজা</t>
  </si>
  <si>
    <t>সৈয়দ শেখ</t>
  </si>
  <si>
    <t>৮২৪৬৩৬১৮২১</t>
  </si>
  <si>
    <t>০১৮৩৯২৬৩৩৮৮</t>
  </si>
  <si>
    <t>মোছাঃ রোজিনা আক্তার</t>
  </si>
  <si>
    <t>আব্দুল রাজ্জাক মোল্লা</t>
  </si>
  <si>
    <t>৫০৮৫৮২০৭৭৬</t>
  </si>
  <si>
    <t>০১৮৭৯৬১১২৬৮</t>
  </si>
  <si>
    <t>জিকির খা</t>
  </si>
  <si>
    <t>হিমায়েত খা</t>
  </si>
  <si>
    <t>৯৫৭৩০৭৩১৩৮</t>
  </si>
  <si>
    <t>আলেক খা</t>
  </si>
  <si>
    <t>৩৭৪৬১৫৫২৫২</t>
  </si>
  <si>
    <t>০১৮৬১৯০৬৬৫৯</t>
  </si>
  <si>
    <t>ছিদ্দিক খা</t>
  </si>
  <si>
    <t>রোকন খা</t>
  </si>
  <si>
    <t>০১১৫৬৩৮৯৪৫৫১</t>
  </si>
  <si>
    <t>০১৮৮৮৫৩২১০৭</t>
  </si>
  <si>
    <t>রোকা মোল্লা</t>
  </si>
  <si>
    <t>জলিল মোল্লা</t>
  </si>
  <si>
    <t>৫০৯৬১২২৮২৪</t>
  </si>
  <si>
    <t>০১৮৮৪৫৭৭১৭৫</t>
  </si>
  <si>
    <t>কিমান খান</t>
  </si>
  <si>
    <t>ছুরত আলী খান</t>
  </si>
  <si>
    <t>৯১৪৬১১২২৯৮</t>
  </si>
  <si>
    <t>০১৮৫৯৭২০৩৫১</t>
  </si>
  <si>
    <t>মুস্তাইন শেখ</t>
  </si>
  <si>
    <t>৩৭৩০৪৪৫৪২০</t>
  </si>
  <si>
    <t>০১৮৩৯৭৩৪২০৯</t>
  </si>
  <si>
    <t>মোঃ মনির গাজী</t>
  </si>
  <si>
    <t>হান্নান গাজী</t>
  </si>
  <si>
    <t>১৯৪৬৪১২৭৮২</t>
  </si>
  <si>
    <t>০১৩০৮৫৫০২৬০</t>
  </si>
  <si>
    <t>দেলবার কাজী</t>
  </si>
  <si>
    <t>গুনজুর কাজী</t>
  </si>
  <si>
    <t>৯৫৭৩১৮২৮৬৩</t>
  </si>
  <si>
    <t>বুড়িগাংনী</t>
  </si>
  <si>
    <t>লিয়াকত ফকির</t>
  </si>
  <si>
    <t>সোনা ফকির</t>
  </si>
  <si>
    <t>৮৬৯৬৩৫৪৯৫৩</t>
  </si>
  <si>
    <t>০১৮৪২৫৪৫৬৪৪</t>
  </si>
  <si>
    <t>জুলফিকার কাজী</t>
  </si>
  <si>
    <t>ছলেমান কাজী</t>
  </si>
  <si>
    <t>০১১৫৬৩৮৯৪৭৭৬২</t>
  </si>
  <si>
    <t>০১৭৭২৪৭০৭৮৫</t>
  </si>
  <si>
    <t>সোহরাব হোসেন</t>
  </si>
  <si>
    <t>আঃ রশিদ বিশ্বাস</t>
  </si>
  <si>
    <t>৬৪৪৬২৮৬৬৮১</t>
  </si>
  <si>
    <t>০১৭৭১০৪৬৬১</t>
  </si>
  <si>
    <t>রাজিয়া খানম</t>
  </si>
  <si>
    <t>জাফর মোল্লা</t>
  </si>
  <si>
    <t>৬৯১২০৪৫৪৬২</t>
  </si>
  <si>
    <t>০১৭২৯৮৩৫৩৪৭</t>
  </si>
  <si>
    <t>মোক্তার মোল্যা</t>
  </si>
  <si>
    <t>ইমানী মোল্যা</t>
  </si>
  <si>
    <t>৩৭৪৬৩০৫২০৪</t>
  </si>
  <si>
    <t>০১৭৮২৬৮৭০৮৯</t>
  </si>
  <si>
    <t>আইয়ল কাজি</t>
  </si>
  <si>
    <t>৩২৯৬৩০২৩৮৭</t>
  </si>
  <si>
    <t>০১৩২০৬৮৬২৩৬</t>
  </si>
  <si>
    <t>আল মামুন বিশ্বাস</t>
  </si>
  <si>
    <t>উকিল উদ্দীন বিশ্বাস</t>
  </si>
  <si>
    <t>১৯৪৬৩৪২৪৪৯</t>
  </si>
  <si>
    <t>০১৭৪২৩১৩৩৬৩</t>
  </si>
  <si>
    <t>টুলু মোল্লা</t>
  </si>
  <si>
    <t>নজির মোল্লা</t>
  </si>
  <si>
    <t>০১১৫৬৩৮৯৪৭৭৭৮</t>
  </si>
  <si>
    <t>০১৪০৫৪৭৬২৭৪</t>
  </si>
  <si>
    <t>মোঃ হেলাল শেখ</t>
  </si>
  <si>
    <t>ইব্রাহিম শেখ</t>
  </si>
  <si>
    <t>০১১৫৬৩৮০০০০৬৩</t>
  </si>
  <si>
    <t>০১৭৩৪৮৮০১৩১</t>
  </si>
  <si>
    <t>ইনায়েত মোল্লা</t>
  </si>
  <si>
    <t>মইন উদ্দিন মোল্লা</t>
  </si>
  <si>
    <t>৩৭৪৬৩১৩৪৬৩</t>
  </si>
  <si>
    <t>০১৩২০৬৮৬২৩১</t>
  </si>
  <si>
    <t>মোঃ সাগর ফকির</t>
  </si>
  <si>
    <t>৫০৭৬০১০৬২৭</t>
  </si>
  <si>
    <t>০১৭৩০৬২২৮৭০</t>
  </si>
  <si>
    <t>শিউলী বেগম</t>
  </si>
  <si>
    <t>আবুল হোসেন শেখ</t>
  </si>
  <si>
    <t>৩৭৪৬২৯২৬০০</t>
  </si>
  <si>
    <t>০১৭৪৯৬৩০৪৬৮</t>
  </si>
  <si>
    <t>তরীকুল ফকির</t>
  </si>
  <si>
    <t>সোনাউল্লাহ ফকির</t>
  </si>
  <si>
    <t>০১১৫৬৩৮৯৪৬৯২০</t>
  </si>
  <si>
    <t>০১৯৪৭৭৬০৫২৬</t>
  </si>
  <si>
    <t>ইলিয়াছ ফকির</t>
  </si>
  <si>
    <t>আঃ ছালাম ফকির</t>
  </si>
  <si>
    <t>৩২৯৬২৯৮২৩৯</t>
  </si>
  <si>
    <t>০১৭৫৬৪৮২৩৪০</t>
  </si>
  <si>
    <t>কিবরিয়া</t>
  </si>
  <si>
    <t>মোঃ বাছের শেখ</t>
  </si>
  <si>
    <t>৩৭৪৬৩০৮৮৫১</t>
  </si>
  <si>
    <t>০১৭৩৮৪৩৮৩৯৩</t>
  </si>
  <si>
    <t>মোশারেফ খা</t>
  </si>
  <si>
    <t>ফুলমিয়া খা</t>
  </si>
  <si>
    <t>০১৯২৭১৬৮৮৮৭</t>
  </si>
  <si>
    <t>ছাদেম আলী মোল্লা</t>
  </si>
  <si>
    <t>৩২৯৬৩০৬৭৭৬</t>
  </si>
  <si>
    <t>০১৮৬০৬৯৫১৩৬</t>
  </si>
  <si>
    <t>ইউছুপ কাজী</t>
  </si>
  <si>
    <t>বাবু কাজী</t>
  </si>
  <si>
    <t>৭৩৪৬৩৪০৫৯৪</t>
  </si>
  <si>
    <t>০১৭৮৯৪৩৩৫৪৩</t>
  </si>
  <si>
    <t>ইকবাল কাজী</t>
  </si>
  <si>
    <t>আলামিন কাজী</t>
  </si>
  <si>
    <t>০১৮৬৫৪২১৯৫৩</t>
  </si>
  <si>
    <t>মোঃ গোলাম শেখ</t>
  </si>
  <si>
    <t>৮২৪৬৩০১২৪৯</t>
  </si>
  <si>
    <t>০১৭৪৫৪৪০৩৮৯</t>
  </si>
  <si>
    <t>মাবিয়া বেগম</t>
  </si>
  <si>
    <t>২৮৪৬২৬৮১৪৮</t>
  </si>
  <si>
    <t>০১৬২৭৭৭৯৮৩৯</t>
  </si>
  <si>
    <t>মোঃ ইমরান হোসেন</t>
  </si>
  <si>
    <t>০১১৫৬৩৮৯২২২৯৩</t>
  </si>
  <si>
    <t>০১৯২৫৯৬৭৩১৭</t>
  </si>
  <si>
    <t>মোঃ রুবেল মোল্লা</t>
  </si>
  <si>
    <t>মোঃ গাউচ মোল্লা</t>
  </si>
  <si>
    <t>২৪০৬৩৭৬৯৪৩</t>
  </si>
  <si>
    <t>০১৯৮৬২০৬৭১০</t>
  </si>
  <si>
    <t xml:space="preserve">মহিদুল ইসলাম </t>
  </si>
  <si>
    <t>সামছু ফকির</t>
  </si>
  <si>
    <t>২৪০২২৩৬৮৬৯</t>
  </si>
  <si>
    <t>০১৯৩৮১৯৬৩৮৫</t>
  </si>
  <si>
    <t>জিয়ারুল খা</t>
  </si>
  <si>
    <t>নুর ইসলাম খা</t>
  </si>
  <si>
    <t>১৯৪৬৩৪৭৭১১</t>
  </si>
  <si>
    <t>০১৯৫১১৩০৮৫৭</t>
  </si>
  <si>
    <t>রেশমী রহমান</t>
  </si>
  <si>
    <t>হাবিবুর রহমান মল্লিাক</t>
  </si>
  <si>
    <t>০১১৫৬৩৮৯৪৬৯৩৭</t>
  </si>
  <si>
    <t>০১৭৪৬৯২২৬৪৯</t>
  </si>
  <si>
    <t>বশির খা</t>
  </si>
  <si>
    <t>জুনাব আলী খা</t>
  </si>
  <si>
    <t>১৪৯৬৩০১০৩৫</t>
  </si>
  <si>
    <t>০১৭৩০২৪৫৭৮৩</t>
  </si>
  <si>
    <t>রোমান মল্লিাক</t>
  </si>
  <si>
    <t>মোঃ জাফর মল্লিাক</t>
  </si>
  <si>
    <t>৮২৬১৯০৫৩২০</t>
  </si>
  <si>
    <t>০১৯১৬৫৮৩০৩১</t>
  </si>
  <si>
    <t>মিনা</t>
  </si>
  <si>
    <t>মাছরু মোল্লা</t>
  </si>
  <si>
    <t>০১১৫৬৩৮৯৪৭২৫৫</t>
  </si>
  <si>
    <t>০১৭০১৬০৭৭৬৪</t>
  </si>
  <si>
    <t>মোঃ মোশারেফ মোল্লা</t>
  </si>
  <si>
    <t>চান মিয়া মোল্লা</t>
  </si>
  <si>
    <t>২৩৯৬৩২২৩৪৫</t>
  </si>
  <si>
    <t>মো নিজাম উদ্দিন</t>
  </si>
  <si>
    <t>৯১২৩৪৮৮৫৭০</t>
  </si>
  <si>
    <t>০১৭৫১৩৫১২১৪</t>
  </si>
  <si>
    <t>মোছাঃ ছবেদা খাতুন</t>
  </si>
  <si>
    <t>ইব্রাহিম মোল্লা</t>
  </si>
  <si>
    <t>৬১৭২৩৯০০০০১৭</t>
  </si>
  <si>
    <t>০১৭৭৮৭৭৮৭৩৯</t>
  </si>
  <si>
    <t>তাজিবার মোল্লা</t>
  </si>
  <si>
    <t>রোকন মোল্লা</t>
  </si>
  <si>
    <t>৯৫৭৩১৪৯৩০০</t>
  </si>
  <si>
    <t>০১৬৩৮৭২৬৩৩৫</t>
  </si>
  <si>
    <t>ফিরোজ মোল্লা</t>
  </si>
  <si>
    <t>রাজ্জাক মোল্লা</t>
  </si>
  <si>
    <t>৪৬৪৬৩৩১৮৩৮</t>
  </si>
  <si>
    <t>০১৭৭৭৮৮৩৬৫৯</t>
  </si>
  <si>
    <t>পারভেজ সেখ</t>
  </si>
  <si>
    <t>মোস্তাইন সেখ</t>
  </si>
  <si>
    <t>৪১৬৭৮৫৩২৮৪</t>
  </si>
  <si>
    <t>০১৩০৮৩২৮২৬১</t>
  </si>
  <si>
    <t>সাহিদ মোল্লা</t>
  </si>
  <si>
    <t>হানেফ মোল্লা</t>
  </si>
  <si>
    <t>৫৫৪৬৩২১৯৫০</t>
  </si>
  <si>
    <t>০১৭৯২১৫৫৫৪০</t>
  </si>
  <si>
    <t>লায়েক শেখ</t>
  </si>
  <si>
    <t>মিজানুর রহমান</t>
  </si>
  <si>
    <t>সরোয়ার শেখ</t>
  </si>
  <si>
    <t>০১৯২৫১৯৫৭৭৫</t>
  </si>
  <si>
    <t>মোঃ আবুল কালাম</t>
  </si>
  <si>
    <t>আব্দুল রাজ্জাক সেখ</t>
  </si>
  <si>
    <t>৩২৯৬২৯৭১৯৯</t>
  </si>
  <si>
    <t>০১৭৯২০০৮৮৬৮</t>
  </si>
  <si>
    <t>৫৯৫৪৭৩৪৩৯৭</t>
  </si>
  <si>
    <t>০১৮৮৮৩৫১১৩১</t>
  </si>
  <si>
    <t>মনিকা বেগম</t>
  </si>
  <si>
    <t>মাজেদ ফকির</t>
  </si>
  <si>
    <t>৭৩৪৬৩৩২৩৮৫</t>
  </si>
  <si>
    <t>০১৭৮৬২৩৩৭৭৭</t>
  </si>
  <si>
    <t>আবুল বাশার সেখ</t>
  </si>
  <si>
    <t>০১১৫৬৩৮৯৪৭৭০৪</t>
  </si>
  <si>
    <t>০১৮৬২৫৯৫৫১৭</t>
  </si>
  <si>
    <t>মোঃ আকবর শেখ</t>
  </si>
  <si>
    <t>৩৭৪৬২৯৯৬৪৭</t>
  </si>
  <si>
    <t>০১৩০৪৭৯৬৪৬২</t>
  </si>
  <si>
    <t>হাসান সেখ</t>
  </si>
  <si>
    <t>৫৯৯৬৩৪০০৯৬</t>
  </si>
  <si>
    <t>০১৭৯২০৭২৬১৩</t>
  </si>
  <si>
    <t>মো আল মামুন মোল্লা</t>
  </si>
  <si>
    <t>রমজান আলী মোল্লা</t>
  </si>
  <si>
    <t>১৫১১৯৬৯১৬২</t>
  </si>
  <si>
    <t>০১৭৬৬৩৫৮৫০</t>
  </si>
  <si>
    <t>মোঃ রবিউল মোল্লা</t>
  </si>
  <si>
    <t>মোঃ রাজু মোল্লা</t>
  </si>
  <si>
    <t>৭৩৪৬৩৪৩৬৪৮</t>
  </si>
  <si>
    <t>০১৭৫৭৫৯৩৬৫৪</t>
  </si>
  <si>
    <t>১৪৯৬২৯৩৯০১</t>
  </si>
  <si>
    <t>০১৭২৬৫৫৩৩১৩</t>
  </si>
  <si>
    <t>কাদের মোল্লা</t>
  </si>
  <si>
    <t>মাঝেদা খাতুন</t>
  </si>
  <si>
    <t>রাঙা মিয়া</t>
  </si>
  <si>
    <t>৫৯৯৬৩৩৩০৪২</t>
  </si>
  <si>
    <t>০১৯৬২৭০৮২৯০</t>
  </si>
  <si>
    <t>আনার শেখ</t>
  </si>
  <si>
    <t>আকমান শেখ</t>
  </si>
  <si>
    <t>০১৭৬১৪২৮০৯৪</t>
  </si>
  <si>
    <t>রসুল শেখ</t>
  </si>
  <si>
    <t>হেমায়েত শেখ</t>
  </si>
  <si>
    <t>৩২৮২১৬৫৯১৩</t>
  </si>
  <si>
    <t>০১৬১১৮০৬২৬৬</t>
  </si>
  <si>
    <t>নাসির শেখ</t>
  </si>
  <si>
    <t>আঃ গনি শেখ</t>
  </si>
  <si>
    <t>০১৭৯৪৫৩১৭০৯</t>
  </si>
  <si>
    <t>৯১৪৬২৭৪৭৩৪</t>
  </si>
  <si>
    <t>নবিরন বেগম</t>
  </si>
  <si>
    <t>আঃ হাই শেখ</t>
  </si>
  <si>
    <t>১৯০১৫২০২৪৫</t>
  </si>
  <si>
    <t>০১৭০৯৮২৬৯৯১</t>
  </si>
  <si>
    <t>কেয়াম উদ্দিন শেখ</t>
  </si>
  <si>
    <t>মোঃ ইঞ্জিল শেখ</t>
  </si>
  <si>
    <t>০১৭৯১৬৯৭৬৩৬</t>
  </si>
  <si>
    <t>সিদ্দিক বিশ্বাস</t>
  </si>
  <si>
    <t>৯১৪০২২০৮০৮</t>
  </si>
  <si>
    <t>০১৭৬৩৯০৩৯২৮</t>
  </si>
  <si>
    <t>সায়াদ মোল্লা</t>
  </si>
  <si>
    <t>মোঃ নাসির মোল্লা</t>
  </si>
  <si>
    <t>৯১২০৮২৯২৬৩</t>
  </si>
  <si>
    <t>০১৩২০৬৪১৫৩৬</t>
  </si>
  <si>
    <t>মোঃ আজম আলী মোল্লা</t>
  </si>
  <si>
    <t>হাবিবুর রহমান মোল্লা</t>
  </si>
  <si>
    <t>৬৮৯৬২১৬৩৯</t>
  </si>
  <si>
    <t>০১৭৩৪৭১২৫৪১</t>
  </si>
  <si>
    <t>হাসিবুল হোসেন</t>
  </si>
  <si>
    <t>৮২৬১৯৪৮৪৪৫</t>
  </si>
  <si>
    <t>০১৭৪৫৭৩১৬৭৩</t>
  </si>
  <si>
    <t>শহিদুল শেখ</t>
  </si>
  <si>
    <t>উতারদ্দি শেখ</t>
  </si>
  <si>
    <t>০১১৫৬৩৮৯৪৬৯০২</t>
  </si>
  <si>
    <t>০১৭৪৫৬৬০৯৩৮</t>
  </si>
  <si>
    <t>আকুব্বার মোল্লা</t>
  </si>
  <si>
    <t>৪১৯৬২৮১৯৩৭</t>
  </si>
  <si>
    <t>০১৯২৫৩৬৯৪৭৪</t>
  </si>
  <si>
    <t xml:space="preserve">মারফিজা </t>
  </si>
  <si>
    <t>সালাম ফকির</t>
  </si>
  <si>
    <t>৫১০২১৮৪৫০৩</t>
  </si>
  <si>
    <t>০১৩০৮৪৫৭৯৫৮</t>
  </si>
  <si>
    <t>মোঃ মোস্তাক মোল্লা</t>
  </si>
  <si>
    <t>আমজেদ মোল্লা</t>
  </si>
  <si>
    <t>০১১৫৬৩৮৯৪৭৪৩৮</t>
  </si>
  <si>
    <t>০১৬২৯১৪৪৮১৪</t>
  </si>
  <si>
    <t>০১১৫৬৩৮৯৪৭৫৯৯</t>
  </si>
  <si>
    <t>০১৮৬৫৪৫১০৪৬</t>
  </si>
  <si>
    <t>মোঃ ইউনুস মোল্লা</t>
  </si>
  <si>
    <t>মোঃ তৈয়ব মোল্লা</t>
  </si>
  <si>
    <t>২৮৪৬২৭২১৮১</t>
  </si>
  <si>
    <t>০১৬২৬৪৭৪৩৭৮</t>
  </si>
  <si>
    <t>ঝিলু মোল্লা</t>
  </si>
  <si>
    <t>৭৩৪৬৩৪৪৫৯৬</t>
  </si>
  <si>
    <t>০১৭৩৫২০৪৫০২</t>
  </si>
  <si>
    <t>আঃ মজিদ শেখ</t>
  </si>
  <si>
    <t>০১১৫৬৩৮৯৪৬৮৭৭</t>
  </si>
  <si>
    <t>০১৪০৮২৩২০১৯</t>
  </si>
  <si>
    <t>শহিদ শিকদার</t>
  </si>
  <si>
    <t>ইয়াকুব শিকদার</t>
  </si>
  <si>
    <t>৬৪৪৬২৮৮২২৪</t>
  </si>
  <si>
    <t>০১৭৯২৫৯১১০১</t>
  </si>
  <si>
    <t>মোঃ হিজারুল ইসলাম</t>
  </si>
  <si>
    <t>মোঃ রাজ্জাক মোল্লা</t>
  </si>
  <si>
    <t>৩৭৫২২০৭৭২৪</t>
  </si>
  <si>
    <t>০১৭৫৪০১৫২৪৭</t>
  </si>
  <si>
    <t>রেচনা বেগম</t>
  </si>
  <si>
    <t>রাজু মোল্লা</t>
  </si>
  <si>
    <t>৩৭৪৬৩০৯৫৪৫</t>
  </si>
  <si>
    <t>০১৭৭৬৩৯৩৬৪১</t>
  </si>
  <si>
    <t>মোঃ সোহাগ মোল্লা</t>
  </si>
  <si>
    <t>৫১১১৮২৯৮৬৬</t>
  </si>
  <si>
    <t>০১৭৭৫৭১০৯৬৭</t>
  </si>
  <si>
    <t>১৯৪৬৩৫৭০০৯</t>
  </si>
  <si>
    <t>০১৯৩৮১৭৪৮৫৪</t>
  </si>
  <si>
    <t>সেকেন্দার আলী</t>
  </si>
  <si>
    <t>৮২৪৬২৯৫১২৮</t>
  </si>
  <si>
    <t>০১৮৮৫৬৬০১৯৭</t>
  </si>
  <si>
    <t>বাচ্চু মিয়া শেখ</t>
  </si>
  <si>
    <t>ছাদেক শেখ</t>
  </si>
  <si>
    <t>০১১৫৬৩৮৯৪৬৮৭৪</t>
  </si>
  <si>
    <t>০১৭৩৯৭৭৬৬২৪</t>
  </si>
  <si>
    <t>তালিমুল ইসলাম</t>
  </si>
  <si>
    <t>ওলিয়ার রহমান</t>
  </si>
  <si>
    <t>৯১৪৪৪৮৪২৫১</t>
  </si>
  <si>
    <t>০১৯৫২৩৩১২৫৭</t>
  </si>
  <si>
    <t>মোঃ হালিম মোল্লা</t>
  </si>
  <si>
    <t>৬৪৫২২০০০৪৮</t>
  </si>
  <si>
    <t>০১৭১৬২৪৭৮২২</t>
  </si>
  <si>
    <t>মিরা খানম</t>
  </si>
  <si>
    <t>এহিয়া বিশ্বাস</t>
  </si>
  <si>
    <t>৩৩১১৯২৭৯২৯</t>
  </si>
  <si>
    <t>০১৭২১০৭৯৬৭৯</t>
  </si>
  <si>
    <t>আল মামুন মোল্লা</t>
  </si>
  <si>
    <t>নজরুল মোল্লা</t>
  </si>
  <si>
    <t>৯১০৮৮৫৬০৭২</t>
  </si>
  <si>
    <t>০১৯২০২৩৮৭০১</t>
  </si>
  <si>
    <t>মোঃ মোজাম্মেল ফকির</t>
  </si>
  <si>
    <t>মোঃ মোস্তফা ফকির</t>
  </si>
  <si>
    <t>৩৭৪৬৩০৭৯৭৮</t>
  </si>
  <si>
    <t>০১৭৩৩৫৮৪৪৯৬</t>
  </si>
  <si>
    <t>ওহাব মেখ</t>
  </si>
  <si>
    <t>৬৯০২১৮৩৫৯৬</t>
  </si>
  <si>
    <t>০১৯৪০২৭১২১৬</t>
  </si>
  <si>
    <t>কাজী এনামুল হক</t>
  </si>
  <si>
    <t>মোঃ ছলেমান কাজী</t>
  </si>
  <si>
    <t>৩৭৪৬৩০৮৮৬৯</t>
  </si>
  <si>
    <t>০১৭৬১১২৯২৫৬</t>
  </si>
  <si>
    <t>অমল কুমার শীল</t>
  </si>
  <si>
    <t>সুমন্ত শীল</t>
  </si>
  <si>
    <t>লাহু সেখ</t>
  </si>
  <si>
    <t>০১১৫৬৩৮৯৪১৮৪১</t>
  </si>
  <si>
    <t>০১৮২৯৬৩১১৫৫</t>
  </si>
  <si>
    <t>মোসাঃ ববিতা খাতুন</t>
  </si>
  <si>
    <t>আব্বাস মোল্লা</t>
  </si>
  <si>
    <t>০১১৫৬৩৮৯৪২০৩২</t>
  </si>
  <si>
    <t>০১৯৮৯৭৮৭২৬৯</t>
  </si>
  <si>
    <t>জাহিদ ফকির</t>
  </si>
  <si>
    <t>২৮৪৬৩২০২১২</t>
  </si>
  <si>
    <t>০১৮৬০৬৪৯৭৭৬</t>
  </si>
  <si>
    <t>নুর ইসলাম ফকির</t>
  </si>
  <si>
    <t>আর ছবি ফকির</t>
  </si>
  <si>
    <t>০১১৫৬৩৮৯৪২৫১৬</t>
  </si>
  <si>
    <t>০১৮৩৮৫৮১৫৪৫</t>
  </si>
  <si>
    <t>মোঃ দিন ইসলাম</t>
  </si>
  <si>
    <t>৬৪১৪৬৪৩৬৭৩</t>
  </si>
  <si>
    <t>০১৯২৯০৫৮৪৫৮</t>
  </si>
  <si>
    <t>মোঃ জলিল বিশ্বাস</t>
  </si>
  <si>
    <t>৫৫৪৬৩২২৫২৯</t>
  </si>
  <si>
    <t>০১৮৩১৭৭৪৮৪০</t>
  </si>
  <si>
    <t>ইয়াছিন</t>
  </si>
  <si>
    <t>রশিদ মোল্লা</t>
  </si>
  <si>
    <t>০১১৫৬৩৮৯৪৭২৬৩</t>
  </si>
  <si>
    <t>০১৭৭৪৭৬৯৪৬৫</t>
  </si>
  <si>
    <t>শামচুল গাজী</t>
  </si>
  <si>
    <t>৩৭৪৬২৯২১৬২</t>
  </si>
  <si>
    <t>০১৭৫৭০৪১৩৭৮</t>
  </si>
  <si>
    <t>নবির শেখ</t>
  </si>
  <si>
    <t>দেলদার শেখ</t>
  </si>
  <si>
    <t>০১৭৪৮৪১২৭১</t>
  </si>
  <si>
    <t>আক্কাচ আলী শেখ</t>
  </si>
  <si>
    <t>১৪৭৭৪৩৭৯৬৪</t>
  </si>
  <si>
    <t>০১৬৩৭৩২৬৯৩২</t>
  </si>
  <si>
    <t>মকবুল তরফদার</t>
  </si>
  <si>
    <t>০১১৫৬৩৮৯৪৭২৩০</t>
  </si>
  <si>
    <t>০১৯৭৭৯৪৪৭৫১</t>
  </si>
  <si>
    <t>আঃ মকিত তরফদার</t>
  </si>
  <si>
    <t>কবির শিকদার</t>
  </si>
  <si>
    <t>আবুশাহামা</t>
  </si>
  <si>
    <t>০১১৫৬৩৮৯৪৭৫৮০</t>
  </si>
  <si>
    <t>০১৬২৬৬৩০৯৭৭</t>
  </si>
  <si>
    <t>জেসমিন বেগম</t>
  </si>
  <si>
    <t>উসমান শেখ</t>
  </si>
  <si>
    <t>০১১৫৬৩৮৯৪৭৫৮৬</t>
  </si>
  <si>
    <t>০১৮৬০৪৪৯০৮৩</t>
  </si>
  <si>
    <t>রনি বিশ্বাস</t>
  </si>
  <si>
    <t>হাসান বিশ্বাস</t>
  </si>
  <si>
    <t>০১১৫৬৩৮৯৪৬৮১৭</t>
  </si>
  <si>
    <t>০১৪০২৭৫৩৩৪৯</t>
  </si>
  <si>
    <t>রিজুল শেখ</t>
  </si>
  <si>
    <t>ইসহাক শেখ</t>
  </si>
  <si>
    <t>৫৯৯৬৩৩৭৪৪৮</t>
  </si>
  <si>
    <t>০১৭৮৬০০৭৮৬</t>
  </si>
  <si>
    <t>এস,কে,ইউসুফ আলী</t>
  </si>
  <si>
    <t>আজাহার শেখ</t>
  </si>
  <si>
    <t>৪১৯৬২৯১২৯০</t>
  </si>
  <si>
    <t>০১৭৪৫৪০৫৩১০</t>
  </si>
  <si>
    <t>রিলি বেগম</t>
  </si>
  <si>
    <t>৬৮৯৬৩২৮২৪৯</t>
  </si>
  <si>
    <t>০১৯৯০৪৭৭৬৫২</t>
  </si>
  <si>
    <t>মোঃ মালেক মৃধা</t>
  </si>
  <si>
    <t>৫৯৯৬৪১০৪৬৯</t>
  </si>
  <si>
    <t>০১৮৬৮২৭০৪৫২</t>
  </si>
  <si>
    <t>মাছুরা বেগম</t>
  </si>
  <si>
    <t>খায়ের শেখ</t>
  </si>
  <si>
    <t>৬৮৯৬৩২৩০২৬</t>
  </si>
  <si>
    <t>০১৮৬৪৩৭৮০৮৭</t>
  </si>
  <si>
    <t>মুরছালিম</t>
  </si>
  <si>
    <t>৪১৭১৪৭৬২৪৭</t>
  </si>
  <si>
    <t>০১৯০৮২২৫৬৫০</t>
  </si>
  <si>
    <t>শরিফুল শেখ</t>
  </si>
  <si>
    <t>সবুর শেখ</t>
  </si>
  <si>
    <t>০১১৫৬৩৮৯৩৯৯০৯</t>
  </si>
  <si>
    <t>০১৯৩৩৮৫০৩২১</t>
  </si>
  <si>
    <t>স্বপন শিকদার</t>
  </si>
  <si>
    <t>১৫০৫৪৭৪৮৮০</t>
  </si>
  <si>
    <t>০১৭৩৪১৯৩৬৫২</t>
  </si>
  <si>
    <t>লিটন মোল্লা</t>
  </si>
  <si>
    <t>নেয়ামত মোল্লা</t>
  </si>
  <si>
    <t>৮৬৯৬৩৯৮৯৩৫</t>
  </si>
  <si>
    <t>০১৯৮৬৪২২৫৮২</t>
  </si>
  <si>
    <t>মোঃ ওবায়দুল্লাহ শেখ</t>
  </si>
  <si>
    <t>মোঃ হানেফা শেখ</t>
  </si>
  <si>
    <t>৩৭৪৬২০০২০৭</t>
  </si>
  <si>
    <t>০১৮৬৭০৬৮৭৬১</t>
  </si>
  <si>
    <t>বাদল কুমার শীল</t>
  </si>
  <si>
    <t>গৌর চন্দ্র শীল</t>
  </si>
  <si>
    <t>৮৬৯৬১৪৯৪৪৫</t>
  </si>
  <si>
    <t>০১৯৩৩৬০৯৩৭০</t>
  </si>
  <si>
    <t>স্বপন শীল</t>
  </si>
  <si>
    <t>সুধীর শীল</t>
  </si>
  <si>
    <t>১০২৩০৬১৫১৬</t>
  </si>
  <si>
    <t>মোঃ ধলা মিয়া বিশ্বাস</t>
  </si>
  <si>
    <t>৫৯৯৬২৩১৮১৬</t>
  </si>
  <si>
    <t>০১৭৭০৯৯৭৮৫৪</t>
  </si>
  <si>
    <t>মোল্লা মোস্তাফিজুর রহমান</t>
  </si>
  <si>
    <t>২৩৯৬২৯৬৪৫৭</t>
  </si>
  <si>
    <t>০১৭৯৭২৪৬৬৯৬</t>
  </si>
  <si>
    <t>সলেমান মোল্লা</t>
  </si>
  <si>
    <t>২৩৭৭৫২১৩২৯</t>
  </si>
  <si>
    <t>০১৮৮৮৭৫৬৩৭৪</t>
  </si>
  <si>
    <t>মোসাঃ তানিয়া সুলতানা</t>
  </si>
  <si>
    <t>শহর আলী বিশ্বাস</t>
  </si>
  <si>
    <t>৮৬৯৬৪০৩৫৮৬</t>
  </si>
  <si>
    <t>০১৭৫৯০৪৩৬৫৩</t>
  </si>
  <si>
    <t>দীন ইসলাম শেখ</t>
  </si>
  <si>
    <t>৮২৪৬১৯৮৯৩৪</t>
  </si>
  <si>
    <t>০১৭২৪৫৯৯৭৩৬</t>
  </si>
  <si>
    <t>লাভলী বেগম</t>
  </si>
  <si>
    <t>রোকা মিয়া শেখ</t>
  </si>
  <si>
    <t>৯১৪৬১৫২৮৭২</t>
  </si>
  <si>
    <t>০১৩১৭০২১২৭৪</t>
  </si>
  <si>
    <t>সোহেল শেখ</t>
  </si>
  <si>
    <t>মোঃ ফয়সাল মোল্লা</t>
  </si>
  <si>
    <t>মোঃ আহম্মাদ মোল্লা</t>
  </si>
  <si>
    <t>৭৩৪৬২৩৭৯৬৪</t>
  </si>
  <si>
    <t>০১৯০৭০০৪০৩৮</t>
  </si>
  <si>
    <t>মোসাঃ আরিফা বেগম</t>
  </si>
  <si>
    <t>৫৫৪৬৯৮৬৫৪৭</t>
  </si>
  <si>
    <t>০১৮৩৭৫০০৪০</t>
  </si>
  <si>
    <t>পাচী বিবি</t>
  </si>
  <si>
    <t>আঃ হামিদ শেখ</t>
  </si>
  <si>
    <t>৪৬৪৬৩৮৮১০০</t>
  </si>
  <si>
    <t>০১৮৬৫৭৭৭১৮৬</t>
  </si>
  <si>
    <t>হেলেনা আক্তার</t>
  </si>
  <si>
    <t>শেখ আবুল কাশেম</t>
  </si>
  <si>
    <t>৩৪০২২৩৬৬৬১</t>
  </si>
  <si>
    <t>০১৪০৭৪২০২১৩</t>
  </si>
  <si>
    <t>আবুল শেখ</t>
  </si>
  <si>
    <t>হাসেম শেখ</t>
  </si>
  <si>
    <t>৩৭৪৬১৯৪৮০৬</t>
  </si>
  <si>
    <t>১৯৮৯৮৮০৪৯১</t>
  </si>
  <si>
    <t>রত্না খানম</t>
  </si>
  <si>
    <t>উকিল মোল্লা</t>
  </si>
  <si>
    <t>৮৪২৬৮৩১৬৬২</t>
  </si>
  <si>
    <t>০১৭০৭৭৬০২৯১</t>
  </si>
  <si>
    <t>গোপাল চন্দ্র ভৌমিক</t>
  </si>
  <si>
    <t>গৌর চন্দ্র ভৌমিক</t>
  </si>
  <si>
    <t>৪৬৪৬২২১২৬৯</t>
  </si>
  <si>
    <t>০১৯১৪৯৪২৬৩৭</t>
  </si>
  <si>
    <t>নুর ইসলাম শেখ</t>
  </si>
  <si>
    <t>ছান মিয়া শেখ</t>
  </si>
  <si>
    <t>৮৬৯৬২৩১৪০৯</t>
  </si>
  <si>
    <t>১৯৩৫৩১৫৯৫২</t>
  </si>
  <si>
    <t>রুমা বেগম</t>
  </si>
  <si>
    <t>মোঃ আতিয়ার মোল্লা</t>
  </si>
  <si>
    <t>৪৬০১৯৮৯৮১৯</t>
  </si>
  <si>
    <t>০১৯৪২৪৩৬৬৫৮</t>
  </si>
  <si>
    <t>রহিমা খানম</t>
  </si>
  <si>
    <t>৯৫৭৬০৯৯৩৩৮</t>
  </si>
  <si>
    <t>০১৬২২৩৯৩২২৪</t>
  </si>
  <si>
    <t>উচমান শেখ</t>
  </si>
  <si>
    <t>৪১৯৬৩৪০৭১৭</t>
  </si>
  <si>
    <t>০১৮১১৯৭১৫৭২</t>
  </si>
  <si>
    <t>৫০৯৬৩৩৪২৪৭</t>
  </si>
  <si>
    <t>০১৯৮৭৮৬০৮১৫</t>
  </si>
  <si>
    <t>ফুরজান বেগম</t>
  </si>
  <si>
    <t>রাঙ্গা মিয়া শেখ</t>
  </si>
  <si>
    <t>১৯৪৬২৫২৭৩৯</t>
  </si>
  <si>
    <t>০১৯৩৬৪৯৪৩৬৩</t>
  </si>
  <si>
    <t>আঃ রহমান মোল্লা</t>
  </si>
  <si>
    <t>এসকেন মোল্লা</t>
  </si>
  <si>
    <t>মান্নান মোল্লা</t>
  </si>
  <si>
    <t>৮৬৯৬৪০২৩০৭</t>
  </si>
  <si>
    <t>০১৯৩৭২৭৩২৩৬</t>
  </si>
  <si>
    <t>কালা ইসলাম জহির</t>
  </si>
  <si>
    <t>মৃত রিজু শেখ</t>
  </si>
  <si>
    <t>৩৭৬১৭৮২৯৪৯</t>
  </si>
  <si>
    <t>০১৮১০৯৬৭০১৪</t>
  </si>
  <si>
    <t>মোল্লা মফিজুর</t>
  </si>
  <si>
    <t>রজ্জব আলী শেখ</t>
  </si>
  <si>
    <t>১৪৯৬০৮৮৯২</t>
  </si>
  <si>
    <t>০১৩১৩৯৮৩৪৯৮</t>
  </si>
  <si>
    <t>ফুরকান শেখ</t>
  </si>
  <si>
    <t>আক্কাছ শেখ</t>
  </si>
  <si>
    <t>৭৭৯৬১০৩৬৭৪</t>
  </si>
  <si>
    <t>০১৮৪৫৬৩৯৭১৭</t>
  </si>
  <si>
    <t>রবিউল মোল্লা</t>
  </si>
  <si>
    <t>মিরাজুল মোল্লা</t>
  </si>
  <si>
    <t>৫৫৪৬১১৬৭৮০</t>
  </si>
  <si>
    <t>০১৭৬৩৯৮৯১৯৮</t>
  </si>
  <si>
    <t>বি,এম জাহাঙ্গীর</t>
  </si>
  <si>
    <t>মোজাহার বিশ্বাস</t>
  </si>
  <si>
    <t>গোলাম শেখ</t>
  </si>
  <si>
    <t>২৮৪৬৩২৮৯২৬</t>
  </si>
  <si>
    <t>০১৬৮৫৯১০৩১৮</t>
  </si>
  <si>
    <t>বিথি খানম</t>
  </si>
  <si>
    <t>হাবি বিশ্বাস</t>
  </si>
  <si>
    <t>৬৯০৩৯৬৯৩৬৫</t>
  </si>
  <si>
    <t>০১৬৩৭৩২৬৮৫৮</t>
  </si>
  <si>
    <t>মোঃ সাইফুল শিকদার</t>
  </si>
  <si>
    <t>মোঃ কালিমা শিকদার</t>
  </si>
  <si>
    <t>৬০০২২৩৩১০১</t>
  </si>
  <si>
    <t>০১৯৫৭৯৭৭৪৭৩</t>
  </si>
  <si>
    <t>প্রিয়া খানম</t>
  </si>
  <si>
    <t>আহম্মদ মীর</t>
  </si>
  <si>
    <t>৭৮১১৯২৩৮৮২</t>
  </si>
  <si>
    <t>০১৭৬৪৬৯৪২৬৬</t>
  </si>
  <si>
    <t>মোঃ আল মামুন চৌধুরী</t>
  </si>
  <si>
    <t>মোঃ জাহাঙ্গীর চৌধুরী</t>
  </si>
  <si>
    <t>৩৭৬১৯১৬৯৪৩</t>
  </si>
  <si>
    <t>০১৯৬৫৫৫৫৮৭৬</t>
  </si>
  <si>
    <t>রতন কুমার দাস</t>
  </si>
  <si>
    <t>রামপ্রীত দাস</t>
  </si>
  <si>
    <t>০১৯১৭৬৯৮০৭৯</t>
  </si>
  <si>
    <t>মোঃ ;জাকারিয়া মোল্লা</t>
  </si>
  <si>
    <t>আব্দুর ছালাম মোল্লা</t>
  </si>
  <si>
    <t>৪১৯৬১৮১৩০১</t>
  </si>
  <si>
    <t>ডলি খাতুন</t>
  </si>
  <si>
    <t>ফরহাদ মোল্লা</t>
  </si>
  <si>
    <t>৬৪৬১৮১৫৬৬১</t>
  </si>
  <si>
    <t>০১৮৬৫৬১৬৫৫৩</t>
  </si>
  <si>
    <t>আব্দুর রহিম মোল্লা</t>
  </si>
  <si>
    <t>হারুন মোল্লা</t>
  </si>
  <si>
    <t>৬৪৬৫১৮৯৮৭৩</t>
  </si>
  <si>
    <t>কালু রবি দাস</t>
  </si>
  <si>
    <t>রাপ্রিত দাস</t>
  </si>
  <si>
    <t>২৮১৯৭৪৩২৪২</t>
  </si>
  <si>
    <t>০১৮৩৫৪৯২০৭৯</t>
  </si>
  <si>
    <t>ছেকেল উদ্দিন সরদার</t>
  </si>
  <si>
    <t>৫০৯৫৯৮৯৬০৩</t>
  </si>
  <si>
    <t>০১৯৭৫৫৪৪৮৭</t>
  </si>
  <si>
    <t>পিটু শেখ</t>
  </si>
  <si>
    <t>আক্কাচ শেখ</t>
  </si>
  <si>
    <t>৮২৪৬০১৫৭৬৫</t>
  </si>
  <si>
    <t>০১৬১০৭০৭০২৪</t>
  </si>
  <si>
    <t>মোঃ রুবেল মির</t>
  </si>
  <si>
    <t>উকিল মির</t>
  </si>
  <si>
    <t>৪৬৬১৮৫৬২০৫</t>
  </si>
  <si>
    <t>০১৮৩৫১৮২৯০২</t>
  </si>
  <si>
    <t>এনায়েত উল্লাহ</t>
  </si>
  <si>
    <t>ইউসুফ আলি শেখ</t>
  </si>
  <si>
    <t>২৮৪৫৯৮৮৪৯৮</t>
  </si>
  <si>
    <t>০১৬৭০২০২০৫৫</t>
  </si>
  <si>
    <t>মোঃ শফিকুল ইসলাম</t>
  </si>
  <si>
    <t>আঃ রাজ্জাক শেখ</t>
  </si>
  <si>
    <t>৬৪৪৬২৫১৯৪১</t>
  </si>
  <si>
    <t>০১৮৪৬৬১৯১২২</t>
  </si>
  <si>
    <t>মোঃ নাসির হোসেন</t>
  </si>
  <si>
    <t>মোঃ হসমত আলী মৃধা</t>
  </si>
  <si>
    <t>৯১৪১৬৮১৪১২</t>
  </si>
  <si>
    <t>০১৮২৪১৭২৫০৫</t>
  </si>
  <si>
    <t>আব্দুল সবুর শেখ</t>
  </si>
  <si>
    <t>মোলাম শেখ</t>
  </si>
  <si>
    <t>রাজনগর</t>
  </si>
  <si>
    <t>৭৭৯৬২৮৩৫৫৯</t>
  </si>
  <si>
    <t>০১৬৩১৪৪৭৫৭৩</t>
  </si>
  <si>
    <t>সুমা</t>
  </si>
  <si>
    <t>মুরাদ শিকদার</t>
  </si>
  <si>
    <t>৭৩৪৬০৬৩০৮৯</t>
  </si>
  <si>
    <t>০১৭৭০৫২৯৫১৫</t>
  </si>
  <si>
    <t xml:space="preserve">জাকিয়া </t>
  </si>
  <si>
    <t>মুবারেক মিয়া</t>
  </si>
  <si>
    <t>৩২৯৬০২৯৭২৫</t>
  </si>
  <si>
    <t>০১৮৬৮১১৮৮৭০</t>
  </si>
  <si>
    <t>সুভাস চন্দ্র মন্ডল</t>
  </si>
  <si>
    <t>শান্তি রঞ্জন মন্ডল</t>
  </si>
  <si>
    <t>১৯৪৬৩৩৫৯৯৭</t>
  </si>
  <si>
    <t>০১৬০৮১৬৮৪৫০</t>
  </si>
  <si>
    <t>মোঃ ফেরদাউস মল্লিক</t>
  </si>
  <si>
    <t>৫১১১৮২৯৮১৭</t>
  </si>
  <si>
    <t>০১৭৪৮৬২৪৮৩৫</t>
  </si>
  <si>
    <t>মোঃ রিয়াজ শেখ</t>
  </si>
  <si>
    <t>মোঃ শহিদুল ইসলাম</t>
  </si>
  <si>
    <t>৪৬৬১৭৪৯১১১</t>
  </si>
  <si>
    <t>০১৮৬৪৮৬৯৭২০</t>
  </si>
  <si>
    <t>হাদিয়া খাতুন</t>
  </si>
  <si>
    <t>কাসেম মোল্যা</t>
  </si>
  <si>
    <t>২৮৬১৮৪৮৮৩২</t>
  </si>
  <si>
    <t>০১৭৫৪৩৬৯০৭৩</t>
  </si>
  <si>
    <t>মোঃ আঃ হক মোল্লা</t>
  </si>
  <si>
    <t>৪৬৪৬৩১১৯৯৫</t>
  </si>
  <si>
    <t>০১৬২৩৫৪৬৭১৭</t>
  </si>
  <si>
    <t>মইনুর শেখ</t>
  </si>
  <si>
    <t>৩২৯৬২৭৬৯৪৬</t>
  </si>
  <si>
    <t>কদম বিশ্বাস</t>
  </si>
  <si>
    <t>জীতেন্দ্র নাথ বিশ্বাস</t>
  </si>
  <si>
    <t>৪১৯৬২৫৮৫৪৭</t>
  </si>
  <si>
    <t>০১৭৩৬৬২১৩৫৯</t>
  </si>
  <si>
    <t>বিনারা বেগম</t>
  </si>
  <si>
    <t>কাদের কাজী</t>
  </si>
  <si>
    <t>০১১৫৬৩৮৯৪৭৭৮৮</t>
  </si>
  <si>
    <t>০১৭৪৩৮৯৪১৯৮</t>
  </si>
  <si>
    <t>রাশিদা খানম</t>
  </si>
  <si>
    <t>ইয়াকুব আলী শিকদার</t>
  </si>
  <si>
    <t>৩২৯০৯২৬১০৮</t>
  </si>
  <si>
    <t>০১৭৪৬৪৮৮০২৪</t>
  </si>
  <si>
    <t>রয়েত মোল্লা</t>
  </si>
  <si>
    <t>দলিল উদ্দিন মোল্লা</t>
  </si>
  <si>
    <t>৬৮৯৬২৭০৯৬১</t>
  </si>
  <si>
    <t>০১৩১২৭২২২৩২</t>
  </si>
  <si>
    <t>আশ্বাব মোল্লা</t>
  </si>
  <si>
    <t>পরশ উল্লো মোল্লা</t>
  </si>
  <si>
    <t>০১১৫৬৩৮৯৪৭৮২০</t>
  </si>
  <si>
    <t>০১৭৬৪০৭৬১৯৩</t>
  </si>
  <si>
    <t>উজলা বেগম</t>
  </si>
  <si>
    <t>মোঃ কালু মিয়া মোল্লা</t>
  </si>
  <si>
    <t>৮৬৯৬৩৪৬২০৭</t>
  </si>
  <si>
    <t>০১৭২৫৭২৫০৮৭</t>
  </si>
  <si>
    <t>তুবারেক সরদার</t>
  </si>
  <si>
    <t>জুনাব আলী সরদার</t>
  </si>
  <si>
    <t>২৮৪৬২৭২৪৫৪</t>
  </si>
  <si>
    <t>০১৮৭৫৮৫৪৮০১</t>
  </si>
  <si>
    <t>শেখ এসকেন্দার আলি</t>
  </si>
  <si>
    <t>মোহাম্মদ শেখ</t>
  </si>
  <si>
    <t>০১১৫৬৩৯৪৬৬৭২</t>
  </si>
  <si>
    <t>০১৭৯৭৩৩৬৭৩৪</t>
  </si>
  <si>
    <t>নাছরিন</t>
  </si>
  <si>
    <t>৬৪৪৬২৭৬৮৭২</t>
  </si>
  <si>
    <t>০১৭৫৫২১৮০২৬</t>
  </si>
  <si>
    <t>পান্না কাজী</t>
  </si>
  <si>
    <t>হিমায়েত কাজী</t>
  </si>
  <si>
    <t>১৪৫৯৮০৪৩১৪</t>
  </si>
  <si>
    <t>০১৭৭৯১৩৭০২২</t>
  </si>
  <si>
    <t>বাদশা খা</t>
  </si>
  <si>
    <t>কালামিয়া খা</t>
  </si>
  <si>
    <t>২৮৪৬২৭০৫১৬</t>
  </si>
  <si>
    <t>০১৬৩৫০৫০৮১১</t>
  </si>
  <si>
    <t>সমর বিশ্বাস</t>
  </si>
  <si>
    <t>নগেন বিম্বাস</t>
  </si>
  <si>
    <t>৮৬৯৬৩২৩৪৫৩</t>
  </si>
  <si>
    <t>০১৭২৬৩২৯৬১</t>
  </si>
  <si>
    <t>সুশান্ত বিশ্বাস</t>
  </si>
  <si>
    <t>বিজয় বিশ্বাস</t>
  </si>
  <si>
    <t>৭৩৪৬৩০৮৩৮৫</t>
  </si>
  <si>
    <t>০১৬১০৪৭৭৫০৬</t>
  </si>
  <si>
    <t>মহাসিন মোল্লা</t>
  </si>
  <si>
    <t>৮২৪৬৩৭০৭৩১</t>
  </si>
  <si>
    <t>০১৯১৬৪৯০৭২৩</t>
  </si>
  <si>
    <t>মোঃ তরিকুল ইসলাম বাদর</t>
  </si>
  <si>
    <t>সেকেল উদ্দীন মোল্লা</t>
  </si>
  <si>
    <t>০১১৫৬৩৮০০০০০৯</t>
  </si>
  <si>
    <t>০১৮৬৪৩২৩৯১০</t>
  </si>
  <si>
    <t>ইরান শেখ</t>
  </si>
  <si>
    <t>মনসুর শেখ</t>
  </si>
  <si>
    <t>১৪৯৬৩৬৪২০৭</t>
  </si>
  <si>
    <t>মিজানুর রহমান মল্লিক</t>
  </si>
  <si>
    <t>মোতালেব মল্লিক</t>
  </si>
  <si>
    <t>১৪৯৬০৭৪৭০৭</t>
  </si>
  <si>
    <t>০১৭৪৫৩৮৭৬৪২</t>
  </si>
  <si>
    <t>হিমেল আহমেদ</t>
  </si>
  <si>
    <t>মোঃ জাকির শেখ</t>
  </si>
  <si>
    <t>৮২৫৩৯৯২৭৬৫</t>
  </si>
  <si>
    <t>০১৯১৯৮৩৭৮০৩</t>
  </si>
  <si>
    <t>স্বপ্না খানম</t>
  </si>
  <si>
    <t>৪৬৫২২৫১৮১২</t>
  </si>
  <si>
    <t>০১৮২২০৯৯৩৫৬</t>
  </si>
  <si>
    <t>নাসির সেখ</t>
  </si>
  <si>
    <t>সেকেল শেখ</t>
  </si>
  <si>
    <t>৪১৯৬০৮৬৭৪০</t>
  </si>
  <si>
    <t>০১৬১৪৬০৫৯৫৯</t>
  </si>
  <si>
    <t>জাহিদ শেখ</t>
  </si>
  <si>
    <t>রিজ্জাক শেখ</t>
  </si>
  <si>
    <t>০১৬১৭৫৫৯০৪৪</t>
  </si>
  <si>
    <t>২৩৯৬১৩০১৩৬</t>
  </si>
  <si>
    <t>আশানুর মুন্সী</t>
  </si>
  <si>
    <t>হাবিবুর মুন্সী</t>
  </si>
  <si>
    <t>৮৭০৬২৮৮৬৪৭</t>
  </si>
  <si>
    <t xml:space="preserve">শেখ নুর মোহাম্মাদ </t>
  </si>
  <si>
    <t>মিজানুর খা</t>
  </si>
  <si>
    <t>শাম খা</t>
  </si>
  <si>
    <t>০১৯২৪৮৮৭১৩১</t>
  </si>
  <si>
    <t>সিমা খাতুন</t>
  </si>
  <si>
    <t>নোয়াব আলী শেখ</t>
  </si>
  <si>
    <t>৫৫০০০৫৫৩৩৯</t>
  </si>
  <si>
    <t>০১৪০৩৬২৪৯০৮</t>
  </si>
  <si>
    <t>মুন্সী হাফিজুর রহমান</t>
  </si>
  <si>
    <t>মুন্সী আকবার হোসেন</t>
  </si>
  <si>
    <t>২৩৯৬০৮৬৯১৬</t>
  </si>
  <si>
    <t>০১৭৯১২৪৩৯৭৭</t>
  </si>
  <si>
    <t>মোঃ ডালিম সেখ</t>
  </si>
  <si>
    <t>মোঃ জামির সেখ</t>
  </si>
  <si>
    <t>২৩৯৬০৮৫৭৮৫</t>
  </si>
  <si>
    <t>০১৭৫১৫৫৩৩৭৯</t>
  </si>
  <si>
    <t>মোসাঃ ফাতেমা বেগম পদ্দা</t>
  </si>
  <si>
    <t>আব্দুল বারিক শরীফ</t>
  </si>
  <si>
    <t>৬৪৪৬১৮২২২৯</t>
  </si>
  <si>
    <t>১৭৫৭৫১৫৬৩৯৩</t>
  </si>
  <si>
    <t>বাসুদেব বিশ্বাস</t>
  </si>
  <si>
    <t>০১৭৬১৭৩৫৯৭২</t>
  </si>
  <si>
    <t>আলামিন মোল্লা</t>
  </si>
  <si>
    <t>দাউদ আলী মোল্লা</t>
  </si>
  <si>
    <t>১৯৪৬৭৯০১১৮</t>
  </si>
  <si>
    <t>০১৯৬৬৯৭৬৮৭৭</t>
  </si>
  <si>
    <t>চাঁদনী খানম</t>
  </si>
  <si>
    <t>মুনসুর আলী শেখ</t>
  </si>
  <si>
    <t>২৮৩২৯৭৫২৬৮</t>
  </si>
  <si>
    <t>০১৮৭৪৪০১৬৪৮</t>
  </si>
  <si>
    <t>৭৩৪৬১৩৯৯১৩</t>
  </si>
  <si>
    <t>রমেশ বিশ্বাস</t>
  </si>
  <si>
    <t>হরিপদ বিশ্বাস</t>
  </si>
  <si>
    <t>৯১৪৬২৩৩৯১২</t>
  </si>
  <si>
    <t>০১৬৪৫৫০৮১৯৬</t>
  </si>
  <si>
    <t>মোঃ মন্টু শেখ</t>
  </si>
  <si>
    <t>আব্দুল হাকিম শেখ</t>
  </si>
  <si>
    <t>৯১৪০২৫৪২৪৫</t>
  </si>
  <si>
    <t>০১৭৪৯২১৭৬৬৪</t>
  </si>
  <si>
    <t>আনোয়ারা বেগম</t>
  </si>
  <si>
    <t>০১১৫৬৩৮৯৩৯৭৫৯</t>
  </si>
  <si>
    <t>০১৬১২২১৪৮৪৬</t>
  </si>
  <si>
    <t>মোসাঃ শামিমা খানম</t>
  </si>
  <si>
    <t>আমীর মোল্লা</t>
  </si>
  <si>
    <t>৩৭৬১৮৩০৪৮২</t>
  </si>
  <si>
    <t>০১৯৩৫৭৮৩৯৩০</t>
  </si>
  <si>
    <t>সামু কাজী</t>
  </si>
  <si>
    <t>৬৪৪৬১৭৬৬৬৮</t>
  </si>
  <si>
    <t>০১৬৩৮৯৫৩৩৬</t>
  </si>
  <si>
    <t>মোঃ লুৎফার রহমান</t>
  </si>
  <si>
    <t>৪১৯৬১৭০৮০৯</t>
  </si>
  <si>
    <t>০১৯১১৪৯৩৮৩৭</t>
  </si>
  <si>
    <t>মোসাঃ হিনা বেগম</t>
  </si>
  <si>
    <t>মহর শরীফ</t>
  </si>
  <si>
    <t>৩৭৪৬১৯৬১৩২</t>
  </si>
  <si>
    <t>০১৬৩৪৭৫৪২৮৮</t>
  </si>
  <si>
    <t>মোঃ ইমরান শেখ</t>
  </si>
  <si>
    <t>আয়ুব আলী</t>
  </si>
  <si>
    <t>৪১৯৬১৮১২১০</t>
  </si>
  <si>
    <t>০১৭৯২০০১৬৫৫</t>
  </si>
  <si>
    <t>জসিম সরদার</t>
  </si>
  <si>
    <t>মোঃ মোক্তারআলী সরদার</t>
  </si>
  <si>
    <t>২৮৬১৭৪৭২৫৪৭</t>
  </si>
  <si>
    <t>০১৩১৬১৮০৬৭২</t>
  </si>
  <si>
    <t>তানজিলা বেগম</t>
  </si>
  <si>
    <t>মনু বিশ্বাস</t>
  </si>
  <si>
    <t>৩২৯৬১৮৬৩৩৫</t>
  </si>
  <si>
    <t>০১৯৫৭৫৩৪২০৭</t>
  </si>
  <si>
    <t>মোসাঃ আছিয়া বেগম</t>
  </si>
  <si>
    <t>১৯৪৬২৪৮৩৪৯</t>
  </si>
  <si>
    <t>০১৯৯০৭১০৭৩০</t>
  </si>
  <si>
    <t>ফরিদা বেগম</t>
  </si>
  <si>
    <t>৮২৪৬১৯৬৫২৪</t>
  </si>
  <si>
    <t>০১৩১৪৯৭৬৯০৬</t>
  </si>
  <si>
    <t>সোনিয়া বেগম</t>
  </si>
  <si>
    <t>সিরাজ মোল্লা</t>
  </si>
  <si>
    <t>৬৪১৫১৭৮৪৯৭</t>
  </si>
  <si>
    <t>০১৯১০৫৩৩০২৮</t>
  </si>
  <si>
    <t>নাজির সেখ</t>
  </si>
  <si>
    <t>সেকেল সেখ</t>
  </si>
  <si>
    <t>৭৩৪৬৩৮৭৮৯২</t>
  </si>
  <si>
    <t>০১৮২১৮৮৪৪৩৫</t>
  </si>
  <si>
    <t>মিজানুর তালুকদার</t>
  </si>
  <si>
    <t>নুর ইসলাম তালুকদার</t>
  </si>
  <si>
    <t>৪৬৪৬৩৮৪৯৩৫</t>
  </si>
  <si>
    <t>০১৯২৯৩৬৮৯৫৮</t>
  </si>
  <si>
    <t>ছত্তার সরদার</t>
  </si>
  <si>
    <t>৮২৪৬৩৫৫৩৯৩</t>
  </si>
  <si>
    <t>০১৯২৯১৪৫৫৮৬</t>
  </si>
  <si>
    <t>মোসাঃ সবেজান বেগম</t>
  </si>
  <si>
    <t>০১১৫৬৩৮৯৩৯৯৮৭</t>
  </si>
  <si>
    <t>০১৯০৭০২৭৯২৯</t>
  </si>
  <si>
    <t>মোঃ নজরুল ইসলাম বিশ্বাস</t>
  </si>
  <si>
    <t>৪২১১৯৩৩৫৭৯</t>
  </si>
  <si>
    <t>০১৪০২১৭৩০০১</t>
  </si>
  <si>
    <t>আঃ কাদের বিশ্বাস</t>
  </si>
  <si>
    <t>আহম্মাদ বিশ্বাস</t>
  </si>
  <si>
    <t>১৪৯৭৩৭৪৬৯২</t>
  </si>
  <si>
    <t>০১৯১১৫৩৭৭২৮</t>
  </si>
  <si>
    <t>মোঃ রেজাউল সরদার</t>
  </si>
  <si>
    <t>মোঃ সিদ্দিক সরদার</t>
  </si>
  <si>
    <t>৯৫৭৮০৪৬৭১৭</t>
  </si>
  <si>
    <t>০১৯১৩৪৪৮৫৩৯</t>
  </si>
  <si>
    <t>মমতাজ বেগম</t>
  </si>
  <si>
    <t>ওসমান খা</t>
  </si>
  <si>
    <t>৮৬৯৬৪০৩৪০৪</t>
  </si>
  <si>
    <t>০১৬৪৩৬৪৩৪৭৫</t>
  </si>
  <si>
    <t>কাকলী বেগম</t>
  </si>
  <si>
    <t>শহিদ মোল্লা</t>
  </si>
  <si>
    <t>৯১৩৫০৮৮৪৬৭</t>
  </si>
  <si>
    <t>০১৯১৬১৪০৯৮৯</t>
  </si>
  <si>
    <t>আসলাম সরদার</t>
  </si>
  <si>
    <t>আজাহার সরদার</t>
  </si>
  <si>
    <t>৪১৯৬৩৪৩৯৪৩</t>
  </si>
  <si>
    <t>০১৮৮৮৭৫৬২৭৫</t>
  </si>
  <si>
    <t>বিল্লাল মোল্লা</t>
  </si>
  <si>
    <t>২৩৯৬৩৭৬৪৫৭</t>
  </si>
  <si>
    <t>০১৯২০৬৮৭৪৪২</t>
  </si>
  <si>
    <t>রুপা সাহা</t>
  </si>
  <si>
    <t>নগেন সাহা</t>
  </si>
  <si>
    <t>৩২৯৬৩৫৩৫৫৪</t>
  </si>
  <si>
    <t>০১৯২৫৬৭৭৬৮০</t>
  </si>
  <si>
    <t>আকতার সরদার</t>
  </si>
  <si>
    <t>রজব আলী সরদার</t>
  </si>
  <si>
    <t>৬৮৯৬১৬৭২৬৬</t>
  </si>
  <si>
    <t>০১৪০৬৬০১৪২২</t>
  </si>
  <si>
    <t>৫০৫৬১১২৬৭৪</t>
  </si>
  <si>
    <t>০১৮১০৯১৫৫৯২</t>
  </si>
  <si>
    <t>আবুবক্কার শেখ</t>
  </si>
  <si>
    <t>৫০৯৬৩৪১৮৯</t>
  </si>
  <si>
    <t>০১৪০৭৪২০২৭০</t>
  </si>
  <si>
    <t>সাজ্জাদুল</t>
  </si>
  <si>
    <t>আজিম সর্দার</t>
  </si>
  <si>
    <t>০১১৫৬৩৮০০০০২২</t>
  </si>
  <si>
    <t>০১৩০২৪১৩৯৬৪</t>
  </si>
  <si>
    <t>জিহাদ বিশ্বাস</t>
  </si>
  <si>
    <t>৫০৯২৮১৬২০৫</t>
  </si>
  <si>
    <t>মহিতোন বেগম</t>
  </si>
  <si>
    <t>মোক্তার শেখ</t>
  </si>
  <si>
    <t>১০২৩১৮৫০৫৯</t>
  </si>
  <si>
    <t>০১৪০৬৬০১৪৪০</t>
  </si>
  <si>
    <t>০১৮৪৯৮১৩৫৩৪</t>
  </si>
  <si>
    <t>বিলকিস বেগম</t>
  </si>
  <si>
    <t>ছরোয়ারা কাজী</t>
  </si>
  <si>
    <t>১৪৯৬৩৪৮৯৬০</t>
  </si>
  <si>
    <t>০১৯৩৪৩৬৮২২৪</t>
  </si>
  <si>
    <t>বিশ্বজিৎ সাহা</t>
  </si>
  <si>
    <t>ধীরেন সাহা</t>
  </si>
  <si>
    <t>৫৯৯৬২২৯৪৮৯</t>
  </si>
  <si>
    <t>০১৭৩৪৪৩৮৪০১</t>
  </si>
  <si>
    <t>মোঃ ধলা মিয়া মোল্লা</t>
  </si>
  <si>
    <t>৫৯৬২৮৬৮৯৯৭</t>
  </si>
  <si>
    <t>০১৯০৫০১১২১২</t>
  </si>
  <si>
    <t>কালিপদ সাহা</t>
  </si>
  <si>
    <t>সন্যাসী চরণ সাহা</t>
  </si>
  <si>
    <t>৫৫৪৬২১৯৩৯৪</t>
  </si>
  <si>
    <t>০১৯৯৩৯৫৭০৫৩</t>
  </si>
  <si>
    <t>আলি মিয়া শেখ</t>
  </si>
  <si>
    <t>ফহম উদ্দিন শেখ</t>
  </si>
  <si>
    <t>৬৪৪৬১৮৩০৭৮</t>
  </si>
  <si>
    <t>০১৯৬৯২৪৪০৫৫</t>
  </si>
  <si>
    <t>মাফিয়া বেগম</t>
  </si>
  <si>
    <t>তোরাপ বিশ্বাস</t>
  </si>
  <si>
    <t>৬৮৯৬১৫৭৪০৮</t>
  </si>
  <si>
    <t>০১৭৩৯৮৪০৩৫৩</t>
  </si>
  <si>
    <t>লিটন সাহা</t>
  </si>
  <si>
    <t>শৈলেন সাহা</t>
  </si>
  <si>
    <t>০১৯৯৯৬৩৪৬০৮</t>
  </si>
  <si>
    <t>আঃ সুলতান বিশ্বাস</t>
  </si>
  <si>
    <t>৩২৯৬১৮৭০০২</t>
  </si>
  <si>
    <t>চাদ মিয়া শেখ</t>
  </si>
  <si>
    <t>আশরাফ শেখ</t>
  </si>
  <si>
    <t>৪২০২২০০০৭৯</t>
  </si>
  <si>
    <t>০১৯০৭০০৪০৫৮</t>
  </si>
  <si>
    <t>জুবায়ের বিশ্বাস</t>
  </si>
  <si>
    <t>মোঃ নজির বিশ্বাস</t>
  </si>
  <si>
    <t>৫০৭০০৯২২৫৮</t>
  </si>
  <si>
    <t>০১৯৯৫১৮৩১৯২</t>
  </si>
  <si>
    <t>জাকিয়া খাতুন</t>
  </si>
  <si>
    <t>১৯৬২০৭২১১০</t>
  </si>
  <si>
    <t>০১৯৩১৬১৫৭১৩</t>
  </si>
  <si>
    <t>মোঃ দীন ইসলাম শেখ</t>
  </si>
  <si>
    <t>শেখ মোশলেম উদ্দিন</t>
  </si>
  <si>
    <t>৫৫৪৬৩৭৬২৩৬</t>
  </si>
  <si>
    <t>০১৮৭৬৪১৫৫১৬</t>
  </si>
  <si>
    <t>বিজয় কুমার শীল</t>
  </si>
  <si>
    <t>৬৮৯৬০৮১৮৬৩</t>
  </si>
  <si>
    <t>০১৭৩১২৯৯৩০৭</t>
  </si>
  <si>
    <t>মোতালেব সরদার</t>
  </si>
  <si>
    <t>আকুবর সরদার</t>
  </si>
  <si>
    <t>৪৬৪৬২২১৩৭৬</t>
  </si>
  <si>
    <t>০১৯৯৬৬৯৪৭৫১</t>
  </si>
  <si>
    <t>হালিমা খানম</t>
  </si>
  <si>
    <t>সিদ্দিক সরদার</t>
  </si>
  <si>
    <t>৫৫৬২০২৮১৯০</t>
  </si>
  <si>
    <t>০১৯৩৭৬৬৮১৪৭</t>
  </si>
  <si>
    <t>আল আমিন মুন্সি</t>
  </si>
  <si>
    <t>মসলেম মুন্সি</t>
  </si>
  <si>
    <t>১০২৪৮৬২০৯৪</t>
  </si>
  <si>
    <t>০১৭৬৬০২১১৬৯</t>
  </si>
  <si>
    <t>বাবলু শেখ</t>
  </si>
  <si>
    <t>রাজ্জাক শেখ</t>
  </si>
  <si>
    <t>০১১৫৬৩৮৯৩৯৮৫৬</t>
  </si>
  <si>
    <t>০১৯০২৩৩৫৯১২</t>
  </si>
  <si>
    <t>তোতা মিয়া শেখ</t>
  </si>
  <si>
    <t>৭৩৫৪০৪৮৭৪১</t>
  </si>
  <si>
    <t>১৯৩৬৪৯৪৩৬৩</t>
  </si>
  <si>
    <t>রবুল বিশ্বাস</t>
  </si>
  <si>
    <t>নজীর বিশ্বাস</t>
  </si>
  <si>
    <t>৬৮৫৭১৪৩৯৮৩</t>
  </si>
  <si>
    <t>০১৯২০৭৭০৪৭৫</t>
  </si>
  <si>
    <t>কার্ত্তিক সাহা</t>
  </si>
  <si>
    <t>৩২৯৬৯৯৫৬০২</t>
  </si>
  <si>
    <t>০১৭৭১৫৪৮৫০০</t>
  </si>
  <si>
    <t>৯১৪৬৩২২২৮৫</t>
  </si>
  <si>
    <t>০১৯০৪২৭৭৯৬৭</t>
  </si>
  <si>
    <t>০১৪০৬৯০৭১৭০</t>
  </si>
  <si>
    <t>আনো বেগম</t>
  </si>
  <si>
    <t>ময়েন উদ্দিন শেখ</t>
  </si>
  <si>
    <t>৭৩৪৬২৩৭১৩৯</t>
  </si>
  <si>
    <t>০১৯০৭২৫৩৬১৮</t>
  </si>
  <si>
    <t>মাকু বেগম</t>
  </si>
  <si>
    <t>ইনতাজ উদ্দিন বিশ্বাস</t>
  </si>
  <si>
    <t>৬৮৯৬১৬৫৫৬৭</t>
  </si>
  <si>
    <t>০১৭৯৩২১১৯৬৯</t>
  </si>
  <si>
    <t>আভা বিশ্বাস</t>
  </si>
  <si>
    <t>১৪৯৬৩৪৬৫৩৫</t>
  </si>
  <si>
    <t>০১৮৭৭৮৪৪০৫৩</t>
  </si>
  <si>
    <t>৫৫৪৬২১২০৭৬</t>
  </si>
  <si>
    <t>০১৭৮৬০৯৫০০৩</t>
  </si>
  <si>
    <t>জাবের আলী বিশ্বাস</t>
  </si>
  <si>
    <t>শানাল বিশ্বাস</t>
  </si>
  <si>
    <t>৭৭৯৬৩৬৪১৬৯</t>
  </si>
  <si>
    <t>০১৯৬৮৩৩১৬২৪</t>
  </si>
  <si>
    <t>আবুল কালাম বিশ্বাস</t>
  </si>
  <si>
    <t>সোনা মিয়া বিশ্বাস</t>
  </si>
  <si>
    <t>৩২৮৩৩২৪৫৬৮</t>
  </si>
  <si>
    <t>০১৭৪৮১৭৫২১০</t>
  </si>
  <si>
    <t>লাল ভানু</t>
  </si>
  <si>
    <t>জরিপ বিশ্বাস</t>
  </si>
  <si>
    <t>৩২৯৬২০১১০০</t>
  </si>
  <si>
    <t>০১৮৮৫৬৮৫৮২৪</t>
  </si>
  <si>
    <t>মোসাঃ সাজেদা বেগম</t>
  </si>
  <si>
    <t>মোঃ হাজারী মোল্লা</t>
  </si>
  <si>
    <t>৬৪৪৬১৬৮১২৯</t>
  </si>
  <si>
    <t>০১৯০৫০৬১০৯১</t>
  </si>
  <si>
    <t>ফিরোজ শেখ</t>
  </si>
  <si>
    <t xml:space="preserve">জগন্নাথ শীল </t>
  </si>
  <si>
    <t>৪৬৪৬১৩১৮৬৪</t>
  </si>
  <si>
    <t>০১৬২৮১৭৯৯৩৭</t>
  </si>
  <si>
    <t>৩৭৪৬১১৩৯৮৮</t>
  </si>
  <si>
    <t>০১৯৯৮৯২০৭৫২</t>
  </si>
  <si>
    <t>বিশ্বজিত শীল</t>
  </si>
  <si>
    <t>৪১৯৬০৮৬৩০২</t>
  </si>
  <si>
    <t>০১৭৬৮৫০৩২০৪</t>
  </si>
  <si>
    <t>সেলিনা খানম</t>
  </si>
  <si>
    <t>রোকন উদ্দিন মোল্লা</t>
  </si>
  <si>
    <t>৭৭৯৬৩৮২৮৭২</t>
  </si>
  <si>
    <t>পিয়ারী বেগম</t>
  </si>
  <si>
    <t>৪৬৪৬১২৩৩৩৩</t>
  </si>
  <si>
    <t>০১৪০৭৪২২২৬</t>
  </si>
  <si>
    <t>০১১৫৬৩৮০০০২৮৬</t>
  </si>
  <si>
    <t>০১৮৭৬১৪৩৪৯৭</t>
  </si>
  <si>
    <t>মোঃ আবজাল কাজী</t>
  </si>
  <si>
    <t>মগগুল কাজী</t>
  </si>
  <si>
    <t>৮৬৯৬১৫২৩০৮</t>
  </si>
  <si>
    <t>০১৬২৮১৮০৩৩৫৫</t>
  </si>
  <si>
    <t>মোঃ লাভলু মোল্লা</t>
  </si>
  <si>
    <t>গোলাম রসুল মোল্লা</t>
  </si>
  <si>
    <t>০১১৫৬৩৮০০০০০৪</t>
  </si>
  <si>
    <t>০১৬১৫৩৭৩৩৩৭</t>
  </si>
  <si>
    <t>মোঃ বাদশা শেখ</t>
  </si>
  <si>
    <t>১০২৬১১৮৮৭৫</t>
  </si>
  <si>
    <t>০১৯০২২৭৭৯০২</t>
  </si>
  <si>
    <t>মোসাঃ আরজান বেগম</t>
  </si>
  <si>
    <t>৬৪৪৬৩৫৮০৭৬</t>
  </si>
  <si>
    <t>০১৯৮৭৫৮৭৩৫১</t>
  </si>
  <si>
    <t>০১১৫৬৩৮৯৪৫৬০২</t>
  </si>
  <si>
    <t>০১৮৭৮০৫২০৮৮</t>
  </si>
  <si>
    <t>মোঃ সানাল বিশ্বাস</t>
  </si>
  <si>
    <t>৭৮১১৮৫৩৫৬৮</t>
  </si>
  <si>
    <t>০১৯৮৪৬৯০১০৯</t>
  </si>
  <si>
    <t>মামুন বিশ্বাস</t>
  </si>
  <si>
    <t>সাহাবুর মোল্লা</t>
  </si>
  <si>
    <t>নিজাম মোল্লা</t>
  </si>
  <si>
    <t>০১১৫৬৩৮৯৪৭৫৭৮</t>
  </si>
  <si>
    <t>০১৮৬৮০০২৭৪৩</t>
  </si>
  <si>
    <t>রমজান মীর</t>
  </si>
  <si>
    <t>মোঃ মাহাজান আলী মীর</t>
  </si>
  <si>
    <t>০১১৫৬৩৮০০০২৪১</t>
  </si>
  <si>
    <t>০১৮৫৪২৬৮১৭২</t>
  </si>
  <si>
    <t>সবিতা বর্মন</t>
  </si>
  <si>
    <t>মোনে বিশ্বাস</t>
  </si>
  <si>
    <t>৫৯৯৬৩০৫২০৬</t>
  </si>
  <si>
    <t>০১৭৩৯০০৯৯৪৯</t>
  </si>
  <si>
    <t>শেখ নজরুল ইসলাম</t>
  </si>
  <si>
    <t>রাহেন উদ্দিন শেখ</t>
  </si>
  <si>
    <t>৩২৯৬৩৭১৮০৪</t>
  </si>
  <si>
    <t>০১৮৬০৩৬৮৭৮৬</t>
  </si>
  <si>
    <t>রুপিয়া খানম</t>
  </si>
  <si>
    <t>কালাম শিকদার</t>
  </si>
  <si>
    <t>৪৬৬৪৯৬৬২৮২</t>
  </si>
  <si>
    <t>০১৯৩৫৩৩৪৬৬৩</t>
  </si>
  <si>
    <t>হালিমা বেগম</t>
  </si>
  <si>
    <t>জাবের আলী শেখ</t>
  </si>
  <si>
    <t>১৯৪৬১৪১৬৮৪</t>
  </si>
  <si>
    <t>তবিয়া বেগম</t>
  </si>
  <si>
    <t>আব্দুর রহমান সেখ</t>
  </si>
  <si>
    <t>৬৮৯৬০৩০৭৬১</t>
  </si>
  <si>
    <t>রাসেদ শেখ</t>
  </si>
  <si>
    <t>৮২৬১৯৪৮২৯৬</t>
  </si>
  <si>
    <t>০১৯২৬৩২৬৮০৭</t>
  </si>
  <si>
    <t>তায়েব আলী শেখ</t>
  </si>
  <si>
    <t>৩২৯৬০৮৪৮১১</t>
  </si>
  <si>
    <t>০১৯৯৯২৭৫৯৬৯</t>
  </si>
  <si>
    <t>রিপা</t>
  </si>
  <si>
    <t>রিপন খাই</t>
  </si>
  <si>
    <t>০১১৫৬৩৮৯৪৭১৫৮</t>
  </si>
  <si>
    <t>০১৭৩১৫৯৪৩৪৬</t>
  </si>
  <si>
    <t>নজরুল শিকদার</t>
  </si>
  <si>
    <t>কুটি মিয়া শিকদার</t>
  </si>
  <si>
    <t>৯১৪৫৯৬১৬৫৩</t>
  </si>
  <si>
    <t>বাদশা শেখ</t>
  </si>
  <si>
    <t>৮৬৯৬১৩৯২৬৩</t>
  </si>
  <si>
    <t>০১৯৫৭৩৬৯৭৬১</t>
  </si>
  <si>
    <t>সুরত খা</t>
  </si>
  <si>
    <t>কুটি মিয়া খা</t>
  </si>
  <si>
    <t>১৪৯৬২৮৮১২৫</t>
  </si>
  <si>
    <t>নয়ন বেগম</t>
  </si>
  <si>
    <t xml:space="preserve"> বাবুল শেখ</t>
  </si>
  <si>
    <t>২৩৯৬০১৮৬৭৯</t>
  </si>
  <si>
    <t>০১৯৩৩১০২৩৫৭</t>
  </si>
  <si>
    <t>আসাদুজ্জামান নুর</t>
  </si>
  <si>
    <t>আহাম্মাদ আলী</t>
  </si>
  <si>
    <t>১৯০৩৭৪৩৬৩৭</t>
  </si>
  <si>
    <t>০১৯৮৫২৫৭৫৬২</t>
  </si>
  <si>
    <t>মোঃ জাহাঙ্গীর ফকির</t>
  </si>
  <si>
    <t>মৃত মজিদ ফকির</t>
  </si>
  <si>
    <t>০১১৫৬৩৮৯৪৫৬১১</t>
  </si>
  <si>
    <t>০১৮৪৬৭৯২৬৪১</t>
  </si>
  <si>
    <t>১৯৫২২৪৫৩১২</t>
  </si>
  <si>
    <t>০১৯৫৯৩২৩২৮৯</t>
  </si>
  <si>
    <t>৯১৪৫৯৬৪৪২৬</t>
  </si>
  <si>
    <t>০১৯২২১৭২৩৮৪</t>
  </si>
  <si>
    <t>কামনা বেগম</t>
  </si>
  <si>
    <t>শাহাজান সেখ</t>
  </si>
  <si>
    <t>১৪৯৫৯৯৫৮৬০</t>
  </si>
  <si>
    <t xml:space="preserve">স্বরুপজান </t>
  </si>
  <si>
    <t>৫৫৪৬৩৭৯৭৩৫</t>
  </si>
  <si>
    <t>০১৯২২৬২১৯৩৪</t>
  </si>
  <si>
    <t>শেখ মুজিবর</t>
  </si>
  <si>
    <t>হোসিয়ার শেখ</t>
  </si>
  <si>
    <t>৫৯৯৬০০৪৪৬০</t>
  </si>
  <si>
    <t>০১৯৫৬২১৯১৪১</t>
  </si>
  <si>
    <t>জাকিয়া</t>
  </si>
  <si>
    <t>৫০৯৬৩৪২০৩৪</t>
  </si>
  <si>
    <t>০১৬২৯০৫২৮৬০</t>
  </si>
  <si>
    <t>মোঃ সুমন শেখ</t>
  </si>
  <si>
    <t>৯৫৮১০৭০৩৫৭</t>
  </si>
  <si>
    <t>০১৬১৩২৯২৯২৮</t>
  </si>
  <si>
    <t>রাশিদা বেগম</t>
  </si>
  <si>
    <t>মহিদুল ইসলাম</t>
  </si>
  <si>
    <t>০১১৫৬৩৮০০০১৪৮</t>
  </si>
  <si>
    <t>০১৮৭৭০১৭০৮৪</t>
  </si>
  <si>
    <t>স্বপন বিশ্বাস</t>
  </si>
  <si>
    <t>হরেন্দ্র নাথ বিশ্বাস</t>
  </si>
  <si>
    <t>৮২৪৬২৬৫০৮৯</t>
  </si>
  <si>
    <t>০১৮৬০৩৬৫৫১৪</t>
  </si>
  <si>
    <t>সেলিনা বেগম</t>
  </si>
  <si>
    <t>৬৮৯৬১৬৩২১৬</t>
  </si>
  <si>
    <t>০১৯৯০৩৫৭২৪৭</t>
  </si>
  <si>
    <t>আনারুল বিশ্বাস</t>
  </si>
  <si>
    <t>মোহাম্মাদ বিশ্বাস</t>
  </si>
  <si>
    <t>৪১৯৬৩৪০৬৭৫</t>
  </si>
  <si>
    <t>০১৮৬৭৮১৭৮৫৫</t>
  </si>
  <si>
    <t>আঃ সামাদ সেখ</t>
  </si>
  <si>
    <t>১৯৬১৯৮৯৭২৮</t>
  </si>
  <si>
    <t>০১৯৬২৩৭৩৩৬৭</t>
  </si>
  <si>
    <t xml:space="preserve"> খোকা শেখ</t>
  </si>
  <si>
    <t>৮২৪৬১৯৩৯২৭</t>
  </si>
  <si>
    <t>০১৯৮০৪৩১১১৩</t>
  </si>
  <si>
    <t>ওহিদ খা</t>
  </si>
  <si>
    <t>৬৪৩০৮০২৭৯০</t>
  </si>
  <si>
    <t>০১৪০৭৪২০১৮২</t>
  </si>
  <si>
    <t>আলেক জান বিশ্বাস</t>
  </si>
  <si>
    <t>৯১৪৬১৬৩৭৫৪</t>
  </si>
  <si>
    <t>০১৯৬৯৭৭৭৪০৮</t>
  </si>
  <si>
    <t>কবিতা খানম</t>
  </si>
  <si>
    <t>মোঃ জামির খা</t>
  </si>
  <si>
    <t>৪২১১৮০৭৬৮২</t>
  </si>
  <si>
    <t>০১৯২২৫৯৪৩২৯</t>
  </si>
  <si>
    <t>আনজিরা বেগম</t>
  </si>
  <si>
    <t>৩৭৪৬৩৫৮৩৯৩</t>
  </si>
  <si>
    <t>০১৩১০৬৪২১২৮</t>
  </si>
  <si>
    <t>আবুতালেব মোল্লা</t>
  </si>
  <si>
    <t>৮৫১৪৯২৩৩৩৯৩৪১</t>
  </si>
  <si>
    <t>০১৮১৪৮২৪৩২৮</t>
  </si>
  <si>
    <t>কামরুল মোল্লা</t>
  </si>
  <si>
    <t>মোঃ আবুল মোল্লা</t>
  </si>
  <si>
    <t>৩৭১১৮৩৩৩৯৬</t>
  </si>
  <si>
    <t>০১৯৪৫২৭৫৬৭১</t>
  </si>
  <si>
    <t>হারুন শেখ</t>
  </si>
  <si>
    <t>ছিকু শেখ</t>
  </si>
  <si>
    <t>২৩৯৮২৯৪১৯৫</t>
  </si>
  <si>
    <t>০১৯৮১৬৪৯৯১৯</t>
  </si>
  <si>
    <t>বজলু বিশ্বাস</t>
  </si>
  <si>
    <t>০১১৫৬৩৮৯৪০০৭৯</t>
  </si>
  <si>
    <t>আলমাছ ফকির</t>
  </si>
  <si>
    <t>আয়েন উদ্দিন ফকির</t>
  </si>
  <si>
    <t>৪৬৪৬৩৮৪০১৮</t>
  </si>
  <si>
    <t>০১৭৮২১৪৬৭৭৯</t>
  </si>
  <si>
    <t>০১৯০৬৫৯১৬৪১</t>
  </si>
  <si>
    <t>মুরছালিম শেখ</t>
  </si>
  <si>
    <t>৩৭০৬৬০৪৭১১</t>
  </si>
  <si>
    <t>০১৯২০৮১০৭৬২</t>
  </si>
  <si>
    <t>০১১৫৬৩৮৯৩৯৭৮৬</t>
  </si>
  <si>
    <t>০১৩২৩৪৫০৭২৫</t>
  </si>
  <si>
    <t>মোঃ আলেম মোল্লা</t>
  </si>
  <si>
    <t>০১১৫৬৩৮৯৪০৩৫৭</t>
  </si>
  <si>
    <t>০১৯৯৬৬২২৪৭৮</t>
  </si>
  <si>
    <t>০১৯২৬৩১৭৮৩১</t>
  </si>
  <si>
    <t>জোনাকী বেগম</t>
  </si>
  <si>
    <t>স্বপ্না বেগম</t>
  </si>
  <si>
    <t>মোজাহিদ মোল্লা</t>
  </si>
  <si>
    <t>হাসনা বেগম</t>
  </si>
  <si>
    <t>সেখ নবীরুল ইসলাম</t>
  </si>
  <si>
    <t>শেখ আবুতালেব</t>
  </si>
  <si>
    <t>০১১৫৬৩৮৯৩৫৫০২</t>
  </si>
  <si>
    <t>০১৭১১৯৭৭৬২২</t>
  </si>
  <si>
    <t>শেখ আওরঙ্গজীব</t>
  </si>
  <si>
    <t>সাহানা</t>
  </si>
  <si>
    <t>রেখা খাতুন</t>
  </si>
  <si>
    <t>মোঃ ফুরকান শেখ</t>
  </si>
  <si>
    <t>তাহিদুল কাজী</t>
  </si>
  <si>
    <t>রবিউল বিশ্বাস</t>
  </si>
  <si>
    <t>মোরছালিন</t>
  </si>
  <si>
    <t>সোনাতন রায়</t>
  </si>
  <si>
    <t>মোঃ রিজাউল শেখ</t>
  </si>
  <si>
    <t>মোঃ মোস্তাফিজুর রহমান</t>
  </si>
  <si>
    <t>জুয়েল শেখ</t>
  </si>
  <si>
    <t>মোস্ত মোল্লা</t>
  </si>
  <si>
    <t>সুজন মোল্লা</t>
  </si>
  <si>
    <t>নজরুল ইসলাম মোল্লা</t>
  </si>
  <si>
    <t>দিলিপ রবিদাস</t>
  </si>
  <si>
    <t>ইব্রাহীম মোল্লা</t>
  </si>
  <si>
    <t>বিল্লাল মুন্সি</t>
  </si>
  <si>
    <t>কাকলী খানম</t>
  </si>
  <si>
    <t>কহিনুর</t>
  </si>
  <si>
    <t>মেহেরোন নেছা</t>
  </si>
  <si>
    <t>সাধন বিশ্বাস</t>
  </si>
  <si>
    <t>মন্টু শিকদার</t>
  </si>
  <si>
    <t>আঃ মজিদ শিকদার</t>
  </si>
  <si>
    <t>হেমায়েত উদ্দিন</t>
  </si>
  <si>
    <t>মোমরেজ শিকদার</t>
  </si>
  <si>
    <t>ছরো কাজী</t>
  </si>
  <si>
    <t>ছামাদ মোল্লা</t>
  </si>
  <si>
    <t>বিনোদ রায়</t>
  </si>
  <si>
    <t>রজ্জপ শেখ</t>
  </si>
  <si>
    <t>মোঃ শহিদুল্লাহ</t>
  </si>
  <si>
    <t>মিঠু শেখ</t>
  </si>
  <si>
    <t>মোকলেছ মোল্লা</t>
  </si>
  <si>
    <t>মোঃ খলিল মোল্লা</t>
  </si>
  <si>
    <t>আফাজউদ্দিন মোল্লা</t>
  </si>
  <si>
    <t>মিশ্রি রবিদাস</t>
  </si>
  <si>
    <t>ফরমান শিকদার</t>
  </si>
  <si>
    <t>মৃত আবুবক্কর মুন্সি</t>
  </si>
  <si>
    <t>মোস্তফা</t>
  </si>
  <si>
    <t>মজিদ খা</t>
  </si>
  <si>
    <t>ওদুত শেখ</t>
  </si>
  <si>
    <t>সেকেল উদ্দিন মোল্লা</t>
  </si>
  <si>
    <t>সিদ্দিক শিকদার</t>
  </si>
  <si>
    <t>সেকেন শেখ</t>
  </si>
  <si>
    <t>আজিজুল শিকদার</t>
  </si>
  <si>
    <t>শিকদার আবুল হাসান</t>
  </si>
  <si>
    <t>বুড়ীগাংনী</t>
  </si>
  <si>
    <t>০১৩২২৬৫৯০৯৯</t>
  </si>
  <si>
    <t>০১৭৪৫৫৮৬৮৮৩</t>
  </si>
  <si>
    <t>০১৩১৪৪৬৭৭৬২</t>
  </si>
  <si>
    <t>০১৯৩১০৩৬৩১২</t>
  </si>
  <si>
    <t>০১৯১২৮২৩৪১৩</t>
  </si>
  <si>
    <t>০১৬১১৯৭৪৯২৪</t>
  </si>
  <si>
    <t>০১৩১৯৮৭২৯০৫</t>
  </si>
  <si>
    <t>০১৯৯১০৪৫৬৬২</t>
  </si>
  <si>
    <t>০১৮২২৮০৪৫৭০</t>
  </si>
  <si>
    <t>০১৮২৭৫৩১২২২</t>
  </si>
  <si>
    <t>০১৭৩৬১২৩৪৩৩</t>
  </si>
  <si>
    <t>০১৬১২১৮১৫১৫</t>
  </si>
  <si>
    <t>০১৬২৭৫২৮৯৫৭</t>
  </si>
  <si>
    <t>০১৬১৯৫৬৫৫৫৬</t>
  </si>
  <si>
    <t>০১৭৭৫০৩৪২৭৮</t>
  </si>
  <si>
    <t>০১৯৮৭৫৪৯০৫০</t>
  </si>
  <si>
    <t>০১৭৪৮৫৪৯০২৫</t>
  </si>
  <si>
    <t>০১৯০৮৭৪৬৮৯৯</t>
  </si>
  <si>
    <t>০১৮৫৯০৮২৪২১</t>
  </si>
  <si>
    <t>০১৬৩৩৯২৯৯৮৯</t>
  </si>
  <si>
    <t>০১৮৪০৫৮৪৭৮৫</t>
  </si>
  <si>
    <t>০১৭৬৪৫৩৫২২৪</t>
  </si>
  <si>
    <t>০১৭৬৩৭৮২৪৯৫</t>
  </si>
  <si>
    <t>০১৭৪৯৪৪৩৭৮১</t>
  </si>
  <si>
    <t>০১৯০৮৩৭৯৪৬১</t>
  </si>
  <si>
    <t>১০৩২৬৯৯০২৫</t>
  </si>
  <si>
    <t>৩৭৪৬৩৭৯৪৩১</t>
  </si>
  <si>
    <t>৬৪৪৫৯৮৬২৫৭</t>
  </si>
  <si>
    <t>২৮৩৭০৫৯৮৫২</t>
  </si>
  <si>
    <t>০১১৫৬৩৮৯৩৯৪৮৭</t>
  </si>
  <si>
    <t>১৪৯৬০৮৫৭৪৬</t>
  </si>
  <si>
    <t>৭৭৭৯৫২৯৩৬৬</t>
  </si>
  <si>
    <t>৮২০৩০১৫০৬৩</t>
  </si>
  <si>
    <t>৫৯৯৬৩৮২৭৯১</t>
  </si>
  <si>
    <t>৫০৯৬৩২৬১২৮</t>
  </si>
  <si>
    <t>৬৪৪৬২৬৩৬৪৯</t>
  </si>
  <si>
    <t>৮২৪৬২৬৩৬৫৪</t>
  </si>
  <si>
    <t>৩৭৪৯৭৮৩৭৪৬</t>
  </si>
  <si>
    <t>১৯৪৬০৭০১১৫</t>
  </si>
  <si>
    <t>৪২০২১৯৮৪৮৯</t>
  </si>
  <si>
    <t>৮২৪৬১৫২২৩৮</t>
  </si>
  <si>
    <t>১৯৪৬৩৫৪৪৫১</t>
  </si>
  <si>
    <t>৮২৪৬২৯৩১৩১</t>
  </si>
  <si>
    <t>৪৬৪৬০৮৯৯৭১</t>
  </si>
  <si>
    <t>০১১৫৬৩৮৯৩৬৪০৫</t>
  </si>
  <si>
    <t>৪১৯৬০৯০৬৩৫</t>
  </si>
  <si>
    <t>৭৩৪৬৩২২৬৩৪</t>
  </si>
  <si>
    <t>০১১৫৬৩৮৯৪৫৪৭৪</t>
  </si>
  <si>
    <t>৫০৯৬২৭৮৩৩৭</t>
  </si>
  <si>
    <t>৮২৪৫৯৯৮০৮৬</t>
  </si>
  <si>
    <t>১০২৩০০৭৭৫৮</t>
  </si>
  <si>
    <t>৮৬৫৫৪৭০২৪৬</t>
  </si>
  <si>
    <t>মিলু হালদার</t>
  </si>
  <si>
    <t>আমিনুর হালদার</t>
  </si>
  <si>
    <t>০১১৫৬৩৮৯০৬১৮৪</t>
  </si>
  <si>
    <t>১৯৯৩৫২৬০৮৯৪৭৩</t>
  </si>
  <si>
    <t>খোলশা বেগম</t>
  </si>
  <si>
    <t>শামচু মোল্লা</t>
  </si>
  <si>
    <t>০১১৫৬৩৮৯৩৬৬৯৪</t>
  </si>
  <si>
    <t xml:space="preserve">ফরিদা বেগম </t>
  </si>
  <si>
    <t>কালা মিয়া শিকদার</t>
  </si>
  <si>
    <t>০১১৫৬৩৮৯৩৬৪৫৮</t>
  </si>
  <si>
    <t>রইজ শেখ</t>
  </si>
  <si>
    <t>কেকেল শেখ</t>
  </si>
  <si>
    <t>০১১৫৬৩৮৯৩৭৩৪৯</t>
  </si>
  <si>
    <t>রুইতন বিবি</t>
  </si>
  <si>
    <t>রুস্তুম খা</t>
  </si>
  <si>
    <t>আশা শেখ</t>
  </si>
  <si>
    <t>ইমন শেখ</t>
  </si>
  <si>
    <t>০১১৫৬৩৮৯৩৭৩২০</t>
  </si>
  <si>
    <t xml:space="preserve">খলিল </t>
  </si>
  <si>
    <t>০১১৫৬৩৮৯৩৯৩৬২</t>
  </si>
  <si>
    <t xml:space="preserve">সমীর শেখ </t>
  </si>
  <si>
    <t>নওয়াব শেখ</t>
  </si>
  <si>
    <t>০১১৫৬৩৮৯৩৮৬৮০</t>
  </si>
  <si>
    <t>জয়নাল শেখ</t>
  </si>
  <si>
    <t>জালু শেখ</t>
  </si>
  <si>
    <t>০১১৫৬৩৮৯৩৮৬৭৭</t>
  </si>
  <si>
    <t>আলমগীর মোল্লা</t>
  </si>
  <si>
    <t>মোহাম্ম্মাদ মোল্লা</t>
  </si>
  <si>
    <t>দ্বীন ইসলাম</t>
  </si>
  <si>
    <t>আকমল শেখ</t>
  </si>
  <si>
    <t>জাহিদুল মোল্লা</t>
  </si>
  <si>
    <t>মহিদুল বিশ্বাস</t>
  </si>
  <si>
    <t>মতিয়ার বিশ্বাস</t>
  </si>
  <si>
    <t>ফারুক শিকদার</t>
  </si>
  <si>
    <t>ছকু শিকদার</t>
  </si>
  <si>
    <t>তৈয়াব বিশ্বাস</t>
  </si>
  <si>
    <t>হাকিম বিশ্বাস</t>
  </si>
  <si>
    <t>নুরু ফকির</t>
  </si>
  <si>
    <t>ছবি ফকির</t>
  </si>
  <si>
    <t xml:space="preserve">রিজাল শেখ </t>
  </si>
  <si>
    <t>আয়েন উদ্দিন</t>
  </si>
  <si>
    <t>০১১৫৬৩৮৯৪১৫২৭</t>
  </si>
  <si>
    <t>০১১৫৬৩৮৯৭২৫১৫</t>
  </si>
  <si>
    <t>রুবি বেগম</t>
  </si>
  <si>
    <t>০১১৫৬৩৮৯৪১৭৩৭</t>
  </si>
  <si>
    <t>ভানুমতি</t>
  </si>
  <si>
    <t>সুরেন বিশ্বাস</t>
  </si>
  <si>
    <t>০১১৫৬৩৮৯৪৩৮৬৪</t>
  </si>
  <si>
    <t>প্রভা রানী</t>
  </si>
  <si>
    <t>অসক বর্নিক</t>
  </si>
  <si>
    <t>০১১৫৬৩৮৯৪৩৭৯৮</t>
  </si>
  <si>
    <t xml:space="preserve">রবিউল </t>
  </si>
  <si>
    <t>শওকাত খা</t>
  </si>
  <si>
    <t>০১১৫৬৩৮৯৪৩০৭১</t>
  </si>
  <si>
    <t>তাসলিমা</t>
  </si>
  <si>
    <t>০১১৫৬৩৮৯৪৩৬১১</t>
  </si>
  <si>
    <t>পখিজা</t>
  </si>
  <si>
    <t>ইমান মোল্লা</t>
  </si>
  <si>
    <t>০১১৫৬৩৮০০০২৫৬</t>
  </si>
  <si>
    <t>সোহেল সরদার</t>
  </si>
  <si>
    <t>আবু সরদার</t>
  </si>
  <si>
    <t>২০০৭০১৫৬৩৮১২৮০১</t>
  </si>
  <si>
    <t>টুটুল শেখ</t>
  </si>
  <si>
    <t>আল মামুন শেখ</t>
  </si>
  <si>
    <t>মান্দার মেখ</t>
  </si>
  <si>
    <t>০১১৫৬৩৮৯৫৪৬৭৯</t>
  </si>
  <si>
    <t>মাকলু ফকির</t>
  </si>
  <si>
    <t>ওমর ফকির</t>
  </si>
  <si>
    <t>০১১৫৬৩৮০০০০১০</t>
  </si>
  <si>
    <t>জনি সেখ</t>
  </si>
  <si>
    <t>মিজানুর রহমান শেখ</t>
  </si>
  <si>
    <t>০১১৫৬৩৮৯৪৮০৬৩</t>
  </si>
  <si>
    <t xml:space="preserve">ছবুর শেখ </t>
  </si>
  <si>
    <t>রকিত শেখ</t>
  </si>
  <si>
    <t>০১১৫৬৩৮৯৪৬১৩৪</t>
  </si>
  <si>
    <t>নুরুন্নাহার</t>
  </si>
  <si>
    <t>জিহাদ সরদার</t>
  </si>
  <si>
    <t>০১১৫৬৩৮৯৪৫৬০৩</t>
  </si>
  <si>
    <t xml:space="preserve">পিনজিরা </t>
  </si>
  <si>
    <t>নাসির সরদার</t>
  </si>
  <si>
    <t>০১১৫৬৩৮০০০১১৪</t>
  </si>
  <si>
    <t>লিমা খাতুন</t>
  </si>
  <si>
    <t>নাজমুল সরদার</t>
  </si>
  <si>
    <t>০১১৫৬৯৫১০১৭৭৬</t>
  </si>
  <si>
    <t>রেহানুর বেগম</t>
  </si>
  <si>
    <t>১৫৯২০৩৯০৯৫১৩৭</t>
  </si>
  <si>
    <t>উকিল বিশ্বাস</t>
  </si>
  <si>
    <t>০১১৫৬৩৮৯৪৭০৪৪</t>
  </si>
  <si>
    <t>সাহাব গাজী</t>
  </si>
  <si>
    <t>সামচেল গাজী</t>
  </si>
  <si>
    <t>০১১৫৬৩৮৯৪৭৭৩৬</t>
  </si>
  <si>
    <t>হেকমত মুন্সী</t>
  </si>
  <si>
    <t>ফজলু মুন্সী</t>
  </si>
  <si>
    <t>০১১৫৬৩৮৯৩৬৪১২</t>
  </si>
  <si>
    <t>সেকন শেখ</t>
  </si>
  <si>
    <t>০১১৫৬৩৮৯৩৭৬১৯</t>
  </si>
  <si>
    <t>জামাল মোল্লা</t>
  </si>
  <si>
    <t>ইশারত মোল্লা</t>
  </si>
  <si>
    <t>০১১৫৬৩৮৯৩৮৩০০</t>
  </si>
  <si>
    <t>সঞ্জিত বিশ্বাস</t>
  </si>
  <si>
    <t>নরেন্দ্রনাথ বিশ্বাস</t>
  </si>
  <si>
    <t>০১১৫৬৩৮৯৪৩৭৭৩</t>
  </si>
  <si>
    <t>বখতিয়ার শেখ</t>
  </si>
  <si>
    <t>সোনাউল্লাহ শেখ</t>
  </si>
  <si>
    <t>০১১৫৬৩৮৯৩৭৬০৮</t>
  </si>
  <si>
    <t>মহম্মদ মোল্লা</t>
  </si>
  <si>
    <t>০১১৫৬৩৮৯৩৭৮৩১</t>
  </si>
  <si>
    <t>নাসির মিয়া</t>
  </si>
  <si>
    <t>জাহিদুল শিকদার</t>
  </si>
  <si>
    <t>০১১৫৬৩৮৯৩৬৯৮১</t>
  </si>
  <si>
    <t>জাবের শিকদার</t>
  </si>
  <si>
    <t>ওহাব শিকদার</t>
  </si>
  <si>
    <t>০১১৫৬৩৮৯৩৭০৮৩</t>
  </si>
  <si>
    <t>খোরশেদ শিকদার</t>
  </si>
  <si>
    <t>০১১৫৬৩৮৯৩৬৯১১</t>
  </si>
  <si>
    <t>আল আমিন শেখ</t>
  </si>
  <si>
    <t>ইয়াছিন মোল্লা</t>
  </si>
  <si>
    <t>মৃত রাইজুল মোল্লা</t>
  </si>
  <si>
    <t>৫৫৬২০১৯০৯০</t>
  </si>
  <si>
    <t>০১৭২৫৩৭৯১৭২</t>
  </si>
  <si>
    <t>কুব্বাত আলী শেখ</t>
  </si>
  <si>
    <t>মোঃ হাসিব শেখ</t>
  </si>
  <si>
    <t>আরোপ শেখ</t>
  </si>
  <si>
    <t xml:space="preserve">আব্দুর রহমান শেখ </t>
  </si>
  <si>
    <t>জাপান শেখ</t>
  </si>
  <si>
    <t>বাহারিকা বিশ্বাস</t>
  </si>
  <si>
    <t>শেখ কামরুল ইসলাম</t>
  </si>
  <si>
    <t>গাউস শেখ</t>
  </si>
  <si>
    <t>মোঃ আব্দুল্লাহ খলিফা</t>
  </si>
  <si>
    <t>মোঃ মামুন সেখ</t>
  </si>
  <si>
    <t>মোঃ বাবুল সেখ</t>
  </si>
  <si>
    <t>শেখ হৃদয় আহম্মেদ নয়ন</t>
  </si>
  <si>
    <t xml:space="preserve">মোঃ রাজা মিয়া সেখ </t>
  </si>
  <si>
    <t>আমেনা</t>
  </si>
  <si>
    <t>আমিরোন নেছা</t>
  </si>
  <si>
    <t>শেখ আহমেদ আলী</t>
  </si>
  <si>
    <t>বাদশা কাজি</t>
  </si>
  <si>
    <t>আলি শেখ</t>
  </si>
  <si>
    <t>মোঃ আয়েত আলী বিশ্বাস</t>
  </si>
  <si>
    <t>মোঃ রাফুল শেখ</t>
  </si>
  <si>
    <t>মোঃ দেলোয়ার ফকির</t>
  </si>
  <si>
    <t>মিসকাত সরদার</t>
  </si>
  <si>
    <t>মোঃ ফোরকান আলী</t>
  </si>
  <si>
    <t>মোঃ পিরজাউল শেখ</t>
  </si>
  <si>
    <t>সোনিয়া খানম</t>
  </si>
  <si>
    <t>ফাহিমা বেগম</t>
  </si>
  <si>
    <t>অআঃ রমোন ফকির</t>
  </si>
  <si>
    <t>৮২৪৬০৬৬৮৯১</t>
  </si>
  <si>
    <t>০১৭৩৬৯২৫২৭৬</t>
  </si>
  <si>
    <t>হাচেন শেখ</t>
  </si>
  <si>
    <t>মোঃ মুরাদ শিকদার</t>
  </si>
  <si>
    <t>মোঃ হাকিম শিকদার</t>
  </si>
  <si>
    <t>২৪০৪০৪২৬৩৮</t>
  </si>
  <si>
    <t>০১৯৬১৭৯৩৫২২</t>
  </si>
  <si>
    <t>রিতা খানম</t>
  </si>
  <si>
    <t>সাবু মিয়া শেখ</t>
  </si>
  <si>
    <t>৭৭৮৪১৮৭১৬৮</t>
  </si>
  <si>
    <t>০১৯২২৩৬৯৬৪৩</t>
  </si>
  <si>
    <t>জুলহাস শেখ</t>
  </si>
  <si>
    <t>৩৩১১৮২৫৮৬৭</t>
  </si>
  <si>
    <t>০১৮৪৫৬৩৯০৮৫</t>
  </si>
  <si>
    <t>বাদলী বেগম</t>
  </si>
  <si>
    <t>১৯৪৬১৪১৭৭৫</t>
  </si>
  <si>
    <t>সোহাগ ফকির</t>
  </si>
  <si>
    <t>ছালাম ফকির</t>
  </si>
  <si>
    <t>৮৬৯৬০৬০৬০০</t>
  </si>
  <si>
    <t>১৯২১৫১৬৬৫৭</t>
  </si>
  <si>
    <t>৭৩৪৬৪০৪৮০৪</t>
  </si>
  <si>
    <t>জিয়ার মোল্লা</t>
  </si>
  <si>
    <t>রুস্তুম মোল্যা</t>
  </si>
  <si>
    <t>৬৪৪৬০৭৪৭২৩</t>
  </si>
  <si>
    <t>০১৯৫৭৭৯৮৪৪৪</t>
  </si>
  <si>
    <t>কামরুল বিশ্বাস</t>
  </si>
  <si>
    <t>মাহাবুব শেখ</t>
  </si>
  <si>
    <t>৩২৯৬০০০৬৯২</t>
  </si>
  <si>
    <t>শেখ হায়দার আলী</t>
  </si>
  <si>
    <t>৫৯৮৭৭২০৮৭৯</t>
  </si>
  <si>
    <t>৭৭৯৬৩৮২৮৭৮</t>
  </si>
  <si>
    <t>৮৬৯৬০৬০৬০৬</t>
  </si>
  <si>
    <t>মোঃ ফিরোজ শেখ</t>
  </si>
  <si>
    <t>০১৭১৬০০২২২৪</t>
  </si>
  <si>
    <t>শেখ মাজারুল ইসলাম</t>
  </si>
  <si>
    <t>৩২৫৭৩০৩২৬৭</t>
  </si>
  <si>
    <t>০১৬২২৯৭২৫৮২</t>
  </si>
  <si>
    <t>মোল্লা খলিলুর রহমান</t>
  </si>
  <si>
    <t>২৮৪৫৯৭৬৯৯৮</t>
  </si>
  <si>
    <t>নাজমা</t>
  </si>
  <si>
    <t>আঃ রউফ শিকদার</t>
  </si>
  <si>
    <t>৩৭৪৬০০৯৪২৮</t>
  </si>
  <si>
    <t>শাহানারা বেগম</t>
  </si>
  <si>
    <t>আবুবকর শিকদার</t>
  </si>
  <si>
    <t>৭৩৪৬০৪৭৬৯৪</t>
  </si>
  <si>
    <t>০১৭৫৭৪৯০৪২৯</t>
  </si>
  <si>
    <t>মোসাঃ নাসিমা খাতুন</t>
  </si>
  <si>
    <t>ইউসুফ সরদার</t>
  </si>
  <si>
    <t>৮২৪৬০৬৭২৯৫</t>
  </si>
  <si>
    <t>০১৭৩৪৯০২৭৪৬</t>
  </si>
  <si>
    <t>শেখ শাহজাহান</t>
  </si>
  <si>
    <t>শেখ আঃ রশিদ</t>
  </si>
  <si>
    <t>৪৬৪৬১২৫৮৯০</t>
  </si>
  <si>
    <t>০১৭৮৮৩২২১০০</t>
  </si>
  <si>
    <t>মোঃ নাসির</t>
  </si>
  <si>
    <t>মুনসুর শিকদার</t>
  </si>
  <si>
    <t>১৯৪৬১৪৯৮৩৬</t>
  </si>
  <si>
    <t>মফিজুর রহমান</t>
  </si>
  <si>
    <t>আরোজ আলী</t>
  </si>
  <si>
    <t>৩৭৪৬০৯৪৪২৮</t>
  </si>
  <si>
    <t>০১৯৩৭৫৮৬৫৯৩</t>
  </si>
  <si>
    <t>সোহাগ মোল্লা</t>
  </si>
  <si>
    <t>আবু সাইদ মোল্লা</t>
  </si>
  <si>
    <t>৮৬৯৮৪৩২৬০৯</t>
  </si>
  <si>
    <t>রফিক মোল্লা</t>
  </si>
  <si>
    <t>৮২৪৬৩৮১৩১৬</t>
  </si>
  <si>
    <t>০১৩২০৬৪১৮৮২</t>
  </si>
  <si>
    <t>হাসিনা বেগম</t>
  </si>
  <si>
    <t>আঃ বারিক সিকদার</t>
  </si>
  <si>
    <t>১০২৩০১০২৪০</t>
  </si>
  <si>
    <t>০১৭৮৬৬২৭১২৯</t>
  </si>
  <si>
    <t>মোল্লা জিযারুল ইসলাম</t>
  </si>
  <si>
    <t>বজলার রহমান</t>
  </si>
  <si>
    <t>৫৫২৪১৭৫১৪৭</t>
  </si>
  <si>
    <t>মুসলিমা খানম</t>
  </si>
  <si>
    <t>নারী</t>
  </si>
  <si>
    <t>৬৪০৮৮৬৫০৬৮</t>
  </si>
  <si>
    <t>০১৭৪৮৩১১৮৯৭</t>
  </si>
  <si>
    <t>নার্গিস বেগম</t>
  </si>
  <si>
    <t>১০২৩১৯১১২৩</t>
  </si>
  <si>
    <t>৬৮৯৬১৭২৫৭১</t>
  </si>
  <si>
    <t>শহর আলী শেখ</t>
  </si>
  <si>
    <t>৮২৪৬১৯৮২৩১</t>
  </si>
  <si>
    <t>৬৫১৭৬১১৫৯৯০৯৭</t>
  </si>
  <si>
    <t>নাসির ভূইয়া</t>
  </si>
  <si>
    <t>মোবারক ভূইয়া</t>
  </si>
  <si>
    <t>৯১৪৬৯৩০৬৩২</t>
  </si>
  <si>
    <t>সিকদার মামুন ইসলাম</t>
  </si>
  <si>
    <t>রেজয়ান সিকদার</t>
  </si>
  <si>
    <t>৫৯৯৬০৩৭৮৮২</t>
  </si>
  <si>
    <t>০১৭৯৯৭২০২৮৩</t>
  </si>
  <si>
    <t>১০২৩১৮৫০৫১</t>
  </si>
  <si>
    <t>১৪৯৬৩৪৮৯৬৭</t>
  </si>
  <si>
    <t>৫৯৯৬২২৯৪৮৪</t>
  </si>
  <si>
    <t>৫৯৬২৮৬৮৯৯৪</t>
  </si>
  <si>
    <t>৫৫৪৬২১৯৩৯৭</t>
  </si>
  <si>
    <t>৬৮৯৬১৫৭৪০৪</t>
  </si>
  <si>
    <t>সেখ সফিউল আলম</t>
  </si>
  <si>
    <t>০১৮৩০২৮৮৬৮৭</t>
  </si>
  <si>
    <t>৪৬৪৬১৩১৮৬৭</t>
  </si>
  <si>
    <t>১১৫৬৩৮৯৪৩৭৯৪</t>
  </si>
  <si>
    <t>৬৯০২১৮৩৫৯৯</t>
  </si>
  <si>
    <t>৬৪৪৬২৭৬৮৭৯</t>
  </si>
  <si>
    <t>৮২০৩০১৫০৬৯</t>
  </si>
  <si>
    <t>শরিফুল শরীফ</t>
  </si>
  <si>
    <t>কবির শরীফ</t>
  </si>
</sst>
</file>

<file path=xl/styles.xml><?xml version="1.0" encoding="utf-8"?>
<styleSheet xmlns="http://schemas.openxmlformats.org/spreadsheetml/2006/main">
  <numFmts count="1">
    <numFmt numFmtId="164" formatCode="[$-5000445]0"/>
  </numFmts>
  <fonts count="11">
    <font>
      <sz val="11"/>
      <color theme="1"/>
      <name val="Calibri"/>
      <family val="2"/>
      <scheme val="minor"/>
    </font>
    <font>
      <sz val="11"/>
      <color theme="1"/>
      <name val="Nikash"/>
    </font>
    <font>
      <sz val="12"/>
      <color theme="1"/>
      <name val="Nikash"/>
    </font>
    <font>
      <sz val="12"/>
      <color theme="1"/>
      <name val="Nikosh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Nikosh"/>
    </font>
    <font>
      <sz val="10"/>
      <color theme="1"/>
      <name val="Nikosh"/>
    </font>
    <font>
      <sz val="12"/>
      <color rgb="FFFF0000"/>
      <name val="Nikosh"/>
    </font>
    <font>
      <sz val="12"/>
      <color rgb="FF002060"/>
      <name val="Nikosh"/>
    </font>
    <font>
      <sz val="11"/>
      <color rgb="FFFF0000"/>
      <name val="Nikosh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49" fontId="3" fillId="0" borderId="1" xfId="0" applyNumberFormat="1" applyFont="1" applyBorder="1"/>
    <xf numFmtId="0" fontId="6" fillId="0" borderId="1" xfId="0" applyFont="1" applyBorder="1"/>
    <xf numFmtId="49" fontId="6" fillId="0" borderId="1" xfId="0" applyNumberFormat="1" applyFont="1" applyBorder="1"/>
    <xf numFmtId="0" fontId="7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left" vertical="top"/>
    </xf>
    <xf numFmtId="0" fontId="3" fillId="0" borderId="2" xfId="0" applyFont="1" applyFill="1" applyBorder="1"/>
    <xf numFmtId="164" fontId="6" fillId="0" borderId="0" xfId="0" applyNumberFormat="1" applyFont="1"/>
    <xf numFmtId="164" fontId="6" fillId="0" borderId="0" xfId="0" applyNumberFormat="1" applyFont="1" applyAlignment="1">
      <alignment horizontal="left" vertical="top"/>
    </xf>
    <xf numFmtId="0" fontId="8" fillId="0" borderId="1" xfId="0" applyFont="1" applyBorder="1"/>
    <xf numFmtId="0" fontId="9" fillId="0" borderId="1" xfId="0" applyFont="1" applyBorder="1"/>
    <xf numFmtId="164" fontId="8" fillId="0" borderId="1" xfId="0" applyNumberFormat="1" applyFont="1" applyBorder="1"/>
    <xf numFmtId="164" fontId="6" fillId="0" borderId="1" xfId="0" applyNumberFormat="1" applyFont="1" applyBorder="1"/>
    <xf numFmtId="49" fontId="8" fillId="0" borderId="1" xfId="0" applyNumberFormat="1" applyFont="1" applyBorder="1"/>
    <xf numFmtId="0" fontId="10" fillId="0" borderId="1" xfId="0" applyFont="1" applyBorder="1"/>
    <xf numFmtId="164" fontId="10" fillId="0" borderId="1" xfId="0" applyNumberFormat="1" applyFont="1" applyBorder="1"/>
    <xf numFmtId="49" fontId="10" fillId="0" borderId="1" xfId="0" applyNumberFormat="1" applyFont="1" applyBorder="1"/>
    <xf numFmtId="164" fontId="6" fillId="0" borderId="0" xfId="0" applyNumberFormat="1" applyFont="1" applyAlignment="1">
      <alignment vertical="top"/>
    </xf>
    <xf numFmtId="49" fontId="0" fillId="0" borderId="0" xfId="0" applyNumberFormat="1"/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4" fontId="6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/>
    <xf numFmtId="164" fontId="0" fillId="0" borderId="0" xfId="0" applyNumberFormat="1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6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Sheet1!$K$1:$K$3</c:f>
              <c:strCache>
                <c:ptCount val="1"/>
                <c:pt idx="0">
                  <c:v>ইউনিয়নঃ গাংনী, জেলাঃ বাগেরহাট, উপজেলাঃ মোল্লাহাট সংযুক্ত ডিলারে নাম</c:v>
                </c:pt>
              </c:strCache>
            </c:strRef>
          </c:tx>
          <c:cat>
            <c:multiLvlStrRef>
              <c:f>Sheet1!$A$4:$J$1095</c:f>
              <c:multiLvlStrCache>
                <c:ptCount val="1091"/>
                <c:lvl>
                  <c:pt idx="0">
                    <c:v>০১৭৩৪২৩০২১৮</c:v>
                  </c:pt>
                  <c:pt idx="1">
                    <c:v>০১৭৩০৮৫৬৩৯৪</c:v>
                  </c:pt>
                  <c:pt idx="2">
                    <c:v>০১৯৩০৪৯৫৪০৩</c:v>
                  </c:pt>
                  <c:pt idx="3">
                    <c:v>০১৭৪৮৭৭৩৬৭০</c:v>
                  </c:pt>
                  <c:pt idx="4">
                    <c:v>০১৭৪৫৬০৭৩৯৯</c:v>
                  </c:pt>
                  <c:pt idx="5">
                    <c:v>০১৬২৮৪৫৪৭৮৩</c:v>
                  </c:pt>
                  <c:pt idx="6">
                    <c:v>০১৮১১৪০২১৮৩</c:v>
                  </c:pt>
                  <c:pt idx="7">
                    <c:v>০১৮৩৮৭৬১৪৬২</c:v>
                  </c:pt>
                  <c:pt idx="8">
                    <c:v>০১৯৬৭৮১৬৬১৮</c:v>
                  </c:pt>
                  <c:pt idx="9">
                    <c:v>০১৪০৬৬০১৪৩৬</c:v>
                  </c:pt>
                  <c:pt idx="10">
                    <c:v>০১৭৮৪৭৮৪১২৬৬</c:v>
                  </c:pt>
                  <c:pt idx="11">
                    <c:v>০১৯২২১৯৪৯৫৮</c:v>
                  </c:pt>
                  <c:pt idx="12">
                    <c:v>১৯২২১৯৪৯৫৮</c:v>
                  </c:pt>
                  <c:pt idx="13">
                    <c:v>০১৭৪৮৫০৭১৪</c:v>
                  </c:pt>
                  <c:pt idx="14">
                    <c:v>০১৭৯৯৮২৫৫৩৭</c:v>
                  </c:pt>
                  <c:pt idx="15">
                    <c:v>১৪০৬৬০১৪৩৫</c:v>
                  </c:pt>
                  <c:pt idx="16">
                    <c:v>০১৭৪২৪৪৬৭১৭</c:v>
                  </c:pt>
                  <c:pt idx="17">
                    <c:v>০১৭১১৯৭৭৬২২</c:v>
                  </c:pt>
                  <c:pt idx="18">
                    <c:v>০১৭৩৫১৯৬৩৭৯</c:v>
                  </c:pt>
                  <c:pt idx="19">
                    <c:v>০১৭৮৮৭৩৫২২৩</c:v>
                  </c:pt>
                  <c:pt idx="20">
                    <c:v>০১৩২৪৩৬৭৪৬০</c:v>
                  </c:pt>
                  <c:pt idx="21">
                    <c:v>০১৭৩৪৭৩৯০৭০</c:v>
                  </c:pt>
                  <c:pt idx="23">
                    <c:v>০১৯০৬৮১২৫৪৮</c:v>
                  </c:pt>
                  <c:pt idx="24">
                    <c:v>০১৭৬৪০৯৪২৭২</c:v>
                  </c:pt>
                  <c:pt idx="25">
                    <c:v>০১৭১৮৭০৮৩৬৫</c:v>
                  </c:pt>
                  <c:pt idx="26">
                    <c:v>০১৯০৮৫৮৫৮৯৭</c:v>
                  </c:pt>
                  <c:pt idx="27">
                    <c:v>০১৯০৬০৬৩০১৪</c:v>
                  </c:pt>
                  <c:pt idx="28">
                    <c:v>০১৪০৬৬৩৯৫৫৩</c:v>
                  </c:pt>
                  <c:pt idx="29">
                    <c:v>০১৯২৩৩৯৯৭০৯</c:v>
                  </c:pt>
                  <c:pt idx="30">
                    <c:v>০১৮৪৮২৪৮০৯৭</c:v>
                  </c:pt>
                  <c:pt idx="31">
                    <c:v>০১৯৮৮০৮১১৬৯</c:v>
                  </c:pt>
                  <c:pt idx="32">
                    <c:v>০১৭৯৬৬২৬৭৩৪</c:v>
                  </c:pt>
                  <c:pt idx="33">
                    <c:v>০১৭৮৪৪৯৫৮৮৬</c:v>
                  </c:pt>
                  <c:pt idx="35">
                    <c:v>০১৭৮১২৯৬৩১৯</c:v>
                  </c:pt>
                  <c:pt idx="36">
                    <c:v>০১৭৮৭৩২৩৩৫৭</c:v>
                  </c:pt>
                  <c:pt idx="37">
                    <c:v>০১৬১১০৯৪৫৫১</c:v>
                  </c:pt>
                  <c:pt idx="39">
                    <c:v>০১৯৩২৭০২০৪৬</c:v>
                  </c:pt>
                  <c:pt idx="40">
                    <c:v>০১৭১৯০৩২৫৮০</c:v>
                  </c:pt>
                  <c:pt idx="41">
                    <c:v>০১৭৭৩৪১৩১১৭</c:v>
                  </c:pt>
                  <c:pt idx="42">
                    <c:v>০১৬৩৮৬২৪২৫৬</c:v>
                  </c:pt>
                  <c:pt idx="43">
                    <c:v>০১৯৮৯০০৮২২৩</c:v>
                  </c:pt>
                  <c:pt idx="44">
                    <c:v>০১৭৬৬৪০৭৪৫৫</c:v>
                  </c:pt>
                  <c:pt idx="45">
                    <c:v>০১৭৫৪২২২৯৩০</c:v>
                  </c:pt>
                  <c:pt idx="46">
                    <c:v>০১৬১১০৯৪৯৭৬</c:v>
                  </c:pt>
                  <c:pt idx="47">
                    <c:v>০১৭৩৫৯৯৫৮৮৩</c:v>
                  </c:pt>
                  <c:pt idx="49">
                    <c:v>০১৪০৬৩৬১৫২০</c:v>
                  </c:pt>
                  <c:pt idx="50">
                    <c:v>০১৭৫৪৪১৪৭৭২</c:v>
                  </c:pt>
                  <c:pt idx="51">
                    <c:v>০১৭৩১০৭৮৪৭৩</c:v>
                  </c:pt>
                  <c:pt idx="52">
                    <c:v>০১৭৮২৮৭৪৪৭২</c:v>
                  </c:pt>
                  <c:pt idx="53">
                    <c:v>০১৯১০০৮৬১৪</c:v>
                  </c:pt>
                  <c:pt idx="54">
                    <c:v>০১৪০০৬২৬৯৬৫</c:v>
                  </c:pt>
                  <c:pt idx="55">
                    <c:v>০১৯৬৩২২১৫৪৩</c:v>
                  </c:pt>
                  <c:pt idx="56">
                    <c:v>০১৩০৪১৪২৬১৯</c:v>
                  </c:pt>
                  <c:pt idx="57">
                    <c:v>০১৯২০৬৮০৮৭৮</c:v>
                  </c:pt>
                  <c:pt idx="58">
                    <c:v>০১৩০৮০১৯০৫১</c:v>
                  </c:pt>
                  <c:pt idx="59">
                    <c:v>০১৯০৮৭৪৬৯০০</c:v>
                  </c:pt>
                  <c:pt idx="60">
                    <c:v>০১৭৬৯৯১২৪৮৭</c:v>
                  </c:pt>
                  <c:pt idx="61">
                    <c:v>০১৭২১৫২২০৭০</c:v>
                  </c:pt>
                  <c:pt idx="62">
                    <c:v>০১৯২৮২৮১২৭৮</c:v>
                  </c:pt>
                  <c:pt idx="63">
                    <c:v>০১৭৬৬৩৩৩৬৭৫</c:v>
                  </c:pt>
                  <c:pt idx="64">
                    <c:v>০১৭৭১২২৮৫৮৫</c:v>
                  </c:pt>
                  <c:pt idx="65">
                    <c:v>০১৭৪৮৫৯৮০১৭</c:v>
                  </c:pt>
                  <c:pt idx="66">
                    <c:v>০১৯৩১০২৯৬৭১</c:v>
                  </c:pt>
                  <c:pt idx="67">
                    <c:v>০১৩১২৪৯৮৮৮৬</c:v>
                  </c:pt>
                  <c:pt idx="68">
                    <c:v>০১৬৪৫৬৯৯০৩৭</c:v>
                  </c:pt>
                  <c:pt idx="70">
                    <c:v>০১৬৩৩৩২৯০৮৮</c:v>
                  </c:pt>
                  <c:pt idx="71">
                    <c:v>০১৯৯৮৩১৩০৪০</c:v>
                  </c:pt>
                  <c:pt idx="72">
                    <c:v>০১৮৮৩৪৯৫৩৪৪</c:v>
                  </c:pt>
                  <c:pt idx="73">
                    <c:v>০১৭২১৬৪৭৪১৬</c:v>
                  </c:pt>
                  <c:pt idx="74">
                    <c:v>০১৯৪২৭৭৪৮৬৯</c:v>
                  </c:pt>
                  <c:pt idx="76">
                    <c:v>০১৯২১৬৫০৫৭৩</c:v>
                  </c:pt>
                  <c:pt idx="77">
                    <c:v>০১৯৩৮২৫৯১০২</c:v>
                  </c:pt>
                  <c:pt idx="78">
                    <c:v>০১৭৭১৪৫৮৫৫৬</c:v>
                  </c:pt>
                  <c:pt idx="79">
                    <c:v>০১৭৭৬২৭২০৪৮</c:v>
                  </c:pt>
                  <c:pt idx="80">
                    <c:v>০১৯৩৮০৪৩১৮৫</c:v>
                  </c:pt>
                  <c:pt idx="81">
                    <c:v>০১৭৪০৭৪৪২৯৭</c:v>
                  </c:pt>
                  <c:pt idx="82">
                    <c:v>০১৭৬৮৫০৪০১৯</c:v>
                  </c:pt>
                  <c:pt idx="83">
                    <c:v>০১৬৩১৮৬২৭৬৯</c:v>
                  </c:pt>
                  <c:pt idx="84">
                    <c:v>০১৭৬০৭৬৪৫৯৭</c:v>
                  </c:pt>
                  <c:pt idx="85">
                    <c:v>০১৩২২৬৮৩৩৬০</c:v>
                  </c:pt>
                  <c:pt idx="86">
                    <c:v>০১৭৬৩৭৪৪১৮৩</c:v>
                  </c:pt>
                  <c:pt idx="87">
                    <c:v>০১৮৫৮২০৮৫৫০</c:v>
                  </c:pt>
                  <c:pt idx="88">
                    <c:v>০১৭২৬৯৮১৬৪৩</c:v>
                  </c:pt>
                  <c:pt idx="89">
                    <c:v>০১৯৩৯১২০০৯৪</c:v>
                  </c:pt>
                  <c:pt idx="90">
                    <c:v>০১৭৮৭৩৯৬১০৯</c:v>
                  </c:pt>
                  <c:pt idx="91">
                    <c:v>০১৩০৮০৫৯৭৬২</c:v>
                  </c:pt>
                  <c:pt idx="92">
                    <c:v>০১৭৫৬৭৩৯৮৮৬</c:v>
                  </c:pt>
                  <c:pt idx="93">
                    <c:v>০১৭৫৯৫৫৮৩০৬</c:v>
                  </c:pt>
                  <c:pt idx="94">
                    <c:v>০১৩২২৪৭২৮৬৪</c:v>
                  </c:pt>
                  <c:pt idx="96">
                    <c:v>০১৩০৫৭২৮৪২২</c:v>
                  </c:pt>
                  <c:pt idx="97">
                    <c:v>০১৭৩৪৮৬১৪৭৫</c:v>
                  </c:pt>
                  <c:pt idx="98">
                    <c:v>০১৬২৪৫৪৪৬৩৮</c:v>
                  </c:pt>
                  <c:pt idx="99">
                    <c:v>০১৩০৮০১৯২৩১</c:v>
                  </c:pt>
                  <c:pt idx="100">
                    <c:v>০১৭৬০৬০৮৬১৮</c:v>
                  </c:pt>
                  <c:pt idx="101">
                    <c:v>০১৭৬৬৭৮২৭৪৬</c:v>
                  </c:pt>
                  <c:pt idx="102">
                    <c:v>০১৩১৪৪৬৭৯৬৮</c:v>
                  </c:pt>
                  <c:pt idx="103">
                    <c:v>০১৯৬৪২৫০৮১৫</c:v>
                  </c:pt>
                  <c:pt idx="104">
                    <c:v>০১৯৮৪০৯২৭৯৭৭</c:v>
                  </c:pt>
                  <c:pt idx="106">
                    <c:v>০১৯১২৮৯৬৭৮০</c:v>
                  </c:pt>
                  <c:pt idx="107">
                    <c:v>০১৯৯০২১৪৮১৭</c:v>
                  </c:pt>
                  <c:pt idx="110">
                    <c:v>০১৮৬৮২৭০৪৫২</c:v>
                  </c:pt>
                  <c:pt idx="111">
                    <c:v>০১৭৩৪১৯৩৬৫২</c:v>
                  </c:pt>
                  <c:pt idx="112">
                    <c:v>০১৭৯১২৪৩৯৭৭</c:v>
                  </c:pt>
                  <c:pt idx="113">
                    <c:v>০১৭৫১৫৫৩৩৭৯</c:v>
                  </c:pt>
                  <c:pt idx="114">
                    <c:v>০১৭৪৯২১৭৬৬৪</c:v>
                  </c:pt>
                  <c:pt idx="115">
                    <c:v>০১৯১২৮৯৬৭৮০</c:v>
                  </c:pt>
                  <c:pt idx="116">
                    <c:v>০১৯৮৭৫৮৭৩৫১</c:v>
                  </c:pt>
                  <c:pt idx="117">
                    <c:v>০১৯৮৭৫৮৭৩৫১</c:v>
                  </c:pt>
                  <c:pt idx="119">
                    <c:v>০১৭৩৬৯২৫২৭৬</c:v>
                  </c:pt>
                  <c:pt idx="125">
                    <c:v>০১৩২২৬৫৯০৯৯</c:v>
                  </c:pt>
                  <c:pt idx="126">
                    <c:v>০১৭৪৫৫৮৬৮৮৩</c:v>
                  </c:pt>
                  <c:pt idx="127">
                    <c:v>০১৭৩৪১৯৩৬৫২</c:v>
                  </c:pt>
                  <c:pt idx="128">
                    <c:v>০১৯০৮৭৪৬৮৯৯</c:v>
                  </c:pt>
                  <c:pt idx="129">
                    <c:v>০১৯১৪৬০৬৩৪২</c:v>
                  </c:pt>
                  <c:pt idx="130">
                    <c:v>০১৯৩৪৭৬৯০৭০</c:v>
                  </c:pt>
                  <c:pt idx="131">
                    <c:v>০১৩০৪৫৭৮৫২৮</c:v>
                  </c:pt>
                  <c:pt idx="132">
                    <c:v>০১৪০৬৬০১৩৮৫</c:v>
                  </c:pt>
                  <c:pt idx="133">
                    <c:v>০১৯০৯৩৯১১৫৬</c:v>
                  </c:pt>
                  <c:pt idx="134">
                    <c:v>০১৭৪৩৮২১৪৫১</c:v>
                  </c:pt>
                  <c:pt idx="135">
                    <c:v>০১৭৬৮২৫৩২৫৫</c:v>
                  </c:pt>
                  <c:pt idx="136">
                    <c:v>০১৯৪৬১০১৬২০</c:v>
                  </c:pt>
                  <c:pt idx="137">
                    <c:v>০১৭৬৩৮১৪৮৪৫</c:v>
                  </c:pt>
                  <c:pt idx="138">
                    <c:v>০১৭৬৫৬৯৯৪৫৪</c:v>
                  </c:pt>
                  <c:pt idx="139">
                    <c:v>০১৭৭৮২৭১৪৩২২</c:v>
                  </c:pt>
                  <c:pt idx="140">
                    <c:v>০১৮৩১৮২০১৭১</c:v>
                  </c:pt>
                  <c:pt idx="141">
                    <c:v>০১৭৬৮২২০৯০৩</c:v>
                  </c:pt>
                  <c:pt idx="142">
                    <c:v>০১৭৩৮০৮২৫০১</c:v>
                  </c:pt>
                  <c:pt idx="143">
                    <c:v>০১৭৫৪৩২৩৬৭৫</c:v>
                  </c:pt>
                  <c:pt idx="144">
                    <c:v>০১৭৭৯২৮৭৪৬১</c:v>
                  </c:pt>
                  <c:pt idx="145">
                    <c:v>১৯৪১৩২৯০২০</c:v>
                  </c:pt>
                  <c:pt idx="146">
                    <c:v>০১৭৪৮৫০৫৪৩৩</c:v>
                  </c:pt>
                  <c:pt idx="147">
                    <c:v>০১৭০৬৪৫১০৯৮</c:v>
                  </c:pt>
                  <c:pt idx="148">
                    <c:v>০১৩০৬০৬৮৩৮৫</c:v>
                  </c:pt>
                  <c:pt idx="149">
                    <c:v>০৭৭৬৬০৫৫২৯</c:v>
                  </c:pt>
                  <c:pt idx="150">
                    <c:v>০১৭৮৩৪১৯৮৬৪</c:v>
                  </c:pt>
                  <c:pt idx="151">
                    <c:v>০১৭৫৮৯১২৮৭৯</c:v>
                  </c:pt>
                  <c:pt idx="152">
                    <c:v>১৭৫৮৯১২৮৭৯</c:v>
                  </c:pt>
                  <c:pt idx="153">
                    <c:v>০১৩২০৯২৪৮৮৮</c:v>
                  </c:pt>
                  <c:pt idx="154">
                    <c:v>০১৯৫৭৫৬২০৮৭</c:v>
                  </c:pt>
                  <c:pt idx="155">
                    <c:v>০১৭৫৯২৯৭৮৪২</c:v>
                  </c:pt>
                  <c:pt idx="156">
                    <c:v>০১৭৬০৩৪২১১৪</c:v>
                  </c:pt>
                  <c:pt idx="157">
                    <c:v>০১৯২৫৭৫৩২৭০</c:v>
                  </c:pt>
                  <c:pt idx="158">
                    <c:v>০১৭৯২৪৪৯৪৬৩</c:v>
                  </c:pt>
                  <c:pt idx="159">
                    <c:v>০১৬২৬৭১৫৬৩৫</c:v>
                  </c:pt>
                  <c:pt idx="160">
                    <c:v>০১৯৮৬৬০৪২৩৭</c:v>
                  </c:pt>
                  <c:pt idx="161">
                    <c:v>০১৭৪৬৭৭৭৬৯০</c:v>
                  </c:pt>
                  <c:pt idx="162">
                    <c:v>০১৯৮৪৬২০৪০৪</c:v>
                  </c:pt>
                  <c:pt idx="163">
                    <c:v>০১৯৫৯৬৮৮৫০১</c:v>
                  </c:pt>
                  <c:pt idx="164">
                    <c:v>০১৩১৯৭৪৩৪৭০</c:v>
                  </c:pt>
                  <c:pt idx="165">
                    <c:v>০১৭৪৯২১৬৭০৪</c:v>
                  </c:pt>
                  <c:pt idx="166">
                    <c:v>০১৭৬৩৯৮৯২২৭</c:v>
                  </c:pt>
                  <c:pt idx="167">
                    <c:v>০১৯২৯৮১৪০৪৮</c:v>
                  </c:pt>
                  <c:pt idx="168">
                    <c:v>০১৭৬৪০৭৪৯৬০</c:v>
                  </c:pt>
                  <c:pt idx="169">
                    <c:v>০১৯৩৩৫৫৪১১৮</c:v>
                  </c:pt>
                  <c:pt idx="170">
                    <c:v>০১৭৪৬২৩২৬৯০</c:v>
                  </c:pt>
                  <c:pt idx="171">
                    <c:v>০১৬২৩৩৮৮৮৬০</c:v>
                  </c:pt>
                  <c:pt idx="172">
                    <c:v>০১৯৬৪৭৭২৪১৬</c:v>
                  </c:pt>
                  <c:pt idx="173">
                    <c:v>০১৯১৫৯০২২৬৪</c:v>
                  </c:pt>
                  <c:pt idx="174">
                    <c:v>০১৭২৯৫৩০৪০৩</c:v>
                  </c:pt>
                  <c:pt idx="175">
                    <c:v>০১৯৮০৯৪৫৫৯১</c:v>
                  </c:pt>
                  <c:pt idx="176">
                    <c:v>০১৯৪৪৬৫২৮২১</c:v>
                  </c:pt>
                  <c:pt idx="177">
                    <c:v>০১৭৩২৬৮৯৩৫৬</c:v>
                  </c:pt>
                  <c:pt idx="178">
                    <c:v>০১৯৪৩২৪৪১৫০</c:v>
                  </c:pt>
                  <c:pt idx="179">
                    <c:v>০১৩০৪১৪২৩৬০</c:v>
                  </c:pt>
                  <c:pt idx="180">
                    <c:v>০১৭২৫৮৬১২৮০</c:v>
                  </c:pt>
                  <c:pt idx="181">
                    <c:v>০১৯৯৫৫১৯৫৬৮</c:v>
                  </c:pt>
                  <c:pt idx="182">
                    <c:v>০১৭৮৬৬২৭১৩১</c:v>
                  </c:pt>
                  <c:pt idx="183">
                    <c:v>০১৭২৫৬২৮৯৯৯</c:v>
                  </c:pt>
                  <c:pt idx="184">
                    <c:v>০১৯১৪২৩৩৪৩৮</c:v>
                  </c:pt>
                  <c:pt idx="185">
                    <c:v>০১৯৬১৯৭৪৯৬৫</c:v>
                  </c:pt>
                  <c:pt idx="186">
                    <c:v>০১৪০৬৭৯২৩৫৯</c:v>
                  </c:pt>
                  <c:pt idx="187">
                    <c:v>০১৯২৯০৪৩২৫৮</c:v>
                  </c:pt>
                  <c:pt idx="188">
                    <c:v>০১৯৫২৭১৬৬২৫</c:v>
                  </c:pt>
                  <c:pt idx="189">
                    <c:v>০১৭৫৪৬৪৬৭৮০</c:v>
                  </c:pt>
                  <c:pt idx="190">
                    <c:v>০১৭৫৭৫২১৩৭৩</c:v>
                  </c:pt>
                  <c:pt idx="191">
                    <c:v>০১৭৪১২৩২৪২০</c:v>
                  </c:pt>
                  <c:pt idx="192">
                    <c:v>০১৪০৪৭২১৫৫৫</c:v>
                  </c:pt>
                  <c:pt idx="193">
                    <c:v>০১৭৮৮০৭০২০৮</c:v>
                  </c:pt>
                  <c:pt idx="194">
                    <c:v>০১৭৩৩১১২৮৪০</c:v>
                  </c:pt>
                  <c:pt idx="195">
                    <c:v>০১৪০৬৭৪১৪১১</c:v>
                  </c:pt>
                  <c:pt idx="196">
                    <c:v>০১৭৯৫৩৯০৪৫৪</c:v>
                  </c:pt>
                  <c:pt idx="197">
                    <c:v>০১৯১৮২২৯৮৭০</c:v>
                  </c:pt>
                  <c:pt idx="198">
                    <c:v>০১৩২২৬৪৯৩৬৬</c:v>
                  </c:pt>
                  <c:pt idx="199">
                    <c:v>০১৭২১৯২৩৩৯৯</c:v>
                  </c:pt>
                  <c:pt idx="200">
                    <c:v>০১৬২৩১৬২২০৯</c:v>
                  </c:pt>
                  <c:pt idx="201">
                    <c:v>০১৯০৩৮৮৮৯১৯</c:v>
                  </c:pt>
                  <c:pt idx="202">
                    <c:v>০১৭৯৯৬৯০০৮৪</c:v>
                  </c:pt>
                  <c:pt idx="203">
                    <c:v>০১৯৫৩৩২৭৭৯৫</c:v>
                  </c:pt>
                  <c:pt idx="204">
                    <c:v>০১৯২১৮২৪০২৮</c:v>
                  </c:pt>
                  <c:pt idx="205">
                    <c:v>০১৭১০৮৮৩০২০</c:v>
                  </c:pt>
                  <c:pt idx="206">
                    <c:v>০১৯৫২০৮৫৫৭১</c:v>
                  </c:pt>
                  <c:pt idx="207">
                    <c:v>০১৭৬৬২৬৬১৪৪</c:v>
                  </c:pt>
                  <c:pt idx="208">
                    <c:v>০১৭২৭২২৪৬৩৬</c:v>
                  </c:pt>
                  <c:pt idx="209">
                    <c:v>০১৭২৫৩৭৯১৭২</c:v>
                  </c:pt>
                  <c:pt idx="210">
                    <c:v>০১৯৪৪৯৯৭৫৩৮</c:v>
                  </c:pt>
                  <c:pt idx="211">
                    <c:v>০১৮৪২৫৭৬২১৬</c:v>
                  </c:pt>
                  <c:pt idx="212">
                    <c:v>০১৭২২২১০৯২৩</c:v>
                  </c:pt>
                  <c:pt idx="213">
                    <c:v>০১৮৬৮৩৮০৫৫৪</c:v>
                  </c:pt>
                  <c:pt idx="214">
                    <c:v>০১৯৬৫৪১৫৩০১</c:v>
                  </c:pt>
                  <c:pt idx="215">
                    <c:v>০১৯৩৮১৪২৪৭০</c:v>
                  </c:pt>
                  <c:pt idx="216">
                    <c:v>০১৭৯৫৭৪৫৬৪৩</c:v>
                  </c:pt>
                  <c:pt idx="217">
                    <c:v>০১৪০১৯৩৯৪১০</c:v>
                  </c:pt>
                  <c:pt idx="218">
                    <c:v>০১৯৮৬৪৬০৫৮০</c:v>
                  </c:pt>
                  <c:pt idx="219">
                    <c:v>০১৭৬৬৯৯৭৬০১</c:v>
                  </c:pt>
                  <c:pt idx="220">
                    <c:v>০১৪০৬১৫০৭৯২</c:v>
                  </c:pt>
                  <c:pt idx="221">
                    <c:v>০১৭০৮০৮১৫৭৫</c:v>
                  </c:pt>
                  <c:pt idx="222">
                    <c:v>০১৭২৪৩২৫৭৬৩</c:v>
                  </c:pt>
                  <c:pt idx="223">
                    <c:v>০১৯৩৭০৬১২৫৫</c:v>
                  </c:pt>
                  <c:pt idx="224">
                    <c:v>০১৭৬৮০৪৪৪৪৫</c:v>
                  </c:pt>
                  <c:pt idx="225">
                    <c:v>০১৭৫২৯৯৪৩২৭</c:v>
                  </c:pt>
                  <c:pt idx="226">
                    <c:v>০১৩১১৮৫৪৯৫১</c:v>
                  </c:pt>
                  <c:pt idx="227">
                    <c:v>০১৩১২৪৫৬৩২১</c:v>
                  </c:pt>
                  <c:pt idx="228">
                    <c:v>০১৭৮৮৫০৫৭৪৮</c:v>
                  </c:pt>
                  <c:pt idx="229">
                    <c:v>০১৭০৬৯২৫৮৩৩</c:v>
                  </c:pt>
                  <c:pt idx="230">
                    <c:v>০১৭৫৯৫৬৬০২১</c:v>
                  </c:pt>
                  <c:pt idx="231">
                    <c:v>০১৯০৮২২৫৯১৫</c:v>
                  </c:pt>
                  <c:pt idx="232">
                    <c:v>০১৭৮২৭১২৭৭৭</c:v>
                  </c:pt>
                  <c:pt idx="233">
                    <c:v>০১৬১৭৪৪৫৪৬৪</c:v>
                  </c:pt>
                  <c:pt idx="234">
                    <c:v>০১৭৬০৭৬২২৬৯</c:v>
                  </c:pt>
                  <c:pt idx="235">
                    <c:v>০১৭৭৯৬৫৬৫১০</c:v>
                  </c:pt>
                  <c:pt idx="236">
                    <c:v>০১৩০১৪৫৯০০০</c:v>
                  </c:pt>
                  <c:pt idx="237">
                    <c:v>০১৮১৬২৫৭২৩৬৮</c:v>
                  </c:pt>
                  <c:pt idx="238">
                    <c:v>০১৯৪১৮৬০৭১০</c:v>
                  </c:pt>
                  <c:pt idx="239">
                    <c:v>০১৯১২০৬৫৪২৪</c:v>
                  </c:pt>
                  <c:pt idx="240">
                    <c:v>০১৭৯২৪৪৯৪৪৭</c:v>
                  </c:pt>
                  <c:pt idx="242">
                    <c:v>০১৯৮৮০৫১৮৯৫</c:v>
                  </c:pt>
                  <c:pt idx="243">
                    <c:v>০১৭৫৬৬৯৪১৫৩</c:v>
                  </c:pt>
                  <c:pt idx="245">
                    <c:v>০১৭৫৮৫৪৯৮৭১</c:v>
                  </c:pt>
                  <c:pt idx="246">
                    <c:v>০১৮৬১৭২০৯৩৫</c:v>
                  </c:pt>
                  <c:pt idx="247">
                    <c:v>০১৯৫৩১৭৯২৫২</c:v>
                  </c:pt>
                  <c:pt idx="248">
                    <c:v>০১৭১৫০৬২৭৩৪</c:v>
                  </c:pt>
                  <c:pt idx="249">
                    <c:v>০১৭৯৫৭৯১৪৯৮</c:v>
                  </c:pt>
                  <c:pt idx="250">
                    <c:v>০১৭৭১৪৫৮৫৪৫</c:v>
                  </c:pt>
                  <c:pt idx="251">
                    <c:v>১৯২১৫১৬৬৫৭</c:v>
                  </c:pt>
                  <c:pt idx="252">
                    <c:v>০১৭৮৮৫০৫৭৪৮</c:v>
                  </c:pt>
                  <c:pt idx="253">
                    <c:v>০১৮৬০৩৬৮৭৮৬</c:v>
                  </c:pt>
                  <c:pt idx="254">
                    <c:v>০১৯৩৫৩৩৪৬৬৩</c:v>
                  </c:pt>
                  <c:pt idx="256">
                    <c:v>০১৯৩৩১০২৩৫৭</c:v>
                  </c:pt>
                  <c:pt idx="257">
                    <c:v>০১৯৫৯৩২৩২৮৯</c:v>
                  </c:pt>
                  <c:pt idx="258">
                    <c:v>০১৯২২১৭২৩৮৪</c:v>
                  </c:pt>
                  <c:pt idx="259">
                    <c:v>০১৯৫৬২১৯১৪১</c:v>
                  </c:pt>
                  <c:pt idx="269">
                    <c:v>০১৩১৪৪৬৭৭৬২</c:v>
                  </c:pt>
                  <c:pt idx="270">
                    <c:v>০১৯৩১০৩৬৩১২</c:v>
                  </c:pt>
                  <c:pt idx="271">
                    <c:v>০১৭৬৩৭৮২৪৯৫</c:v>
                  </c:pt>
                  <c:pt idx="272">
                    <c:v>০১৭৪৯৪৪৩৭৮১</c:v>
                  </c:pt>
                  <c:pt idx="273">
                    <c:v>০১৬১৩৪০৪১০৮</c:v>
                  </c:pt>
                  <c:pt idx="274">
                    <c:v>০১৯২৭০৩৮৭৫০</c:v>
                  </c:pt>
                  <c:pt idx="275">
                    <c:v>০১৯৯২৩৩৩৮১৩</c:v>
                  </c:pt>
                  <c:pt idx="277">
                    <c:v>০১৩০২৮১৬২৩৭</c:v>
                  </c:pt>
                  <c:pt idx="278">
                    <c:v>০১৮৩৩৮৭১২৬১</c:v>
                  </c:pt>
                  <c:pt idx="279">
                    <c:v>০১৯৭৭৯৮৭৭৮৫</c:v>
                  </c:pt>
                  <c:pt idx="280">
                    <c:v>০১৯০৫৬১০১১৯</c:v>
                  </c:pt>
                  <c:pt idx="281">
                    <c:v>০১৭২৮৭৯৪৪১০</c:v>
                  </c:pt>
                  <c:pt idx="282">
                    <c:v>০১৮৮৫৬২৬০২৫</c:v>
                  </c:pt>
                  <c:pt idx="283">
                    <c:v>০১৯৪৯৭০৪০৬০</c:v>
                  </c:pt>
                  <c:pt idx="284">
                    <c:v>০১৯৮৯৩৩০৪৬৫</c:v>
                  </c:pt>
                  <c:pt idx="285">
                    <c:v>০১৮৩৩০৭৩১৫৬</c:v>
                  </c:pt>
                  <c:pt idx="286">
                    <c:v>০১৯৯৩৪৮৭১৫৮</c:v>
                  </c:pt>
                  <c:pt idx="287">
                    <c:v>০১৯৩২২২৯১৩৫৪</c:v>
                  </c:pt>
                  <c:pt idx="288">
                    <c:v>০১৬০৯৫৯৭১৫২</c:v>
                  </c:pt>
                  <c:pt idx="289">
                    <c:v>০১৬৪৮৪২৮৩৬০</c:v>
                  </c:pt>
                  <c:pt idx="290">
                    <c:v>০১৭৩০৬৬৯৩৭৭</c:v>
                  </c:pt>
                  <c:pt idx="291">
                    <c:v>০১৯২৭০৭৩১৯৮</c:v>
                  </c:pt>
                  <c:pt idx="292">
                    <c:v>০১৯৯৬৬২২৪৮</c:v>
                  </c:pt>
                  <c:pt idx="293">
                    <c:v>০১৭৭৬৩৮১৩৫২</c:v>
                  </c:pt>
                  <c:pt idx="294">
                    <c:v>০১৭২৯৩১০৯৯৯</c:v>
                  </c:pt>
                  <c:pt idx="295">
                    <c:v>০১৯৩৪৮৭১৪৮৩</c:v>
                  </c:pt>
                  <c:pt idx="296">
                    <c:v>০১৯৬০০৭১৪৮৪</c:v>
                  </c:pt>
                  <c:pt idx="297">
                    <c:v>০১৭৩৫৩৭২১৭০</c:v>
                  </c:pt>
                  <c:pt idx="298">
                    <c:v>০১৪০২১৬৮৬৪৪</c:v>
                  </c:pt>
                  <c:pt idx="299">
                    <c:v>০১৯৯৫৪৭১১২৭</c:v>
                  </c:pt>
                  <c:pt idx="300">
                    <c:v>০১৭৯৯৮৬৫৯৪৯</c:v>
                  </c:pt>
                  <c:pt idx="301">
                    <c:v>০১৮১১১২৭৩২১</c:v>
                  </c:pt>
                  <c:pt idx="302">
                    <c:v>০১৮৭০৮৯৬৭০৭</c:v>
                  </c:pt>
                  <c:pt idx="303">
                    <c:v>০১৯২২৯৫৫৩২১২</c:v>
                  </c:pt>
                  <c:pt idx="304">
                    <c:v>০১৬২৮১৭৯৮৫৬</c:v>
                  </c:pt>
                  <c:pt idx="305">
                    <c:v>০১৭৪০৬৭৯২৩৫০</c:v>
                  </c:pt>
                  <c:pt idx="306">
                    <c:v>০১৭৬০৯৪৪৭১৩</c:v>
                  </c:pt>
                  <c:pt idx="307">
                    <c:v>০১৭৫৮৪৯৮১১১</c:v>
                  </c:pt>
                  <c:pt idx="308">
                    <c:v>০১৭৪১৪৭২৪৫৪</c:v>
                  </c:pt>
                  <c:pt idx="309">
                    <c:v>০১৯৫৪৬৫৪৯০৫</c:v>
                  </c:pt>
                  <c:pt idx="310">
                    <c:v>০১৮৮৪৯০৮৪৫৮</c:v>
                  </c:pt>
                  <c:pt idx="311">
                    <c:v>০১৯১৩৭০২৭৪৬</c:v>
                  </c:pt>
                  <c:pt idx="312">
                    <c:v>০১৭৫৮৪৯৭২২৮</c:v>
                  </c:pt>
                  <c:pt idx="313">
                    <c:v>০১৯০৩৪৮২৫৬৫</c:v>
                  </c:pt>
                  <c:pt idx="314">
                    <c:v>০১৬৩২২৪৮৬৯৮</c:v>
                  </c:pt>
                  <c:pt idx="315">
                    <c:v>০১৯২৬০৫৭৪৪৫</c:v>
                  </c:pt>
                  <c:pt idx="316">
                    <c:v>০১৯১০৬৯৫৪০১</c:v>
                  </c:pt>
                  <c:pt idx="317">
                    <c:v>০১৭৭২৫৭১৫৭২</c:v>
                  </c:pt>
                  <c:pt idx="318">
                    <c:v>০১৯৩০৩৯৮১৭১</c:v>
                  </c:pt>
                  <c:pt idx="319">
                    <c:v>০১৯০৪৮৮৩৫১১</c:v>
                  </c:pt>
                  <c:pt idx="320">
                    <c:v>০১৯৪৬৯৭৪৩৮১</c:v>
                  </c:pt>
                  <c:pt idx="321">
                    <c:v>০১৩১৪৬৯৮০৮১</c:v>
                  </c:pt>
                  <c:pt idx="322">
                    <c:v>০১৯৪৫৮১০৩১০</c:v>
                  </c:pt>
                  <c:pt idx="323">
                    <c:v>০১৭৬০২১৮৯২৭</c:v>
                  </c:pt>
                  <c:pt idx="324">
                    <c:v>০১৯২২৩৬৯৬৪৩</c:v>
                  </c:pt>
                  <c:pt idx="325">
                    <c:v>০১৩০৭৫৮৮৫৫৫</c:v>
                  </c:pt>
                  <c:pt idx="326">
                    <c:v>০১৭১৪০৬২২২৯</c:v>
                  </c:pt>
                  <c:pt idx="327">
                    <c:v>০১৯৭৭৫৩৫৫৪০</c:v>
                  </c:pt>
                  <c:pt idx="328">
                    <c:v>০১৪০৬৭৪৫৫৪২</c:v>
                  </c:pt>
                  <c:pt idx="329">
                    <c:v>০১৭১৯৭৫৮২২৪</c:v>
                  </c:pt>
                  <c:pt idx="330">
                    <c:v>১৩০৮৯৫৪৪৭০</c:v>
                  </c:pt>
                  <c:pt idx="331">
                    <c:v>০১৮২০০০৯২৬১</c:v>
                  </c:pt>
                  <c:pt idx="333">
                    <c:v>০১৮২২৫৬৩৯৯</c:v>
                  </c:pt>
                  <c:pt idx="335">
                    <c:v>০১৭৯৬৪০১৭৫৯</c:v>
                  </c:pt>
                  <c:pt idx="336">
                    <c:v>০১৯২৮১০১১৬৫</c:v>
                  </c:pt>
                  <c:pt idx="338">
                    <c:v>০১৭৩৫৩৭২১৭০</c:v>
                  </c:pt>
                  <c:pt idx="339">
                    <c:v>০১৪০৬৬০১৪২৮</c:v>
                  </c:pt>
                  <c:pt idx="340">
                    <c:v>০১৯৬০৮৯৩০৭৯</c:v>
                  </c:pt>
                  <c:pt idx="341">
                    <c:v>০১৬৩১৯৬৩১৩৩</c:v>
                  </c:pt>
                  <c:pt idx="342">
                    <c:v>০১৯১৩৭০১৩৩৫</c:v>
                  </c:pt>
                  <c:pt idx="343">
                    <c:v>০১৯৪৭০৯৩১১</c:v>
                  </c:pt>
                  <c:pt idx="344">
                    <c:v>০১৯৩১৯৫২৯০১</c:v>
                  </c:pt>
                  <c:pt idx="345">
                    <c:v>০১৭৯০৮৫০৫৬৭</c:v>
                  </c:pt>
                  <c:pt idx="346">
                    <c:v>০১৯৮২৫২৫৫৭৬</c:v>
                  </c:pt>
                  <c:pt idx="347">
                    <c:v>০১৭৩৬৮৮৪৮৫২</c:v>
                  </c:pt>
                  <c:pt idx="348">
                    <c:v>০১৯৮৫৯৭৮২৩২</c:v>
                  </c:pt>
                  <c:pt idx="349">
                    <c:v>০১৪০৯৬২৪৮৩৪</c:v>
                  </c:pt>
                  <c:pt idx="351">
                    <c:v>০১৩১৩৯৮৩৪৯৮</c:v>
                  </c:pt>
                  <c:pt idx="352">
                    <c:v>০১৯৬১৭৯৩৫২২</c:v>
                  </c:pt>
                  <c:pt idx="353">
                    <c:v>০১৮৪৫৬৩৯৭১৭</c:v>
                  </c:pt>
                  <c:pt idx="354">
                    <c:v>০১৭৬৩৯৮৯১৯৮</c:v>
                  </c:pt>
                  <c:pt idx="356">
                    <c:v>০১৯১৬৪৯০৭২৩</c:v>
                  </c:pt>
                  <c:pt idx="358">
                    <c:v>০১৭৪৫৩৮৭৬৪২</c:v>
                  </c:pt>
                  <c:pt idx="359">
                    <c:v>০১৯১৯৮৩৭৮০৩</c:v>
                  </c:pt>
                  <c:pt idx="360">
                    <c:v>০১৮২২০৯৯৩৫৬</c:v>
                  </c:pt>
                  <c:pt idx="361">
                    <c:v>০১৪০৭৪২২২৬</c:v>
                  </c:pt>
                  <c:pt idx="362">
                    <c:v>০১৯০২২৭৭৯০২</c:v>
                  </c:pt>
                  <c:pt idx="363">
                    <c:v>০১৯৫৭৭৯৮৪৪৪</c:v>
                  </c:pt>
                  <c:pt idx="364">
                    <c:v>০১৮৪৫৬৩৯০৮৫</c:v>
                  </c:pt>
                  <c:pt idx="366">
                    <c:v>০১৯৯৯২৭৫৯৬৯</c:v>
                  </c:pt>
                  <c:pt idx="367">
                    <c:v>০১৭৩১৫৯৪৩৪৬</c:v>
                  </c:pt>
                  <c:pt idx="369">
                    <c:v>০১৪০৭৪২০১৮২</c:v>
                  </c:pt>
                  <c:pt idx="370">
                    <c:v>০১৯২২৫৯৪৩২৯</c:v>
                  </c:pt>
                  <c:pt idx="371">
                    <c:v>০১৯৮১৬৪৯৯১৯</c:v>
                  </c:pt>
                  <c:pt idx="375">
                    <c:v>০১৯১২৮২৩৪১৩</c:v>
                  </c:pt>
                  <c:pt idx="376">
                    <c:v>০১৬১১৯৭৪৯২৪</c:v>
                  </c:pt>
                  <c:pt idx="377">
                    <c:v>০১৯৪৪৫১০৪৬৫</c:v>
                  </c:pt>
                  <c:pt idx="378">
                    <c:v>০১৬৩৩৩২৮৮৯২</c:v>
                  </c:pt>
                  <c:pt idx="379">
                    <c:v>০১৯৩৯৭২৮৬৩৭</c:v>
                  </c:pt>
                  <c:pt idx="380">
                    <c:v>০১৩০৬০৬৮২০৫</c:v>
                  </c:pt>
                  <c:pt idx="381">
                    <c:v>০১৮৩৩৭৯৩৫৯৭</c:v>
                  </c:pt>
                  <c:pt idx="382">
                    <c:v>০১৭৫৮৫৬৮৮০৪</c:v>
                  </c:pt>
                  <c:pt idx="383">
                    <c:v>০১৯১৮৬৩৮৬৩৬</c:v>
                  </c:pt>
                  <c:pt idx="384">
                    <c:v>০১৮৫৩৬৭৫৬৯১</c:v>
                  </c:pt>
                  <c:pt idx="385">
                    <c:v>০১৪০৬৬০১৪২৩</c:v>
                  </c:pt>
                  <c:pt idx="386">
                    <c:v>০১৯২৯১৪৫৫৮৫</c:v>
                  </c:pt>
                  <c:pt idx="387">
                    <c:v>০১৭২২২৭১৭৬২</c:v>
                  </c:pt>
                  <c:pt idx="388">
                    <c:v>০১৯৮৫৫৮৮৭৩২</c:v>
                  </c:pt>
                  <c:pt idx="389">
                    <c:v>০১৮৪৬১৫২৪১২</c:v>
                  </c:pt>
                  <c:pt idx="390">
                    <c:v>০১৭৩৮৪৫৫২৮৯</c:v>
                  </c:pt>
                  <c:pt idx="391">
                    <c:v>০১৯৬৬১৭০৭৯৬</c:v>
                  </c:pt>
                  <c:pt idx="392">
                    <c:v>০১৬২২৯৭২৫৮২</c:v>
                  </c:pt>
                  <c:pt idx="393">
                    <c:v>০১৬০৯৫৯৭১৫৮</c:v>
                  </c:pt>
                  <c:pt idx="394">
                    <c:v>০১৭৩৩১১২৮৪০</c:v>
                  </c:pt>
                  <c:pt idx="395">
                    <c:v>০১৯৯৫১৮৩৭৯৩</c:v>
                  </c:pt>
                  <c:pt idx="396">
                    <c:v>০১৭২২২১০৯২৩</c:v>
                  </c:pt>
                  <c:pt idx="397">
                    <c:v>০১৭২০৯৫২৩২৪</c:v>
                  </c:pt>
                  <c:pt idx="398">
                    <c:v>০১৭২৩৭৫১৫৭৮</c:v>
                  </c:pt>
                  <c:pt idx="399">
                    <c:v>০১৯২৫৪০৫৮২৪</c:v>
                  </c:pt>
                  <c:pt idx="400">
                    <c:v>০১৪০৬৬০১৩৮৮</c:v>
                  </c:pt>
                  <c:pt idx="401">
                    <c:v>০১৯৮৯৮১২৫৫৬</c:v>
                  </c:pt>
                  <c:pt idx="402">
                    <c:v>০১৯৪১২৪৪০৪৯</c:v>
                  </c:pt>
                  <c:pt idx="403">
                    <c:v>০১৯০৮২২৫৬৪০</c:v>
                  </c:pt>
                  <c:pt idx="404">
                    <c:v>০১৭০৯৭৮৩৮০৪</c:v>
                  </c:pt>
                  <c:pt idx="405">
                    <c:v>০১৮৩৭০৫০০৪৪</c:v>
                  </c:pt>
                  <c:pt idx="406">
                    <c:v>০১৭৫৭৪৯০৪২৯</c:v>
                  </c:pt>
                  <c:pt idx="407">
                    <c:v>০১৯৯৮০৭৩৯৬৮</c:v>
                  </c:pt>
                  <c:pt idx="408">
                    <c:v>০১৭৩৪৯০২৭৪৬</c:v>
                  </c:pt>
                  <c:pt idx="409">
                    <c:v>০১৭৩৭৭৩৪৭৬০</c:v>
                  </c:pt>
                  <c:pt idx="410">
                    <c:v>০১৮৩৩৪৬১১৩৩</c:v>
                  </c:pt>
                  <c:pt idx="411">
                    <c:v>০১৬২৭৮৪৪৩৫১</c:v>
                  </c:pt>
                  <c:pt idx="412">
                    <c:v>০১৭৮৮৩২২১০০</c:v>
                  </c:pt>
                  <c:pt idx="413">
                    <c:v>০১৮১৩৭০১২১৩</c:v>
                  </c:pt>
                  <c:pt idx="414">
                    <c:v>০১৯৮০৪২৬৫৭১</c:v>
                  </c:pt>
                  <c:pt idx="415">
                    <c:v>০১৭৫৪৫৯৮৩৭১</c:v>
                  </c:pt>
                  <c:pt idx="416">
                    <c:v>০১৩১৪৯৭৬৯১২</c:v>
                  </c:pt>
                  <c:pt idx="417">
                    <c:v>০১৯৫৫২৩৩২০৩</c:v>
                  </c:pt>
                  <c:pt idx="418">
                    <c:v>০১৯৫২৩১৬৬৫৭</c:v>
                  </c:pt>
                  <c:pt idx="419">
                    <c:v>০১৯১৬৪৯০৮৫২</c:v>
                  </c:pt>
                  <c:pt idx="420">
                    <c:v>০১৯৪১৯৫৮৭৯৪</c:v>
                  </c:pt>
                  <c:pt idx="421">
                    <c:v>০১৯৪৮৩৫৫৬৭৯</c:v>
                  </c:pt>
                  <c:pt idx="422">
                    <c:v>০১৯৬৭৯৩৪৩১৮</c:v>
                  </c:pt>
                  <c:pt idx="423">
                    <c:v>০১৪০৬৬০১৩৯২</c:v>
                  </c:pt>
                  <c:pt idx="425">
                    <c:v>০১৭৫৪৪০২১৬১</c:v>
                  </c:pt>
                  <c:pt idx="426">
                    <c:v>০১৯৩৭৫৮৬৫৯৩</c:v>
                  </c:pt>
                  <c:pt idx="429">
                    <c:v>০১৮৫৬৮৬৮৯৭৮</c:v>
                  </c:pt>
                  <c:pt idx="430">
                    <c:v>০১৩২০৬৪১৮৮২</c:v>
                  </c:pt>
                  <c:pt idx="431">
                    <c:v>০১৭৩৭৮৭২৮৩৬</c:v>
                  </c:pt>
                  <c:pt idx="432">
                    <c:v>০১৬১১০৯৫৫২৪৯</c:v>
                  </c:pt>
                  <c:pt idx="433">
                    <c:v>০১৮৫৯৬৪০০০৭</c:v>
                  </c:pt>
                  <c:pt idx="434">
                    <c:v>০১৬৭৯৮১৭২৪৫</c:v>
                  </c:pt>
                  <c:pt idx="435">
                    <c:v>০১৩২২৬৫১৭৪৯</c:v>
                  </c:pt>
                  <c:pt idx="436">
                    <c:v>০১৯৯০৪৩২০৮০</c:v>
                  </c:pt>
                  <c:pt idx="437">
                    <c:v>০১৯০৪৮৮৩৫৭০</c:v>
                  </c:pt>
                  <c:pt idx="438">
                    <c:v>০১৭৩৪৭১২৩৮৪</c:v>
                  </c:pt>
                  <c:pt idx="439">
                    <c:v>০১৯১৮৭৫২৩৮৪</c:v>
                  </c:pt>
                  <c:pt idx="440">
                    <c:v>০১৯৮৫৮২৯৫৩১</c:v>
                  </c:pt>
                  <c:pt idx="441">
                    <c:v>০১৭৮৬৬২৭১২৯</c:v>
                  </c:pt>
                  <c:pt idx="442">
                    <c:v>০১৬২৬৭১৫৭৮২</c:v>
                  </c:pt>
                  <c:pt idx="443">
                    <c:v>০১৯৮৬৫৬৪৬৩৪</c:v>
                  </c:pt>
                  <c:pt idx="445">
                    <c:v>০১৯৬৯৮২০০৩৮</c:v>
                  </c:pt>
                  <c:pt idx="446">
                    <c:v>০১৪০৩৯৭০৫১১</c:v>
                  </c:pt>
                  <c:pt idx="447">
                    <c:v>০১৯৮৪৪৬২২৭১</c:v>
                  </c:pt>
                  <c:pt idx="448">
                    <c:v>০৮৩৩৭৭০৪২৮</c:v>
                  </c:pt>
                  <c:pt idx="449">
                    <c:v>০১৪০০২২২৮৬৭</c:v>
                  </c:pt>
                  <c:pt idx="450">
                    <c:v>০১৪০২৬২১২৩৫</c:v>
                  </c:pt>
                  <c:pt idx="451">
                    <c:v>০১৭০৭৯২৯২০১</c:v>
                  </c:pt>
                  <c:pt idx="452">
                    <c:v>০১৯৬৫৫৫২০৪৪</c:v>
                  </c:pt>
                  <c:pt idx="453">
                    <c:v>০১৯৪১৬৭৬৮৪২</c:v>
                  </c:pt>
                  <c:pt idx="454">
                    <c:v>০১৯৬৮৯২০১৩৩</c:v>
                  </c:pt>
                  <c:pt idx="455">
                    <c:v>০১৬৩০৮৩১৪৩৪</c:v>
                  </c:pt>
                  <c:pt idx="456">
                    <c:v>০১৭৫২৫৮৮৮১৩</c:v>
                  </c:pt>
                  <c:pt idx="457">
                    <c:v>০১৯৮৩৩৭২৫১৮</c:v>
                  </c:pt>
                  <c:pt idx="458">
                    <c:v>০১৭৪৮৩১১৮৯৭</c:v>
                  </c:pt>
                  <c:pt idx="460">
                    <c:v>০১৭৩৬১৩৬৮২৬</c:v>
                  </c:pt>
                  <c:pt idx="461">
                    <c:v>০১৭৫৫৯০১৮৭৯</c:v>
                  </c:pt>
                  <c:pt idx="462">
                    <c:v>০১৯৯০৪৭৭৬৫২</c:v>
                  </c:pt>
                  <c:pt idx="463">
                    <c:v>০১৮৬৪৩৭৮০৮৭</c:v>
                  </c:pt>
                  <c:pt idx="464">
                    <c:v>০১৯০৮২২৫৬৫০</c:v>
                  </c:pt>
                  <c:pt idx="465">
                    <c:v>০১৯৩৩৮৫০৩২১</c:v>
                  </c:pt>
                  <c:pt idx="466">
                    <c:v>০১৯৮৬৪২২৫৮২</c:v>
                  </c:pt>
                  <c:pt idx="467">
                    <c:v>০১৮৬৭০৬৮৭৬১</c:v>
                  </c:pt>
                  <c:pt idx="468">
                    <c:v>০১৭৭০৯৯৭৮৫৪</c:v>
                  </c:pt>
                  <c:pt idx="469">
                    <c:v>০১৮৮৮৭৫৬৩৭৪</c:v>
                  </c:pt>
                  <c:pt idx="470">
                    <c:v>০১৭৫৯০৪৩৬৫৩</c:v>
                  </c:pt>
                  <c:pt idx="471">
                    <c:v>০১৭২৪৫৯৯৭৩৬</c:v>
                  </c:pt>
                  <c:pt idx="472">
                    <c:v>০১৩১৭০২১২৭৪</c:v>
                  </c:pt>
                  <c:pt idx="473">
                    <c:v>০১৯০৭০০৪০৩৮</c:v>
                  </c:pt>
                  <c:pt idx="474">
                    <c:v>০১৮৩৭৫০০৪০</c:v>
                  </c:pt>
                  <c:pt idx="476">
                    <c:v>০১৮৬৫৭৭৭১৮৬</c:v>
                  </c:pt>
                  <c:pt idx="477">
                    <c:v>০১৪০৭৪২০২১৩</c:v>
                  </c:pt>
                  <c:pt idx="478">
                    <c:v>১৯৮৯৮৮০৪৯১</c:v>
                  </c:pt>
                  <c:pt idx="479">
                    <c:v>০১৭০৭৭৬০২৯১</c:v>
                  </c:pt>
                  <c:pt idx="480">
                    <c:v>০১৯১৪৯৪২৬৩৭</c:v>
                  </c:pt>
                  <c:pt idx="481">
                    <c:v>১৯৩৫৩১৫৯৫২</c:v>
                  </c:pt>
                  <c:pt idx="482">
                    <c:v>০১৯৪২৪৩৬৬৫৮</c:v>
                  </c:pt>
                  <c:pt idx="483">
                    <c:v>০১৬২২৩৯৩২২৪</c:v>
                  </c:pt>
                  <c:pt idx="484">
                    <c:v>০১৮১১৯৭১৫৭২</c:v>
                  </c:pt>
                  <c:pt idx="485">
                    <c:v>০১৯৮৭৮৬০৮১৫</c:v>
                  </c:pt>
                  <c:pt idx="486">
                    <c:v>০১৯৩৬৪৯৪৩৬৩</c:v>
                  </c:pt>
                  <c:pt idx="487">
                    <c:v>০১৯৩৭২৭৩২৩৬</c:v>
                  </c:pt>
                  <c:pt idx="488">
                    <c:v>০১৮১০৯৬৭০১৪</c:v>
                  </c:pt>
                  <c:pt idx="489">
                    <c:v>০১৬৮৫৯১০৩১৮</c:v>
                  </c:pt>
                  <c:pt idx="490">
                    <c:v>০১৬৩৭৩২৬৮৫৮</c:v>
                  </c:pt>
                  <c:pt idx="491">
                    <c:v>১৭৫৭৫১৫৬৩৯৩</c:v>
                  </c:pt>
                  <c:pt idx="492">
                    <c:v>০১৯৫৭৯৭৭৪৭৩</c:v>
                  </c:pt>
                  <c:pt idx="493">
                    <c:v>০১৭৬৪৬৯৪২৬৬</c:v>
                  </c:pt>
                  <c:pt idx="494">
                    <c:v>০১৯৬৫৫৫৫৮৭৬</c:v>
                  </c:pt>
                  <c:pt idx="495">
                    <c:v>০১৯১৭৬৯৮০৭৯</c:v>
                  </c:pt>
                  <c:pt idx="496">
                    <c:v>০১৭০৭৭৬০২৯১</c:v>
                  </c:pt>
                  <c:pt idx="497">
                    <c:v>০১৮৬৫৬১৬৫৫৩</c:v>
                  </c:pt>
                  <c:pt idx="499">
                    <c:v>০১৮৩৫৪৯২০৭৯</c:v>
                  </c:pt>
                  <c:pt idx="501">
                    <c:v>০১৬১২২১৪৮৪৬</c:v>
                  </c:pt>
                  <c:pt idx="502">
                    <c:v>০১৯৩৫৭৮৩৯৩০</c:v>
                  </c:pt>
                  <c:pt idx="503">
                    <c:v>০১৬৩৮৯৫৩৩৬</c:v>
                  </c:pt>
                  <c:pt idx="504">
                    <c:v>০১৯১১৪৯৩৮৩৭</c:v>
                  </c:pt>
                  <c:pt idx="505">
                    <c:v>০১৬৩৪৭৫৪২৮৮</c:v>
                  </c:pt>
                  <c:pt idx="506">
                    <c:v>০১৭৯২০০১৬৫৫</c:v>
                  </c:pt>
                  <c:pt idx="507">
                    <c:v>০১৩১৬১৮০৬৭২</c:v>
                  </c:pt>
                  <c:pt idx="508">
                    <c:v>০১৯৫৭৫৩৪২০৭</c:v>
                  </c:pt>
                  <c:pt idx="509">
                    <c:v>০১৯৯০৭১০৭৩০</c:v>
                  </c:pt>
                  <c:pt idx="510">
                    <c:v>০১৩১৪৯৭৬৯০৬</c:v>
                  </c:pt>
                  <c:pt idx="511">
                    <c:v>০১৯১০৫৩৩০২৮</c:v>
                  </c:pt>
                  <c:pt idx="512">
                    <c:v>০১৮৩৯২৬২০৫৩</c:v>
                  </c:pt>
                  <c:pt idx="513">
                    <c:v>০১৯২৯৩৬৮৯৫৮</c:v>
                  </c:pt>
                  <c:pt idx="514">
                    <c:v>০১৯২৯১৪৫৫৮৬</c:v>
                  </c:pt>
                  <c:pt idx="515">
                    <c:v>০১৯০৭০২৭৯২৯</c:v>
                  </c:pt>
                  <c:pt idx="516">
                    <c:v>০১৪০২১৭৩০০১</c:v>
                  </c:pt>
                  <c:pt idx="517">
                    <c:v>০১৯১১৫৩৭৭২৮</c:v>
                  </c:pt>
                  <c:pt idx="518">
                    <c:v>০১৯১৩৪৪৮৫৩৯</c:v>
                  </c:pt>
                  <c:pt idx="519">
                    <c:v>০১৬৪৩৬৪৩৪৭৫</c:v>
                  </c:pt>
                  <c:pt idx="520">
                    <c:v>০১৯১৬১৪০৯৮৯</c:v>
                  </c:pt>
                  <c:pt idx="521">
                    <c:v>০১৮৮৮৭৫৬২৭৫</c:v>
                  </c:pt>
                  <c:pt idx="522">
                    <c:v>০১৯২০৬৮৭৪৪২</c:v>
                  </c:pt>
                  <c:pt idx="523">
                    <c:v>০১৯২৫৬৭৭৬৮০</c:v>
                  </c:pt>
                  <c:pt idx="524">
                    <c:v>০১৪০৬৬০১৪২২</c:v>
                  </c:pt>
                  <c:pt idx="525">
                    <c:v>০১৮১০৯১৫৫৯২</c:v>
                  </c:pt>
                  <c:pt idx="526">
                    <c:v>০১৪০৭৪২০২৭০</c:v>
                  </c:pt>
                  <c:pt idx="527">
                    <c:v>০১৩০২৪১৩৯৬৪</c:v>
                  </c:pt>
                  <c:pt idx="528">
                    <c:v>০১৮৪৯৮১৩৫৩৪</c:v>
                  </c:pt>
                  <c:pt idx="529">
                    <c:v>০১৪০৬৬০১৪৪০</c:v>
                  </c:pt>
                  <c:pt idx="530">
                    <c:v>০১৯৩৪৩৬৮২২৪</c:v>
                  </c:pt>
                  <c:pt idx="531">
                    <c:v>০১৭৩৪৪৩৮৪০১</c:v>
                  </c:pt>
                  <c:pt idx="532">
                    <c:v>০১৯০৫০১১২১২</c:v>
                  </c:pt>
                  <c:pt idx="533">
                    <c:v>০১৯৯৩৯৫৭০৫৩</c:v>
                  </c:pt>
                  <c:pt idx="534">
                    <c:v>০১৭৩৯৮৪০৩৫৩</c:v>
                  </c:pt>
                  <c:pt idx="535">
                    <c:v>০১৯৯৯৬৩৪৬০৮</c:v>
                  </c:pt>
                  <c:pt idx="536">
                    <c:v>০১৯০৭০০৪০৫৮</c:v>
                  </c:pt>
                  <c:pt idx="537">
                    <c:v>০১৯৯৫১৮৩১৯২</c:v>
                  </c:pt>
                  <c:pt idx="538">
                    <c:v>০১৯৩১৬১৫৭১৩</c:v>
                  </c:pt>
                  <c:pt idx="539">
                    <c:v>০১৮৭৬৪১৫৫১৬</c:v>
                  </c:pt>
                  <c:pt idx="540">
                    <c:v>০১৯৯৬৬৯৪৭৫১</c:v>
                  </c:pt>
                  <c:pt idx="541">
                    <c:v>০১৯৩৭৬৬৮১৪৭</c:v>
                  </c:pt>
                  <c:pt idx="542">
                    <c:v>০১৭৬৬০২১১৬৯</c:v>
                  </c:pt>
                  <c:pt idx="543">
                    <c:v>০১৯০২৩৩৫৯১২</c:v>
                  </c:pt>
                  <c:pt idx="544">
                    <c:v>১৯৩৬৪৯৪৩৬৩</c:v>
                  </c:pt>
                  <c:pt idx="545">
                    <c:v>০১৯২০৭৭০৪৭৫</c:v>
                  </c:pt>
                  <c:pt idx="546">
                    <c:v>০১৭৭১৫৪৮৫০০</c:v>
                  </c:pt>
                  <c:pt idx="547">
                    <c:v>০১৯০৪২৭৭৯৬৭</c:v>
                  </c:pt>
                  <c:pt idx="548">
                    <c:v>০১৪০৬৯০৭১৭০</c:v>
                  </c:pt>
                  <c:pt idx="549">
                    <c:v>০১৮৪২৫৭৫৬০৪</c:v>
                  </c:pt>
                  <c:pt idx="550">
                    <c:v>০১৯০৭২৫৩৬১৮</c:v>
                  </c:pt>
                  <c:pt idx="551">
                    <c:v>০১৭৯৩২১১৯৬৯</c:v>
                  </c:pt>
                  <c:pt idx="552">
                    <c:v>০১৮৭৭৮৪৪০৫৩</c:v>
                  </c:pt>
                  <c:pt idx="553">
                    <c:v>০১৭৮৬০৯৫০০৩</c:v>
                  </c:pt>
                  <c:pt idx="554">
                    <c:v>০১৯৬৮৩৩১৬২৪</c:v>
                  </c:pt>
                  <c:pt idx="555">
                    <c:v>০১৭৪৮১৭৫২১০</c:v>
                  </c:pt>
                  <c:pt idx="556">
                    <c:v>০১৭৫৫৭৩৭৩৬৯</c:v>
                  </c:pt>
                  <c:pt idx="557">
                    <c:v>০১৮৮৫৬৮৫৮২৪</c:v>
                  </c:pt>
                  <c:pt idx="558">
                    <c:v>০১৯০৫০৬১০৯১</c:v>
                  </c:pt>
                  <c:pt idx="559">
                    <c:v>০১৭৯৯৭২০২৮৩</c:v>
                  </c:pt>
                  <c:pt idx="560">
                    <c:v>০১৯৮৪৬৯০১০৯</c:v>
                  </c:pt>
                  <c:pt idx="561">
                    <c:v>০১৮৫৪২৬৮১৭২</c:v>
                  </c:pt>
                  <c:pt idx="562">
                    <c:v>০১৯৫৭৩৬৯৭৬১</c:v>
                  </c:pt>
                  <c:pt idx="563">
                    <c:v>০১৯৯০৩৫৭২৪৭</c:v>
                  </c:pt>
                  <c:pt idx="564">
                    <c:v>০১৮৬৭৮১৭৮৫৫</c:v>
                  </c:pt>
                  <c:pt idx="565">
                    <c:v>০১৯৬২৩৭৩৩৬৭</c:v>
                  </c:pt>
                  <c:pt idx="566">
                    <c:v>০১৯৮০৪৩১১১৩</c:v>
                  </c:pt>
                  <c:pt idx="567">
                    <c:v>০১৯৬৯৭৭৭৪০৮</c:v>
                  </c:pt>
                  <c:pt idx="568">
                    <c:v>০১৩১০৬৪২১২৮</c:v>
                  </c:pt>
                  <c:pt idx="569">
                    <c:v>০১৯৪৩১৭৪৫৭৪</c:v>
                  </c:pt>
                  <c:pt idx="570">
                    <c:v>০১৮১৪৮২৪৩২৮</c:v>
                  </c:pt>
                  <c:pt idx="571">
                    <c:v>০১৯৪৫২৭৫৬৭১</c:v>
                  </c:pt>
                  <c:pt idx="572">
                    <c:v>০১৩১৭৩০০৮৮১</c:v>
                  </c:pt>
                  <c:pt idx="573">
                    <c:v>০১৭৮২১৪৬৭৭৯</c:v>
                  </c:pt>
                  <c:pt idx="574">
                    <c:v>০১৯৬৯২৪৪০৫৫</c:v>
                  </c:pt>
                  <c:pt idx="575">
                    <c:v>০১৯০৬৫৯১৬৪১</c:v>
                  </c:pt>
                  <c:pt idx="576">
                    <c:v>০১৯২০৮১০৭৬২</c:v>
                  </c:pt>
                  <c:pt idx="577">
                    <c:v>০১৩২৩৪৫০৭২৫</c:v>
                  </c:pt>
                  <c:pt idx="578">
                    <c:v>০১৯৯৬৬২২৪৭৮</c:v>
                  </c:pt>
                  <c:pt idx="579">
                    <c:v>০১৯২৬৩১৭৮৩১</c:v>
                  </c:pt>
                  <c:pt idx="586">
                    <c:v>০১৯৩৪৩৬৮২২৪</c:v>
                  </c:pt>
                  <c:pt idx="587">
                    <c:v>০১৩১৯৮৭২৯০৫</c:v>
                  </c:pt>
                  <c:pt idx="589">
                    <c:v>০১৬২৬৭১৯৭৯৩</c:v>
                  </c:pt>
                  <c:pt idx="590">
                    <c:v>০১৭৬০১১৩০৮৩</c:v>
                  </c:pt>
                  <c:pt idx="591">
                    <c:v>০১৯১৭৬৭১৯০২</c:v>
                  </c:pt>
                  <c:pt idx="592">
                    <c:v>০১৮৫৮৫০৭৭৫০</c:v>
                  </c:pt>
                  <c:pt idx="593">
                    <c:v>০১৮৩৪১৭২৫৯৮</c:v>
                  </c:pt>
                  <c:pt idx="594">
                    <c:v>০১৬২৫৯২৯৮৬৯</c:v>
                  </c:pt>
                  <c:pt idx="595">
                    <c:v>০১৯৬৫৫৩০৪৫৯</c:v>
                  </c:pt>
                  <c:pt idx="596">
                    <c:v>০১৮৯৪২২৭২২১</c:v>
                  </c:pt>
                  <c:pt idx="597">
                    <c:v>০১৯২৭০২৮৮০২৩</c:v>
                  </c:pt>
                  <c:pt idx="598">
                    <c:v>০১৮৭০৮৯৬৭৯৪</c:v>
                  </c:pt>
                  <c:pt idx="599">
                    <c:v>০১৯১২৬৪৭৫৪৭</c:v>
                  </c:pt>
                  <c:pt idx="600">
                    <c:v>০১৯৯৬২১৩০০৭</c:v>
                  </c:pt>
                  <c:pt idx="601">
                    <c:v>০১৭২১১৮৯১১৩</c:v>
                  </c:pt>
                  <c:pt idx="602">
                    <c:v>০১৬১১৯৭৪৮২৬</c:v>
                  </c:pt>
                  <c:pt idx="603">
                    <c:v>০১৬১০৪৪৮১৮০</c:v>
                  </c:pt>
                  <c:pt idx="604">
                    <c:v>০১৯৫৯৯৫৯৯৯৭</c:v>
                  </c:pt>
                  <c:pt idx="605">
                    <c:v>০১৯৮৮১৮৩৩৫০</c:v>
                  </c:pt>
                  <c:pt idx="606">
                    <c:v>০১৮৪৮৩৭১৫০৩</c:v>
                  </c:pt>
                  <c:pt idx="607">
                    <c:v>০১৪০১৬১১৭৫০</c:v>
                  </c:pt>
                  <c:pt idx="608">
                    <c:v>০১৭৬৩৩৭১৫২২</c:v>
                  </c:pt>
                  <c:pt idx="609">
                    <c:v>০১৬০২২২৫৬৫</c:v>
                  </c:pt>
                  <c:pt idx="610">
                    <c:v>০১৮৭২৯৩০২৭৭</c:v>
                  </c:pt>
                  <c:pt idx="611">
                    <c:v>০১৯৭৬৩৬৫৬৪৯</c:v>
                  </c:pt>
                  <c:pt idx="612">
                    <c:v>০১৯৫৩৩২৭৬৬৯</c:v>
                  </c:pt>
                  <c:pt idx="613">
                    <c:v>০১৬৪৫৫০৮৩২৮</c:v>
                  </c:pt>
                  <c:pt idx="614">
                    <c:v>০১৯৮০৯৫৯৪৭৬</c:v>
                  </c:pt>
                  <c:pt idx="615">
                    <c:v>০১৭৯৮০৪২৭৭০</c:v>
                  </c:pt>
                  <c:pt idx="616">
                    <c:v>০৯২২৯৯৫১৮৫</c:v>
                  </c:pt>
                  <c:pt idx="617">
                    <c:v>০১৪০০০৮৮৯৭৯</c:v>
                  </c:pt>
                  <c:pt idx="618">
                    <c:v>০১৯৯৩৪৮৬২২১</c:v>
                  </c:pt>
                  <c:pt idx="619">
                    <c:v>০১৬১১০৮৯১৪৬</c:v>
                  </c:pt>
                  <c:pt idx="620">
                    <c:v>০১৭৭৭৫২৬৩২৯</c:v>
                  </c:pt>
                  <c:pt idx="621">
                    <c:v>০১৬২৩৫৮৬৮৬২</c:v>
                  </c:pt>
                  <c:pt idx="622">
                    <c:v>০১৬৪৮২৮৯৩৯০</c:v>
                  </c:pt>
                  <c:pt idx="623">
                    <c:v>০১৯২৭২০৩২৪২</c:v>
                  </c:pt>
                  <c:pt idx="624">
                    <c:v>০১৭৫৮৮৪০০৪৭</c:v>
                  </c:pt>
                  <c:pt idx="625">
                    <c:v>০১৬২৫৯২৯৭৪৯</c:v>
                  </c:pt>
                  <c:pt idx="626">
                    <c:v>০১৬৩৭৩২২৮৪০</c:v>
                  </c:pt>
                  <c:pt idx="627">
                    <c:v>০১৮৫০০১৯৪০১১</c:v>
                  </c:pt>
                  <c:pt idx="628">
                    <c:v>০১৮৫৮৪২৮৪৪৭</c:v>
                  </c:pt>
                  <c:pt idx="629">
                    <c:v>০১৬৩১৪৩৮৩২৯</c:v>
                  </c:pt>
                  <c:pt idx="630">
                    <c:v>০১৬৫০২৬৬৭৭৯</c:v>
                  </c:pt>
                  <c:pt idx="631">
                    <c:v>০১৭০৪৪৯১১৪৫</c:v>
                  </c:pt>
                  <c:pt idx="632">
                    <c:v>০১৮৩৪১৭২৮৩৩</c:v>
                  </c:pt>
                  <c:pt idx="633">
                    <c:v>০১৬২৩৯০০৪২৫</c:v>
                  </c:pt>
                  <c:pt idx="634">
                    <c:v>০১৮৩৪১৭৪৩২৫</c:v>
                  </c:pt>
                  <c:pt idx="635">
                    <c:v>০১৭৩১১৪০৮৩৯</c:v>
                  </c:pt>
                  <c:pt idx="636">
                    <c:v>০১৮৫৮১৮৫৪৭৯</c:v>
                  </c:pt>
                  <c:pt idx="637">
                    <c:v>০১৬১৭৬৮৬৬৬৮</c:v>
                  </c:pt>
                  <c:pt idx="638">
                    <c:v>০১৬১৭৩৬৩৩৩৬</c:v>
                  </c:pt>
                  <c:pt idx="639">
                    <c:v>০১৬২৫৮৬৯৬৫১</c:v>
                  </c:pt>
                  <c:pt idx="640">
                    <c:v>০১৬২৫৯২৯৮৬৯</c:v>
                  </c:pt>
                  <c:pt idx="641">
                    <c:v>০১৭৪০৮২৯২৮০</c:v>
                  </c:pt>
                  <c:pt idx="642">
                    <c:v>০১৬৪৮২৯৭২২৩</c:v>
                  </c:pt>
                  <c:pt idx="643">
                    <c:v>০১৯৮৩৯০১৩৩৮</c:v>
                  </c:pt>
                  <c:pt idx="644">
                    <c:v>০১৭৯৫৭৯৪৯৯০</c:v>
                  </c:pt>
                  <c:pt idx="645">
                    <c:v>০১৬২৮১৮০৩৬৪</c:v>
                  </c:pt>
                  <c:pt idx="646">
                    <c:v>০১৯৬২১৭৬২৯৩</c:v>
                  </c:pt>
                  <c:pt idx="647">
                    <c:v>০১৮৫৯৭২০৩৫৭</c:v>
                  </c:pt>
                  <c:pt idx="648">
                    <c:v>০১৪০৫৩৫৫০৫৪</c:v>
                  </c:pt>
                  <c:pt idx="649">
                    <c:v>০১৮৭৮১০৫৯৬৩</c:v>
                  </c:pt>
                  <c:pt idx="650">
                    <c:v>০১৮৯৩৬১৬৩১৮</c:v>
                  </c:pt>
                  <c:pt idx="651">
                    <c:v>০১৮৪২৫৭৬২২৯</c:v>
                  </c:pt>
                  <c:pt idx="652">
                    <c:v>০১৮৫১৪৬৯৩৫৫</c:v>
                  </c:pt>
                  <c:pt idx="653">
                    <c:v>০১৮১০৯৭০৬৬৩</c:v>
                  </c:pt>
                  <c:pt idx="654">
                    <c:v>০১৬১১০৮৪৬৫৪</c:v>
                  </c:pt>
                  <c:pt idx="655">
                    <c:v>০১৮৩৪১৭০৮৩৫</c:v>
                  </c:pt>
                  <c:pt idx="656">
                    <c:v>০১৯৮৫৫৮২৫৩১</c:v>
                  </c:pt>
                  <c:pt idx="657">
                    <c:v>০১৬১০৪৪৮১২৪</c:v>
                  </c:pt>
                  <c:pt idx="658">
                    <c:v>০১৩১৫৯৫৫৮১৯</c:v>
                  </c:pt>
                  <c:pt idx="659">
                    <c:v>০১৮১৮৫২৭৩২৩</c:v>
                  </c:pt>
                  <c:pt idx="660">
                    <c:v>০১৬২৪৫৯৯৮২৯</c:v>
                  </c:pt>
                  <c:pt idx="661">
                    <c:v>০১৭২৮২৬১৫৫৬</c:v>
                  </c:pt>
                  <c:pt idx="662">
                    <c:v>০১৮৮৮৭৫৭৩১৪</c:v>
                  </c:pt>
                  <c:pt idx="663">
                    <c:v>০১৮৩৯১৫৯৬৩৫</c:v>
                  </c:pt>
                  <c:pt idx="664">
                    <c:v>০১৭২১৩৮৮৫৭৯</c:v>
                  </c:pt>
                  <c:pt idx="665">
                    <c:v>০১৬২১৪৩৯৬৫৪</c:v>
                  </c:pt>
                  <c:pt idx="666">
                    <c:v>০১৯১২০৯৩০৬৮</c:v>
                  </c:pt>
                  <c:pt idx="668">
                    <c:v>০১৬১৮৪৫৩৫৭</c:v>
                  </c:pt>
                  <c:pt idx="669">
                    <c:v>০১৬৮৪৭০৩৫৩৯</c:v>
                  </c:pt>
                  <c:pt idx="670">
                    <c:v>০১৬৪৪০০৩৫৯৬</c:v>
                  </c:pt>
                  <c:pt idx="671">
                    <c:v>০১৭২৯৯৭২৭০২</c:v>
                  </c:pt>
                  <c:pt idx="672">
                    <c:v>০১৬২৩১৬১৬২৩</c:v>
                  </c:pt>
                  <c:pt idx="673">
                    <c:v>০১৮৬৩৭১৬৪৮২</c:v>
                  </c:pt>
                  <c:pt idx="674">
                    <c:v>০১৮২৮৪৬৪৮২৫</c:v>
                  </c:pt>
                  <c:pt idx="676">
                    <c:v>০১৮২৯৬৩১১৫৫</c:v>
                  </c:pt>
                  <c:pt idx="677">
                    <c:v>০১৯৮৯৭৮৭২৬৯</c:v>
                  </c:pt>
                  <c:pt idx="678">
                    <c:v>০১৮৬০৬৪৯৭৭৬</c:v>
                  </c:pt>
                  <c:pt idx="679">
                    <c:v>০১৮৩৮৫৮১৫৪৫</c:v>
                  </c:pt>
                  <c:pt idx="680">
                    <c:v>০১৯২৯০৫৮৪৫৮</c:v>
                  </c:pt>
                  <c:pt idx="681">
                    <c:v>০১৯৩৩৬০৯৩৭০</c:v>
                  </c:pt>
                  <c:pt idx="683">
                    <c:v>০১৭৯৭২৪৬৬৯৬</c:v>
                  </c:pt>
                  <c:pt idx="684">
                    <c:v>০১৬১৪৬০৫৯৫৯</c:v>
                  </c:pt>
                  <c:pt idx="685">
                    <c:v>০১৬১৭৫৫৯০৪৪</c:v>
                  </c:pt>
                  <c:pt idx="686">
                    <c:v>০১৮৫১৪৬৯৩৫৫</c:v>
                  </c:pt>
                  <c:pt idx="687">
                    <c:v>০১৭৪০৩৬৯১৬৮</c:v>
                  </c:pt>
                  <c:pt idx="688">
                    <c:v>০১৯২৪৮৮৭১৩১</c:v>
                  </c:pt>
                  <c:pt idx="689">
                    <c:v>০১৪০৩৬২৪৯০৮</c:v>
                  </c:pt>
                  <c:pt idx="690">
                    <c:v>০১৯৬৬৯৭৬৮৭৭</c:v>
                  </c:pt>
                  <c:pt idx="691">
                    <c:v>০১৮৭৪৪০১৬৪৮</c:v>
                  </c:pt>
                  <c:pt idx="692">
                    <c:v>০১৭৫৮৮৪০০৪৭</c:v>
                  </c:pt>
                  <c:pt idx="693">
                    <c:v>০১৮২১৮৮৪৪৩৫</c:v>
                  </c:pt>
                  <c:pt idx="694">
                    <c:v>০১৭৩১২৯৯৩০৭</c:v>
                  </c:pt>
                  <c:pt idx="695">
                    <c:v>০১৬২৮১৭৯৯৩৭</c:v>
                  </c:pt>
                  <c:pt idx="696">
                    <c:v>০১৯৯৮৯২০৭৫২</c:v>
                  </c:pt>
                  <c:pt idx="697">
                    <c:v>০১৭৬৮৫০৩২০৪</c:v>
                  </c:pt>
                  <c:pt idx="698">
                    <c:v>০১৮৭৬১৪৩৪৯৭</c:v>
                  </c:pt>
                  <c:pt idx="699">
                    <c:v>০১৬২৮১৮০৩৩৫৫</c:v>
                  </c:pt>
                  <c:pt idx="708">
                    <c:v>০১৯৯১০৪৫৬৬২</c:v>
                  </c:pt>
                  <c:pt idx="709">
                    <c:v>০১৮২২৮০৪৫৭০</c:v>
                  </c:pt>
                  <c:pt idx="710">
                    <c:v>০১৮৫৯০৮২৪২১</c:v>
                  </c:pt>
                  <c:pt idx="711">
                    <c:v>০১৭৬৬২৬৬৫৫১</c:v>
                  </c:pt>
                  <c:pt idx="712">
                    <c:v>০১৮৫৩৬৫১৫৩৪</c:v>
                  </c:pt>
                  <c:pt idx="713">
                    <c:v>০১৯১৭৯৫৩১৬৭</c:v>
                  </c:pt>
                  <c:pt idx="714">
                    <c:v>০১৮৮৫৭১১৬৬৩</c:v>
                  </c:pt>
                  <c:pt idx="715">
                    <c:v>০১৯৮২৫০৩৩৩৯</c:v>
                  </c:pt>
                  <c:pt idx="716">
                    <c:v>০১৪০৯৩৭৯৬৩২</c:v>
                  </c:pt>
                  <c:pt idx="717">
                    <c:v>০১৮৪৭১৮৭২৭৯</c:v>
                  </c:pt>
                  <c:pt idx="718">
                    <c:v>০১৭৭৬২৪৫৭০২</c:v>
                  </c:pt>
                  <c:pt idx="719">
                    <c:v>০১৯২৮৫৯৫৭১৪</c:v>
                  </c:pt>
                  <c:pt idx="721">
                    <c:v>০১৮৬০৩৬৫৫১৭</c:v>
                  </c:pt>
                  <c:pt idx="723">
                    <c:v>০১৭৪৬১৩১৮৩৩</c:v>
                  </c:pt>
                  <c:pt idx="724">
                    <c:v>০১৮৫১৬৩৪৬৬৮</c:v>
                  </c:pt>
                  <c:pt idx="725">
                    <c:v>০১৭৬৬২৬৬৫৫১</c:v>
                  </c:pt>
                  <c:pt idx="726">
                    <c:v>০১৭৮৪৮৯২১৩১</c:v>
                  </c:pt>
                  <c:pt idx="727">
                    <c:v>০১৮৮৭১০১২৪৯</c:v>
                  </c:pt>
                  <c:pt idx="728">
                    <c:v>০১৭৩০২৩৫০৩৯</c:v>
                  </c:pt>
                  <c:pt idx="729">
                    <c:v>০১৬৮৭৮০৬১৩২</c:v>
                  </c:pt>
                  <c:pt idx="730">
                    <c:v>০১৬২৯০৫২৮৫৭</c:v>
                  </c:pt>
                  <c:pt idx="731">
                    <c:v>০১৮৩৫৫১৫৬২২</c:v>
                  </c:pt>
                  <c:pt idx="732">
                    <c:v>০১৮১৪০৮৩৭২৬</c:v>
                  </c:pt>
                  <c:pt idx="733">
                    <c:v>০১৭৪৮০৮০৪৮৬</c:v>
                  </c:pt>
                  <c:pt idx="734">
                    <c:v>০১৮৬৯৫২৯৭৯৭</c:v>
                  </c:pt>
                  <c:pt idx="735">
                    <c:v>০১৭৪১৮২০৪৭৩</c:v>
                  </c:pt>
                  <c:pt idx="736">
                    <c:v>০১৯১৫৩৯৩৯৭৪</c:v>
                  </c:pt>
                  <c:pt idx="737">
                    <c:v>০১৮৭৫৮৯৭৩২৯</c:v>
                  </c:pt>
                  <c:pt idx="738">
                    <c:v>০১৭৪৫৪৩৯৮২৮</c:v>
                  </c:pt>
                  <c:pt idx="739">
                    <c:v>০১৮৫৭২২৯৬২১</c:v>
                  </c:pt>
                  <c:pt idx="740">
                    <c:v>০১৮১০৯৭০৭৩০</c:v>
                  </c:pt>
                  <c:pt idx="741">
                    <c:v>০১৬২৫৩২৯১৩৭</c:v>
                  </c:pt>
                  <c:pt idx="744">
                    <c:v>০১৭৮৯৫৮৭৫৯২</c:v>
                  </c:pt>
                  <c:pt idx="745">
                    <c:v>০১৯৫১২৯০৮৫৮</c:v>
                  </c:pt>
                  <c:pt idx="746">
                    <c:v>০১৮১০৯৬২৯৯৯</c:v>
                  </c:pt>
                  <c:pt idx="747">
                    <c:v>০১৯৩৫৬৪৯১৩৫</c:v>
                  </c:pt>
                  <c:pt idx="748">
                    <c:v>০১৮৫৮৮৯৯৮৪৪</c:v>
                  </c:pt>
                  <c:pt idx="749">
                    <c:v>০১৬২৬২৪১৪২১</c:v>
                  </c:pt>
                  <c:pt idx="750">
                    <c:v>০১৬২০১৫০২৫৩</c:v>
                  </c:pt>
                  <c:pt idx="751">
                    <c:v>০১৯২৩৮৪২১১০</c:v>
                  </c:pt>
                  <c:pt idx="752">
                    <c:v>০১৮৭৫২২৬৫৬৩</c:v>
                  </c:pt>
                  <c:pt idx="753">
                    <c:v>০১৯৭৬৫৯৮৯৩৯</c:v>
                  </c:pt>
                  <c:pt idx="755">
                    <c:v>০১৯৫০৫৮৯৭৪৯</c:v>
                  </c:pt>
                  <c:pt idx="756">
                    <c:v>০১৯১২৬৬২৭৬১</c:v>
                  </c:pt>
                  <c:pt idx="757">
                    <c:v>০১৭৭৯০৬৫৮৭৮</c:v>
                  </c:pt>
                  <c:pt idx="758">
                    <c:v>০১৯১৫৩৯৩৯৭৪</c:v>
                  </c:pt>
                  <c:pt idx="759">
                    <c:v>০১৬৩৭৭৩৯১৮৫</c:v>
                  </c:pt>
                  <c:pt idx="760">
                    <c:v>০১৯৭০৪৬২৪২</c:v>
                  </c:pt>
                  <c:pt idx="761">
                    <c:v>০১৯১৫৫০১০৩০</c:v>
                  </c:pt>
                  <c:pt idx="763">
                    <c:v>০১৭৩৪৯১০১৮৪</c:v>
                  </c:pt>
                  <c:pt idx="764">
                    <c:v>০১৮৬৭৯৯৮১৮০</c:v>
                  </c:pt>
                  <c:pt idx="765">
                    <c:v>০১৭৭৪৭৮৯২৬৪</c:v>
                  </c:pt>
                  <c:pt idx="766">
                    <c:v>০১৮১৩৯২১১৮৫</c:v>
                  </c:pt>
                  <c:pt idx="767">
                    <c:v>০১৭৬৬৭৪১৯১৮</c:v>
                  </c:pt>
                  <c:pt idx="768">
                    <c:v>০১৯৪২৩৬০৯১৩</c:v>
                  </c:pt>
                  <c:pt idx="769">
                    <c:v>০১৯৮১২৯৩৬৬২</c:v>
                  </c:pt>
                  <c:pt idx="770">
                    <c:v>০১৬২৭৯৭৬৭৪৫</c:v>
                  </c:pt>
                  <c:pt idx="771">
                    <c:v>০১৮৪৫৯৪৫০৪৭</c:v>
                  </c:pt>
                  <c:pt idx="772">
                    <c:v>০১৭৯৪০৬৪৪১৬</c:v>
                  </c:pt>
                  <c:pt idx="773">
                    <c:v>০১৮৬৫৪২০৬৭৪</c:v>
                  </c:pt>
                  <c:pt idx="774">
                    <c:v>০১৪০০২৭৮৮৯২</c:v>
                  </c:pt>
                  <c:pt idx="775">
                    <c:v>০১৬২৪৩৯৯৮৩৬</c:v>
                  </c:pt>
                  <c:pt idx="776">
                    <c:v>০১৯৫৪৪৯১২৭৭</c:v>
                  </c:pt>
                  <c:pt idx="778">
                    <c:v>০১৬২৮৩৮২১১৬</c:v>
                  </c:pt>
                  <c:pt idx="779">
                    <c:v>০১৯৯৭৩৪৭৬২৩</c:v>
                  </c:pt>
                  <c:pt idx="780">
                    <c:v>০১৬৩১৪৪৭৫৭৩</c:v>
                  </c:pt>
                  <c:pt idx="781">
                    <c:v>০১৭৭০৫২৯৫১৫</c:v>
                  </c:pt>
                  <c:pt idx="782">
                    <c:v>০১৭৪৮৬২৪৮৩৫</c:v>
                  </c:pt>
                  <c:pt idx="783">
                    <c:v>০১৮৬৪৮৬৯৭২০</c:v>
                  </c:pt>
                  <c:pt idx="784">
                    <c:v>০১৭৫৪৩৬৯০৭৩</c:v>
                  </c:pt>
                  <c:pt idx="786">
                    <c:v>০১৭৩৬৬২১৩৫৯</c:v>
                  </c:pt>
                  <c:pt idx="787">
                    <c:v>০১৭২৬৩২৯৬১</c:v>
                  </c:pt>
                  <c:pt idx="788">
                    <c:v>০১৬১০৪৭৭৫০৬</c:v>
                  </c:pt>
                  <c:pt idx="789">
                    <c:v>০১৭৬১৭৩৫৯৭২</c:v>
                  </c:pt>
                  <c:pt idx="790">
                    <c:v>০১৬৪৫৫০৮১৯৬</c:v>
                  </c:pt>
                  <c:pt idx="791">
                    <c:v>০১৬১৫৩৭৩৩৩৭</c:v>
                  </c:pt>
                  <c:pt idx="792">
                    <c:v>০১৭৩৯০০৯৯৪৯</c:v>
                  </c:pt>
                  <c:pt idx="793">
                    <c:v>০১৭৩১৫৯৪৩৪৬</c:v>
                  </c:pt>
                  <c:pt idx="798">
                    <c:v>০১৮২৭৫৩১২২২</c:v>
                  </c:pt>
                  <c:pt idx="799">
                    <c:v>০১৭৩৬১২৩৪৩৩</c:v>
                  </c:pt>
                  <c:pt idx="800">
                    <c:v>০১৬৩৩৯২৯৯৮৯</c:v>
                  </c:pt>
                  <c:pt idx="801">
                    <c:v>০১৯০৮৩৭৯৪৬১</c:v>
                  </c:pt>
                  <c:pt idx="802">
                    <c:v>০১৬৩৪৮০৪৩১৮</c:v>
                  </c:pt>
                  <c:pt idx="803">
                    <c:v>০১৭৬১৫৮৪৯৪৬</c:v>
                  </c:pt>
                  <c:pt idx="804">
                    <c:v>০১৬৩৬৯৭২২৮৫</c:v>
                  </c:pt>
                  <c:pt idx="805">
                    <c:v>০১৭৬৬৮৫৯০০৩</c:v>
                  </c:pt>
                  <c:pt idx="806">
                    <c:v>০১৮৩৬৯৪০৪০৪</c:v>
                  </c:pt>
                  <c:pt idx="808">
                    <c:v>০১৬২৪১৮৭৩৬৩</c:v>
                  </c:pt>
                  <c:pt idx="809">
                    <c:v>০১৩১৫৮২৪৪৫০</c:v>
                  </c:pt>
                  <c:pt idx="810">
                    <c:v>০১৬৩০৮১৪৫৮০</c:v>
                  </c:pt>
                  <c:pt idx="811">
                    <c:v>০১৮৩৯৬৪৪৪৫৯</c:v>
                  </c:pt>
                  <c:pt idx="812">
                    <c:v>০১৮১০৯৬৭২৪৩</c:v>
                  </c:pt>
                  <c:pt idx="813">
                    <c:v>০১৬৩৭৭৩৯৪৯৩</c:v>
                  </c:pt>
                  <c:pt idx="814">
                    <c:v>১৮৫৫২৫৭৯৬৪</c:v>
                  </c:pt>
                  <c:pt idx="815">
                    <c:v>০১৮৩৫৯৭২৫২২</c:v>
                  </c:pt>
                  <c:pt idx="816">
                    <c:v>০১৭৫৮৯২৬০৭৫</c:v>
                  </c:pt>
                  <c:pt idx="817">
                    <c:v>০১৯৯০০৭৪৬৭৪</c:v>
                  </c:pt>
                  <c:pt idx="818">
                    <c:v>০১৬৩৭৩২৬৮৮২</c:v>
                  </c:pt>
                  <c:pt idx="819">
                    <c:v>০১৯৫৩৮৩৬৫১৪</c:v>
                  </c:pt>
                  <c:pt idx="820">
                    <c:v>০১৬৩৭৭৩৯৪৯৩</c:v>
                  </c:pt>
                  <c:pt idx="821">
                    <c:v>০১৮৬১১০৩৩২০</c:v>
                  </c:pt>
                  <c:pt idx="822">
                    <c:v>০১৮৫৪২৮৬২৬৪</c:v>
                  </c:pt>
                  <c:pt idx="823">
                    <c:v>০১৮২৩১০৩৯৯২</c:v>
                  </c:pt>
                  <c:pt idx="824">
                    <c:v>০১৬৭৩১০১০১০</c:v>
                  </c:pt>
                  <c:pt idx="825">
                    <c:v>০১৬৩০৪৪২৭০০</c:v>
                  </c:pt>
                  <c:pt idx="826">
                    <c:v>০১৮৫৪৯৯৪৫১১</c:v>
                  </c:pt>
                  <c:pt idx="827">
                    <c:v>০১৮৭০৮৯৬৬৫৩</c:v>
                  </c:pt>
                  <c:pt idx="828">
                    <c:v>০১৮৬১৬০৯৪৫০</c:v>
                  </c:pt>
                  <c:pt idx="829">
                    <c:v>০১৭৯১০৭৭৯৪৯</c:v>
                  </c:pt>
                  <c:pt idx="830">
                    <c:v>০১৬৮৮৭৩০৩৫৩</c:v>
                  </c:pt>
                  <c:pt idx="831">
                    <c:v>০১৭৪৬৪৮২০০৩</c:v>
                  </c:pt>
                  <c:pt idx="832">
                    <c:v>০১৮৫৬০৯৭৭৭৫</c:v>
                  </c:pt>
                  <c:pt idx="833">
                    <c:v>০১৭৫৩৫১০৯০০</c:v>
                  </c:pt>
                  <c:pt idx="834">
                    <c:v>০১৬৪০১৪২১৭৯</c:v>
                  </c:pt>
                  <c:pt idx="835">
                    <c:v>০১৮১২১২৭০৮০</c:v>
                  </c:pt>
                  <c:pt idx="836">
                    <c:v>০১৬০৯১৬২৮৯১</c:v>
                  </c:pt>
                  <c:pt idx="837">
                    <c:v>০১৮৬৮০০০২৪৪</c:v>
                  </c:pt>
                  <c:pt idx="838">
                    <c:v>০১৬৩৯৮৩০১৭৬</c:v>
                  </c:pt>
                  <c:pt idx="839">
                    <c:v>০১৮৪৩০৪৮৩০৩</c:v>
                  </c:pt>
                  <c:pt idx="840">
                    <c:v>০১৬১২৮৭৮১৮১</c:v>
                  </c:pt>
                  <c:pt idx="841">
                    <c:v>০১৮৬০৭৪৭৪৬৭</c:v>
                  </c:pt>
                  <c:pt idx="842">
                    <c:v>০১৬৭৬৭০০৭০০</c:v>
                  </c:pt>
                  <c:pt idx="843">
                    <c:v>০১৮৫৬০২৫২২৯</c:v>
                  </c:pt>
                  <c:pt idx="844">
                    <c:v>০১৮৮৮৫৩২০৫৯</c:v>
                  </c:pt>
                  <c:pt idx="845">
                    <c:v>০১৮১০৯৬৮৫৬৩</c:v>
                  </c:pt>
                  <c:pt idx="846">
                    <c:v>০১৮৯২১৪৮৬০৮</c:v>
                  </c:pt>
                  <c:pt idx="847">
                    <c:v>০১৩২৩৯১৯৬৯১</c:v>
                  </c:pt>
                  <c:pt idx="848">
                    <c:v>০১৬১১৬৮৬৬৬০</c:v>
                  </c:pt>
                  <c:pt idx="849">
                    <c:v>০১৬৫০২৫৩৯৭২</c:v>
                  </c:pt>
                  <c:pt idx="850">
                    <c:v>০১৬২৫৩৪৯৬৭২</c:v>
                  </c:pt>
                  <c:pt idx="851">
                    <c:v>০১৮৭৩৪১০৬৯৮</c:v>
                  </c:pt>
                  <c:pt idx="852">
                    <c:v>০১৯২১১৩২১১৫</c:v>
                  </c:pt>
                  <c:pt idx="853">
                    <c:v>০১৬১৯৮৫৮৮৮১</c:v>
                  </c:pt>
                  <c:pt idx="854">
                    <c:v>০১৭৪৩৯০৫৪০৫</c:v>
                  </c:pt>
                  <c:pt idx="855">
                    <c:v>০১৬২৬৮৭৮২২৩</c:v>
                  </c:pt>
                  <c:pt idx="856">
                    <c:v>০১৬২৪১৮৭৩৫৯</c:v>
                  </c:pt>
                  <c:pt idx="857">
                    <c:v>০১৮৬৫৯৭৩২৫৯</c:v>
                  </c:pt>
                  <c:pt idx="858">
                    <c:v>০১৭২৭৬৬৬৩৪৮</c:v>
                  </c:pt>
                  <c:pt idx="860">
                    <c:v>০১৮৩৮৮৫২৪২৯</c:v>
                  </c:pt>
                  <c:pt idx="861">
                    <c:v>০১৮৬২৩০৩০৯৩</c:v>
                  </c:pt>
                  <c:pt idx="862">
                    <c:v>০১৬১১০৯৯৪৬৩</c:v>
                  </c:pt>
                  <c:pt idx="863">
                    <c:v>০১৬২৫৩২৯১১৪</c:v>
                  </c:pt>
                  <c:pt idx="864">
                    <c:v>০১৯৬৭৩৩৬৭২৫</c:v>
                  </c:pt>
                  <c:pt idx="865">
                    <c:v>০১৯৫৬৯৯৭৪৭৭</c:v>
                  </c:pt>
                  <c:pt idx="866">
                    <c:v>০১৭২৪৩৮৫৫২১</c:v>
                  </c:pt>
                  <c:pt idx="868">
                    <c:v>০১৬৪৫৫১৭৩৯৮</c:v>
                  </c:pt>
                  <c:pt idx="869">
                    <c:v>০১৯৭৫৫৪৪৮৭</c:v>
                  </c:pt>
                  <c:pt idx="870">
                    <c:v>০১৬১০৭০৭০২৪</c:v>
                  </c:pt>
                  <c:pt idx="871">
                    <c:v>০১৮৩৫১৮২৯০২</c:v>
                  </c:pt>
                  <c:pt idx="872">
                    <c:v>০১৬৭০২০২০৫৫</c:v>
                  </c:pt>
                  <c:pt idx="873">
                    <c:v>০১৮৪৬৬১৯১২২</c:v>
                  </c:pt>
                  <c:pt idx="874">
                    <c:v>০১৮৬৮১১৮৮৭০</c:v>
                  </c:pt>
                  <c:pt idx="875">
                    <c:v>০১৬০৮১৬৮৪৫০</c:v>
                  </c:pt>
                  <c:pt idx="876">
                    <c:v>০১৬২৩৫৪৬৭১৭</c:v>
                  </c:pt>
                  <c:pt idx="877">
                    <c:v>০১৮৮৫৬৬০২০০</c:v>
                  </c:pt>
                  <c:pt idx="878">
                    <c:v>০১৬১৩২৯২৯২৮</c:v>
                  </c:pt>
                  <c:pt idx="879">
                    <c:v>০১৮৭৭০১৭০৮৪</c:v>
                  </c:pt>
                  <c:pt idx="880">
                    <c:v>০১৮৬০৩৬৫৫১৪</c:v>
                  </c:pt>
                  <c:pt idx="885">
                    <c:v>০১৬১২১৮১৫১৫</c:v>
                  </c:pt>
                  <c:pt idx="886">
                    <c:v>০১৬২৭৫২৮৯৫৭</c:v>
                  </c:pt>
                  <c:pt idx="887">
                    <c:v>০১৭৮৭৯২৩৫২২</c:v>
                  </c:pt>
                  <c:pt idx="888">
                    <c:v>০১৬১১০৯২৭৮৮</c:v>
                  </c:pt>
                  <c:pt idx="889">
                    <c:v>০১৬৩২৫৪১১০৮</c:v>
                  </c:pt>
                  <c:pt idx="890">
                    <c:v>০১৮৬৮১১৮৮৩৯</c:v>
                  </c:pt>
                  <c:pt idx="891">
                    <c:v>০১৬০৯১৬২৯১৪</c:v>
                  </c:pt>
                  <c:pt idx="892">
                    <c:v>০১৬০৮১৬৪৪৮৯</c:v>
                  </c:pt>
                  <c:pt idx="893">
                    <c:v>০১৬১১৫১৭৪০৮</c:v>
                  </c:pt>
                  <c:pt idx="894">
                    <c:v>০১৮৬০৬৮৭১১৬</c:v>
                  </c:pt>
                  <c:pt idx="895">
                    <c:v>০১৬৪৫৩৯৯৭৬০</c:v>
                  </c:pt>
                  <c:pt idx="896">
                    <c:v>০১৮৬৩৯০৭৭৯২</c:v>
                  </c:pt>
                  <c:pt idx="897">
                    <c:v>০১৬১৭৪৮৪১৪৮</c:v>
                  </c:pt>
                  <c:pt idx="898">
                    <c:v>০১৮৫৬০৩১০৫২</c:v>
                  </c:pt>
                  <c:pt idx="899">
                    <c:v>০১৮২৭৩৩০৩৩২</c:v>
                  </c:pt>
                  <c:pt idx="900">
                    <c:v>০১৭৪৬১২০৩৬০</c:v>
                  </c:pt>
                  <c:pt idx="901">
                    <c:v>০১৬২১৪২৬৬৭১</c:v>
                  </c:pt>
                  <c:pt idx="902">
                    <c:v>০১৮৭৬৭৭৬২২৯</c:v>
                  </c:pt>
                  <c:pt idx="903">
                    <c:v>০১৮২৯৫৩৫৩৮৯</c:v>
                  </c:pt>
                  <c:pt idx="904">
                    <c:v>০১৮৩৪৩৯৫৪০০</c:v>
                  </c:pt>
                  <c:pt idx="905">
                    <c:v>০১৮৫৫৫৬৬৫৬৩</c:v>
                  </c:pt>
                  <c:pt idx="906">
                    <c:v>০১৭২৭১৮৫২৮৯</c:v>
                  </c:pt>
                  <c:pt idx="907">
                    <c:v>০১৭২১৫৩৪৮০৮</c:v>
                  </c:pt>
                  <c:pt idx="908">
                    <c:v>০১৮৮২৭৪৭৪৩৭</c:v>
                  </c:pt>
                  <c:pt idx="909">
                    <c:v>০১৮১৪৭২৩৬৬৩</c:v>
                  </c:pt>
                  <c:pt idx="910">
                    <c:v>০১৬১১০৯২৭৮৮</c:v>
                  </c:pt>
                  <c:pt idx="911">
                    <c:v>০১৬২৪৫৯৯৮৯০</c:v>
                  </c:pt>
                  <c:pt idx="912">
                    <c:v>০১৭৭৫৩৪৩৫১৯</c:v>
                  </c:pt>
                  <c:pt idx="913">
                    <c:v>০১৩২২৫১১০৩২</c:v>
                  </c:pt>
                  <c:pt idx="914">
                    <c:v>০১৬১৭৫২৫৭৫৭</c:v>
                  </c:pt>
                  <c:pt idx="915">
                    <c:v>০১৬৪৫৫০৮৩১৭</c:v>
                  </c:pt>
                  <c:pt idx="916">
                    <c:v>০১৬৩৭৭৩৯৫৪০</c:v>
                  </c:pt>
                  <c:pt idx="917">
                    <c:v>০১৮৬৬৫৪০৩৬</c:v>
                  </c:pt>
                  <c:pt idx="918">
                    <c:v>০১৮৭০৮৯৬৬৬০</c:v>
                  </c:pt>
                  <c:pt idx="919">
                    <c:v>০১৮১০৯৬৫৩৭৫</c:v>
                  </c:pt>
                  <c:pt idx="920">
                    <c:v>০১২১০৮১০৭০</c:v>
                  </c:pt>
                  <c:pt idx="921">
                    <c:v>০১৮১৩৬৭৫৩৬৭</c:v>
                  </c:pt>
                  <c:pt idx="922">
                    <c:v>০১৮৮৩৮৭৮৮৪৬</c:v>
                  </c:pt>
                  <c:pt idx="923">
                    <c:v>০১৬১৩২৯৩৯১৫</c:v>
                  </c:pt>
                  <c:pt idx="924">
                    <c:v>০১৮৬২৫৯৭০৬৩</c:v>
                  </c:pt>
                  <c:pt idx="925">
                    <c:v>০১৭৮১৯৩৭৮১০</c:v>
                  </c:pt>
                  <c:pt idx="926">
                    <c:v>০১৮৬৭৯৯৯৬৩৯</c:v>
                  </c:pt>
                  <c:pt idx="927">
                    <c:v>০১৮১০৯৬১৭১৩</c:v>
                  </c:pt>
                  <c:pt idx="928">
                    <c:v>০১৬২০৬২৯৬০৫</c:v>
                  </c:pt>
                  <c:pt idx="929">
                    <c:v>০১৮৮২৪৭৮৭৫৩</c:v>
                  </c:pt>
                  <c:pt idx="930">
                    <c:v>০১৮৫৩৫৫৫৬৫৮</c:v>
                  </c:pt>
                  <c:pt idx="931">
                    <c:v>০১৮৪২৫৭৫৬৩০</c:v>
                  </c:pt>
                  <c:pt idx="932">
                    <c:v>০১৭১৮৪৫৫৩৮০</c:v>
                  </c:pt>
                  <c:pt idx="933">
                    <c:v>০১৮৭০৯৭৪২৭৩</c:v>
                  </c:pt>
                  <c:pt idx="934">
                    <c:v>০১৯৩১৩১৫৯০০</c:v>
                  </c:pt>
                  <c:pt idx="935">
                    <c:v>০১৬২৬২০৬৭৫১</c:v>
                  </c:pt>
                  <c:pt idx="936">
                    <c:v>০১৯৮৮১৬১২৫৫</c:v>
                  </c:pt>
                  <c:pt idx="937">
                    <c:v>০১৬৩১৯২৫৯৬২</c:v>
                  </c:pt>
                  <c:pt idx="938">
                    <c:v>০১৮২৭৮০০৪১৮</c:v>
                  </c:pt>
                  <c:pt idx="939">
                    <c:v>০১৮১০৯৬৬৮৮৮</c:v>
                  </c:pt>
                  <c:pt idx="940">
                    <c:v>০১৯১৬৭৬৮৭৩৭</c:v>
                  </c:pt>
                  <c:pt idx="941">
                    <c:v>০১৬২৫৯৩০২৭৭</c:v>
                  </c:pt>
                  <c:pt idx="942">
                    <c:v>০১৬৪৮২৮৯৮৭৪</c:v>
                  </c:pt>
                  <c:pt idx="943">
                    <c:v>০১৭৫৩৫১০৭২৫</c:v>
                  </c:pt>
                  <c:pt idx="944">
                    <c:v>০১৬১১০৯৫২০৫</c:v>
                  </c:pt>
                  <c:pt idx="945">
                    <c:v>০১৬০১২২০৭৩৬</c:v>
                  </c:pt>
                  <c:pt idx="946">
                    <c:v>০১৮৬৮০০০৬৬৫</c:v>
                  </c:pt>
                  <c:pt idx="947">
                    <c:v>০১৭৩৪১৩০৬৪৪</c:v>
                  </c:pt>
                  <c:pt idx="948">
                    <c:v>০১৬১১০৮৩৫৯৭</c:v>
                  </c:pt>
                  <c:pt idx="949">
                    <c:v>০১৭২০৪৭৪৮৫২</c:v>
                  </c:pt>
                  <c:pt idx="950">
                    <c:v>০১৮১০৯৫৫৩১৫</c:v>
                  </c:pt>
                  <c:pt idx="951">
                    <c:v>০১৭৩৮০৭৫৬৫৪</c:v>
                  </c:pt>
                  <c:pt idx="952">
                    <c:v>০১৩১৬১৮০৮৩৬</c:v>
                  </c:pt>
                  <c:pt idx="953">
                    <c:v>০১৮৩৯২৬৩৩৮৮</c:v>
                  </c:pt>
                  <c:pt idx="954">
                    <c:v>০১৮৭৯৬১১২৬৮</c:v>
                  </c:pt>
                  <c:pt idx="956">
                    <c:v>০১৮৬১৯০৬৬৫৯</c:v>
                  </c:pt>
                  <c:pt idx="957">
                    <c:v>০১৮৮৮৫৩২১০৭</c:v>
                  </c:pt>
                  <c:pt idx="958">
                    <c:v>০১৮৮৪৫৭৭১৭৫</c:v>
                  </c:pt>
                  <c:pt idx="959">
                    <c:v>০১৮৫৯৭২০৩৫১</c:v>
                  </c:pt>
                  <c:pt idx="960">
                    <c:v>০১৮৩৯৭৩৪২০৯</c:v>
                  </c:pt>
                  <c:pt idx="961">
                    <c:v>০১৩০৮৫৫০২৬০</c:v>
                  </c:pt>
                  <c:pt idx="964">
                    <c:v>০১৮২৪১৭২৫০৫</c:v>
                  </c:pt>
                  <c:pt idx="965">
                    <c:v>০১৭৪৩৮৯৪১৯৮</c:v>
                  </c:pt>
                  <c:pt idx="966">
                    <c:v>০১৮৬৪৩২৩৯১০</c:v>
                  </c:pt>
                  <c:pt idx="967">
                    <c:v>০১৮৭৮০৫২০৮৮</c:v>
                  </c:pt>
                  <c:pt idx="968">
                    <c:v>০১৯২৬৩২৬৮০৭</c:v>
                  </c:pt>
                  <c:pt idx="969">
                    <c:v>০১৯৮৫২৫৭৫৬২</c:v>
                  </c:pt>
                  <c:pt idx="970">
                    <c:v>০১৮৪৬৭৯২৬৪১</c:v>
                  </c:pt>
                  <c:pt idx="971">
                    <c:v>০১৯২২৬২১৯৩৪</c:v>
                  </c:pt>
                  <c:pt idx="972">
                    <c:v>০১৬২৯০৫২৮৬০</c:v>
                  </c:pt>
                  <c:pt idx="980">
                    <c:v>০১৬১৯৫৬৫৫৫৬</c:v>
                  </c:pt>
                  <c:pt idx="981">
                    <c:v>০১৭৭৫০৩৪২৭৮</c:v>
                  </c:pt>
                  <c:pt idx="982">
                    <c:v>০১৮৪০৫৮৪৭৮৫</c:v>
                  </c:pt>
                  <c:pt idx="983">
                    <c:v>০১৮৪২৫৪৫৬৪৪</c:v>
                  </c:pt>
                  <c:pt idx="984">
                    <c:v>০১৭৭২৪৭০৭৮৫</c:v>
                  </c:pt>
                  <c:pt idx="985">
                    <c:v>০১৭৭১০৪৬৬১</c:v>
                  </c:pt>
                  <c:pt idx="986">
                    <c:v>০১৭২৯৮৩৫৩৪৭</c:v>
                  </c:pt>
                  <c:pt idx="987">
                    <c:v>০১৭৮২৬৮৭০৮৯</c:v>
                  </c:pt>
                  <c:pt idx="988">
                    <c:v>০১৩২০৬৮৬২৩৬</c:v>
                  </c:pt>
                  <c:pt idx="989">
                    <c:v>০১৭৪২৩১৩৩৬৩</c:v>
                  </c:pt>
                  <c:pt idx="990">
                    <c:v>০১৪০৫৪৭৬২৭৪</c:v>
                  </c:pt>
                  <c:pt idx="991">
                    <c:v>০১৭৩৪৮৮০১৩১</c:v>
                  </c:pt>
                  <c:pt idx="992">
                    <c:v>০১৩২০৬৮৬২৩১</c:v>
                  </c:pt>
                  <c:pt idx="993">
                    <c:v>০১৭৩০৬২২৮৭০</c:v>
                  </c:pt>
                  <c:pt idx="994">
                    <c:v>০১৭৪৯৬৩০৪৬৮</c:v>
                  </c:pt>
                  <c:pt idx="995">
                    <c:v>০১৯৪৭৭৬০৫২৬</c:v>
                  </c:pt>
                  <c:pt idx="996">
                    <c:v>০১৭৫৬৪৮২৩৪০</c:v>
                  </c:pt>
                  <c:pt idx="997">
                    <c:v>০১৭৩৮৪৩৮৩৯৩</c:v>
                  </c:pt>
                  <c:pt idx="998">
                    <c:v>০১৯২৭১৬৮৮৮৭</c:v>
                  </c:pt>
                  <c:pt idx="999">
                    <c:v>০১৮৬০৬৯৫১৩৬</c:v>
                  </c:pt>
                  <c:pt idx="1000">
                    <c:v>০১৭৮৯৪৩৩৫৪৩</c:v>
                  </c:pt>
                  <c:pt idx="1001">
                    <c:v>০১৮৬৫৪২১৯৫৩</c:v>
                  </c:pt>
                  <c:pt idx="1002">
                    <c:v>০১৭৪৫৪৪০৩৮৯</c:v>
                  </c:pt>
                  <c:pt idx="1003">
                    <c:v>০১৬২৭৭৭৯৮৩৯</c:v>
                  </c:pt>
                  <c:pt idx="1004">
                    <c:v>০১৯২৫৯৬৭৩১৭</c:v>
                  </c:pt>
                  <c:pt idx="1005">
                    <c:v>০১৯৮৬২০৬৭১০</c:v>
                  </c:pt>
                  <c:pt idx="1006">
                    <c:v>০১৯৩৮১৯৬৩৮৫</c:v>
                  </c:pt>
                  <c:pt idx="1007">
                    <c:v>০১৯৫১১৩০৮৫৭</c:v>
                  </c:pt>
                  <c:pt idx="1008">
                    <c:v>০১৭৪৬৯২২৬৪৯</c:v>
                  </c:pt>
                  <c:pt idx="1009">
                    <c:v>০১৭৩০২৪৫৭৮৩</c:v>
                  </c:pt>
                  <c:pt idx="1010">
                    <c:v>০১৯১৬৫৮৩০৩১</c:v>
                  </c:pt>
                  <c:pt idx="1011">
                    <c:v>০১৭০১৬০৭৭৬৪</c:v>
                  </c:pt>
                  <c:pt idx="1013">
                    <c:v>০১৭৫১৩৫১২১৪</c:v>
                  </c:pt>
                  <c:pt idx="1014">
                    <c:v>০১৭৭৮৭৭৮৭৩৯</c:v>
                  </c:pt>
                  <c:pt idx="1015">
                    <c:v>০১৬৩৮৭২৬৩৩৫</c:v>
                  </c:pt>
                  <c:pt idx="1016">
                    <c:v>০১৭৭৭৮৮৩৬৫৯</c:v>
                  </c:pt>
                  <c:pt idx="1017">
                    <c:v>০১৩০৮৩২৮২৬১</c:v>
                  </c:pt>
                  <c:pt idx="1018">
                    <c:v>০১৭৯২১৫৫৫৪০</c:v>
                  </c:pt>
                  <c:pt idx="1019">
                    <c:v>০১৯২৫১৯৫৭৭৫</c:v>
                  </c:pt>
                  <c:pt idx="1020">
                    <c:v>০১৭৯২০০৮৮৬৮</c:v>
                  </c:pt>
                  <c:pt idx="1021">
                    <c:v>০১৮৮৮৩৫১১৩১</c:v>
                  </c:pt>
                  <c:pt idx="1022">
                    <c:v>০১৭৮৬২৩৩৭৭৭</c:v>
                  </c:pt>
                  <c:pt idx="1023">
                    <c:v>০১৮৬২৫৯৫৫১৭</c:v>
                  </c:pt>
                  <c:pt idx="1024">
                    <c:v>০১৩০৪৭৯৬৪৬২</c:v>
                  </c:pt>
                  <c:pt idx="1025">
                    <c:v>০১৭৯২০৭২৬১৩</c:v>
                  </c:pt>
                  <c:pt idx="1026">
                    <c:v>০১৭৬৬৩৫৮৫০</c:v>
                  </c:pt>
                  <c:pt idx="1027">
                    <c:v>০১৭৫৭৫৯৩৬৫৪</c:v>
                  </c:pt>
                  <c:pt idx="1028">
                    <c:v>০১৭২৬৫৫৩৩১৩</c:v>
                  </c:pt>
                  <c:pt idx="1029">
                    <c:v>০১৯৬২৭০৮২৯০</c:v>
                  </c:pt>
                  <c:pt idx="1030">
                    <c:v>০১৭৬১৪২৮০৯৪</c:v>
                  </c:pt>
                  <c:pt idx="1031">
                    <c:v>০১৬১১৮০৬২৬৬</c:v>
                  </c:pt>
                  <c:pt idx="1032">
                    <c:v>০১৭৯৪৫৩১৭০৯</c:v>
                  </c:pt>
                  <c:pt idx="1033">
                    <c:v>০১৭০৯৮২৬৯৯১</c:v>
                  </c:pt>
                  <c:pt idx="1034">
                    <c:v>০১৭৯১৬৯৭৬৩৬</c:v>
                  </c:pt>
                  <c:pt idx="1035">
                    <c:v>০১৭৬৩৯০৩৯২৮</c:v>
                  </c:pt>
                  <c:pt idx="1036">
                    <c:v>০১৩২০৬৪১৫৩৬</c:v>
                  </c:pt>
                  <c:pt idx="1037">
                    <c:v>০১৭৩৪৭১২৫৪১</c:v>
                  </c:pt>
                  <c:pt idx="1038">
                    <c:v>০১৭৪৫৭৩১৬৭৩</c:v>
                  </c:pt>
                  <c:pt idx="1039">
                    <c:v>০১৭৪৫৬৬০৯৩৮</c:v>
                  </c:pt>
                  <c:pt idx="1040">
                    <c:v>০১৯২৫৩৬৯৪৭৪</c:v>
                  </c:pt>
                  <c:pt idx="1041">
                    <c:v>০১৩০৮৪৫৭৯৫৮</c:v>
                  </c:pt>
                  <c:pt idx="1042">
                    <c:v>০১৬২৯১৪৪৮১৪</c:v>
                  </c:pt>
                  <c:pt idx="1043">
                    <c:v>০১৮৬৫৪৫১০৪৬</c:v>
                  </c:pt>
                  <c:pt idx="1044">
                    <c:v>০১৬২৬৪৭৪৩৭৮</c:v>
                  </c:pt>
                  <c:pt idx="1045">
                    <c:v>০১৭৩৫২০৪৫০২</c:v>
                  </c:pt>
                  <c:pt idx="1046">
                    <c:v>০১৪০৮২৩২০১৯</c:v>
                  </c:pt>
                  <c:pt idx="1047">
                    <c:v>০১৭৯২৫৯১১০১</c:v>
                  </c:pt>
                  <c:pt idx="1048">
                    <c:v>০১৭৫৪০১৫২৪৭</c:v>
                  </c:pt>
                  <c:pt idx="1049">
                    <c:v>০১৭৭৬৩৯৩৬৪১</c:v>
                  </c:pt>
                  <c:pt idx="1050">
                    <c:v>০১৭৭৫৭১০৯৬৭</c:v>
                  </c:pt>
                  <c:pt idx="1051">
                    <c:v>০১৯৩৮১৭৪৮৫৪</c:v>
                  </c:pt>
                  <c:pt idx="1052">
                    <c:v>০১৮৮৫৬৬০১৯৭</c:v>
                  </c:pt>
                  <c:pt idx="1053">
                    <c:v>০১৭৩৯৭৭৬৬২৪</c:v>
                  </c:pt>
                  <c:pt idx="1054">
                    <c:v>০১৯৫২৩৩১২৫৭</c:v>
                  </c:pt>
                  <c:pt idx="1055">
                    <c:v>০১৭১৬২৪৭৮২২</c:v>
                  </c:pt>
                  <c:pt idx="1056">
                    <c:v>০১৭২১০৭৯৬৭৯</c:v>
                  </c:pt>
                  <c:pt idx="1057">
                    <c:v>০১৯২০২৩৮৭০১</c:v>
                  </c:pt>
                  <c:pt idx="1058">
                    <c:v>০১৭৩৩৫৮৪৪৯৬</c:v>
                  </c:pt>
                  <c:pt idx="1059">
                    <c:v>০১৯৪০২৭১২১৬</c:v>
                  </c:pt>
                  <c:pt idx="1060">
                    <c:v>০১৭৬১১২৯২৫৬</c:v>
                  </c:pt>
                  <c:pt idx="1061">
                    <c:v>০১৮৩১৭৭৪৮৪০</c:v>
                  </c:pt>
                  <c:pt idx="1062">
                    <c:v>০১৭৭৪৭৬৯৪৬৫</c:v>
                  </c:pt>
                  <c:pt idx="1063">
                    <c:v>০১৭৫৭০৪১৩৭৮</c:v>
                  </c:pt>
                  <c:pt idx="1064">
                    <c:v>০১৭৪৮৪১২৭১</c:v>
                  </c:pt>
                  <c:pt idx="1065">
                    <c:v>০১৬৩৭৩২৬৯৩২</c:v>
                  </c:pt>
                  <c:pt idx="1066">
                    <c:v>০১৯৭৭৯৪৪৭৫১</c:v>
                  </c:pt>
                  <c:pt idx="1067">
                    <c:v>১৭৩৮০৭৫৯২১</c:v>
                  </c:pt>
                  <c:pt idx="1068">
                    <c:v>০১৬২৬৬৩০৯৭৭</c:v>
                  </c:pt>
                  <c:pt idx="1069">
                    <c:v>০১৮৬০৪৪৯০৮৩</c:v>
                  </c:pt>
                  <c:pt idx="1070">
                    <c:v>০১৪০২৭৫৩৩৪৯</c:v>
                  </c:pt>
                  <c:pt idx="1071">
                    <c:v>০১৭৮৬০০৭৮৬</c:v>
                  </c:pt>
                  <c:pt idx="1072">
                    <c:v>০১৭৪৫৪০৫৩১০</c:v>
                  </c:pt>
                  <c:pt idx="1073">
                    <c:v>০১৭৪৬৪৮৮০২৪</c:v>
                  </c:pt>
                  <c:pt idx="1074">
                    <c:v>০১৩১২৭২২২৩২</c:v>
                  </c:pt>
                  <c:pt idx="1075">
                    <c:v>০১৭৬৪০৭৬১৯৩</c:v>
                  </c:pt>
                  <c:pt idx="1076">
                    <c:v>০১৭২৫৭২৫০৮৭</c:v>
                  </c:pt>
                  <c:pt idx="1077">
                    <c:v>০১৮৭৫৮৫৪৮০১</c:v>
                  </c:pt>
                  <c:pt idx="1078">
                    <c:v>০১৭৯৭৩৩৬৭৩৪</c:v>
                  </c:pt>
                  <c:pt idx="1079">
                    <c:v>০১৭৫৫২১৮০২৬</c:v>
                  </c:pt>
                  <c:pt idx="1080">
                    <c:v>০১৭৭৯১৩৭০২২</c:v>
                  </c:pt>
                  <c:pt idx="1081">
                    <c:v>০১৬৩৫০৫০৮১১</c:v>
                  </c:pt>
                  <c:pt idx="1082">
                    <c:v>০১৮৬৮০০২৭৪৩</c:v>
                  </c:pt>
                  <c:pt idx="1083">
                    <c:v>০১৭৩১৫৯৪৩৪৬</c:v>
                  </c:pt>
                  <c:pt idx="1088">
                    <c:v>০১৯৮৭৫৪৯০৫০</c:v>
                  </c:pt>
                  <c:pt idx="1089">
                    <c:v>০১৭৪৮৫৪৯০২৫</c:v>
                  </c:pt>
                  <c:pt idx="1090">
                    <c:v>০১৭৬৪৫৩৫২২৪</c:v>
                  </c:pt>
                </c:lvl>
                <c:lvl>
                  <c:pt idx="0">
                    <c:v>৪১৯৬০৪৫৭৩৮</c:v>
                  </c:pt>
                  <c:pt idx="1">
                    <c:v>৭৮০৬১৫৮৩৭৯</c:v>
                  </c:pt>
                  <c:pt idx="2">
                    <c:v>৫৯৯৬০৯১৬৬৫</c:v>
                  </c:pt>
                  <c:pt idx="3">
                    <c:v>৭৩৪৬০৯৪৩৭৩</c:v>
                  </c:pt>
                  <c:pt idx="4">
                    <c:v>৩২৫৭৬৩৭০৭৮</c:v>
                  </c:pt>
                  <c:pt idx="5">
                    <c:v>৫৯৮৭৭২০৮৭৬</c:v>
                  </c:pt>
                  <c:pt idx="6">
                    <c:v>৫৯৮৭৭২০৮৭৯</c:v>
                  </c:pt>
                  <c:pt idx="7">
                    <c:v>২৮৬১৭৬৮০২২</c:v>
                  </c:pt>
                  <c:pt idx="8">
                    <c:v>২৪০৫৫১৩৫৩৮</c:v>
                  </c:pt>
                  <c:pt idx="9">
                    <c:v>০১১৫৬৯৫০০০০২৩</c:v>
                  </c:pt>
                  <c:pt idx="10">
                    <c:v>০১১৫৬৩৮৯৩৬৫০৬</c:v>
                  </c:pt>
                  <c:pt idx="11">
                    <c:v>০১১৫৬৩৮৯৩৬৩০৭</c:v>
                  </c:pt>
                  <c:pt idx="12">
                    <c:v>৭৩৪৬১০৫৮৫৬</c:v>
                  </c:pt>
                  <c:pt idx="13">
                    <c:v>০১১৫৬৩৮৯৩৬৪৫১</c:v>
                  </c:pt>
                  <c:pt idx="14">
                    <c:v>৯৫৭৩০৩১৫১৬</c:v>
                  </c:pt>
                  <c:pt idx="15">
                    <c:v>৪৬৪৬৪০৫৯২০</c:v>
                  </c:pt>
                  <c:pt idx="16">
                    <c:v>৬৪৪৬৩৫৯৯৫৯</c:v>
                  </c:pt>
                  <c:pt idx="17">
                    <c:v>০১১৫৬৩৮৯৩৫৫০২</c:v>
                  </c:pt>
                  <c:pt idx="18">
                    <c:v>১০২৩০৩৬৯৭১</c:v>
                  </c:pt>
                  <c:pt idx="19">
                    <c:v>৩২৯৬০৬৯১৯২</c:v>
                  </c:pt>
                  <c:pt idx="20">
                    <c:v>০১১৫৬৩৮৯৩৬৩৭৮</c:v>
                  </c:pt>
                  <c:pt idx="21">
                    <c:v>৪৬৪৬৪০৮০৮০</c:v>
                  </c:pt>
                  <c:pt idx="22">
                    <c:v>৮২৪৬৩৮১৬৪৭</c:v>
                  </c:pt>
                  <c:pt idx="23">
                    <c:v>০১১৫৬৩৮৯৩৬১৭২</c:v>
                  </c:pt>
                  <c:pt idx="24">
                    <c:v>৬৪৪৬০৪০৯১৪</c:v>
                  </c:pt>
                  <c:pt idx="25">
                    <c:v>৯১৪৬০২৩৯৭৪</c:v>
                  </c:pt>
                  <c:pt idx="26">
                    <c:v>২৮০০৬৯৮৬১১</c:v>
                  </c:pt>
                  <c:pt idx="27">
                    <c:v>১৪৯৬০৫১৮৪৬</c:v>
                  </c:pt>
                  <c:pt idx="28">
                    <c:v>৭৭৯৬৩৮৬৪৪৪</c:v>
                  </c:pt>
                  <c:pt idx="29">
                    <c:v>১৪৯৬৩৬৮৬৯৫</c:v>
                  </c:pt>
                  <c:pt idx="30">
                    <c:v>০১১৫৬৩৮৯৩৬৫১২</c:v>
                  </c:pt>
                  <c:pt idx="31">
                    <c:v>০১১৫৬৩৮৯৩৫৮৫৪</c:v>
                  </c:pt>
                  <c:pt idx="32">
                    <c:v>৯১৬১৮৭১৪৪৮</c:v>
                  </c:pt>
                  <c:pt idx="33">
                    <c:v>১৯২৪০১২২৪৬</c:v>
                  </c:pt>
                  <c:pt idx="34">
                    <c:v>৯১৪৬০৩০১৯৫</c:v>
                  </c:pt>
                  <c:pt idx="35">
                    <c:v>৪০৪৬০৯৯২৩৬</c:v>
                  </c:pt>
                  <c:pt idx="36">
                    <c:v>১৪৫৬৬৮৭০১৯</c:v>
                  </c:pt>
                  <c:pt idx="37">
                    <c:v>৩৭৪৬৩৭৯৯২৮</c:v>
                  </c:pt>
                  <c:pt idx="38">
                    <c:v>৯১৪৬০২৫৬৭২</c:v>
                  </c:pt>
                  <c:pt idx="39">
                    <c:v>২৩৭০২০০৬৬৫</c:v>
                  </c:pt>
                  <c:pt idx="40">
                    <c:v>৬৪৪৬০৪৫৫৪১</c:v>
                  </c:pt>
                  <c:pt idx="41">
                    <c:v>১৪০৬০৫৫১১০</c:v>
                  </c:pt>
                  <c:pt idx="42">
                    <c:v>৫৫২২৮৭১৮৫৩</c:v>
                  </c:pt>
                  <c:pt idx="43">
                    <c:v>৫০৯৬০৩০২২৫</c:v>
                  </c:pt>
                  <c:pt idx="44">
                    <c:v>৭৮১১৮২১৭০৬</c:v>
                  </c:pt>
                  <c:pt idx="45">
                    <c:v>৯১১১১৯৪৮১৬৩</c:v>
                  </c:pt>
                  <c:pt idx="46">
                    <c:v>০১১৫৬৩৮৯৩৬৪৬৪</c:v>
                  </c:pt>
                  <c:pt idx="47">
                    <c:v>৮৬৯৬৪২২৯৩৩</c:v>
                  </c:pt>
                  <c:pt idx="48">
                    <c:v>৮২৬১৮২৩৭৪৭</c:v>
                  </c:pt>
                  <c:pt idx="49">
                    <c:v>৩৭৪৬০৬৯২১৪</c:v>
                  </c:pt>
                  <c:pt idx="50">
                    <c:v>০১১৫৬৩৮৯৩৬৮২৩</c:v>
                  </c:pt>
                  <c:pt idx="51">
                    <c:v>৯১৪৬০৩২৪৩৯</c:v>
                  </c:pt>
                  <c:pt idx="52">
                    <c:v>৪১৯৬০৪৮৯৬৩</c:v>
                  </c:pt>
                  <c:pt idx="53">
                    <c:v>০১১৫৬৩৮৯৩৬১৮৭</c:v>
                  </c:pt>
                  <c:pt idx="54">
                    <c:v>৫৫৫৬০৩১৪৮১</c:v>
                  </c:pt>
                  <c:pt idx="55">
                    <c:v>০১১৫৬৩৮৯৩৬৭৬২</c:v>
                  </c:pt>
                  <c:pt idx="56">
                    <c:v>৯১৪৬৩৪১৮৪৮</c:v>
                  </c:pt>
                  <c:pt idx="57">
                    <c:v>৬৪৪৬০৫১১৫০</c:v>
                  </c:pt>
                  <c:pt idx="58">
                    <c:v>৫৯৮৬৩২৬৮৬৫</c:v>
                  </c:pt>
                  <c:pt idx="59">
                    <c:v>৯১৪৬০২৮৭৮৩</c:v>
                  </c:pt>
                  <c:pt idx="60">
                    <c:v>০১১৫৬৩৮৯৩৬৪৫৫</c:v>
                  </c:pt>
                  <c:pt idx="61">
                    <c:v>১৪৯৬৩৬৯২২২</c:v>
                  </c:pt>
                  <c:pt idx="62">
                    <c:v>৭৩৪৬৪১৭১৩৭</c:v>
                  </c:pt>
                  <c:pt idx="63">
                    <c:v>৫০৯৬০৩৯৫৪৯</c:v>
                  </c:pt>
                  <c:pt idx="64">
                    <c:v>৪৬৪৬০৯২৫৪৬</c:v>
                  </c:pt>
                  <c:pt idx="65">
                    <c:v>৫৯৯৬৪০৯০৬৫</c:v>
                  </c:pt>
                  <c:pt idx="66">
                    <c:v>৪১৯৫৪১৭৭১৪</c:v>
                  </c:pt>
                  <c:pt idx="67">
                    <c:v>০১১৫৬৩৮৯৩৬৬৬৮</c:v>
                  </c:pt>
                  <c:pt idx="68">
                    <c:v>০১১৫৬৩৮৯৩৬১৬১</c:v>
                  </c:pt>
                  <c:pt idx="69">
                    <c:v>৬৪৪৬০৪১৪৭৪</c:v>
                  </c:pt>
                  <c:pt idx="70">
                    <c:v>৮২৪৬০৬৩৮৩১</c:v>
                  </c:pt>
                  <c:pt idx="71">
                    <c:v>৩৩১৬২৭৬০২৬</c:v>
                  </c:pt>
                  <c:pt idx="72">
                    <c:v>৬৮৮৬৫৪৯৮৭৯</c:v>
                  </c:pt>
                  <c:pt idx="73">
                    <c:v>২৮৪০৯৪৭৪৭৩</c:v>
                  </c:pt>
                  <c:pt idx="74">
                    <c:v>৪২১১৮৫৭৮৫১</c:v>
                  </c:pt>
                  <c:pt idx="75">
                    <c:v>৬৮৯৬০৩৬০০৮</c:v>
                  </c:pt>
                  <c:pt idx="76">
                    <c:v>০১১৫৬৩৮৯৩৫৮৩৪</c:v>
                  </c:pt>
                  <c:pt idx="77">
                    <c:v>১৪৯৬৩৬৬৩৫০</c:v>
                  </c:pt>
                  <c:pt idx="78">
                    <c:v>৯১৪৬০২৫৭৬৩</c:v>
                  </c:pt>
                  <c:pt idx="79">
                    <c:v>৪৬৪৬৪০৬০৫০</c:v>
                  </c:pt>
                  <c:pt idx="80">
                    <c:v>০১১৫৬৩৮৯৩৫৭৯২</c:v>
                  </c:pt>
                  <c:pt idx="81">
                    <c:v>০১১৫৬৩৮৯৪৯৩৪০</c:v>
                  </c:pt>
                  <c:pt idx="82">
                    <c:v>০১১৫৬৩৮০০০০১২</c:v>
                  </c:pt>
                  <c:pt idx="83">
                    <c:v>৪১৯৬০৪৬৪৫৪</c:v>
                  </c:pt>
                  <c:pt idx="84">
                    <c:v>৭৭৯৬০৬৬৪১৮</c:v>
                  </c:pt>
                  <c:pt idx="85">
                    <c:v>০১১৫৬৩৮৯৩৬৮১১</c:v>
                  </c:pt>
                  <c:pt idx="86">
                    <c:v>৫০৯৬৩৫৪৫৫৯</c:v>
                  </c:pt>
                  <c:pt idx="87">
                    <c:v>২৩৯৬০৮৮৯২০</c:v>
                  </c:pt>
                  <c:pt idx="88">
                    <c:v>৭৩৪৬৪১৬৬৪২</c:v>
                  </c:pt>
                  <c:pt idx="89">
                    <c:v>২৩৫৮৮৭৯২৩৩</c:v>
                  </c:pt>
                  <c:pt idx="90">
                    <c:v>১০০৫২৬৫৮৪৮</c:v>
                  </c:pt>
                  <c:pt idx="91">
                    <c:v>২৩৯৬০৮৭০৪৭</c:v>
                  </c:pt>
                  <c:pt idx="92">
                    <c:v>৬৪৪৬৩৫৬৯০৬</c:v>
                  </c:pt>
                  <c:pt idx="93">
                    <c:v>২৮৪৬৩৫৩৬৭৬</c:v>
                  </c:pt>
                  <c:pt idx="94">
                    <c:v>৫৯৯৬০৯৭৬৩৯</c:v>
                  </c:pt>
                  <c:pt idx="95">
                    <c:v>৪৭১৯৪৫৪৯৬২৫৫৩</c:v>
                  </c:pt>
                  <c:pt idx="96">
                    <c:v>৫০৯৬০২৯৪৬৬</c:v>
                  </c:pt>
                  <c:pt idx="97">
                    <c:v>৮৭০৬৭০৬৯৫২</c:v>
                  </c:pt>
                  <c:pt idx="98">
                    <c:v>৬৮৯৬০৩৭৯৮০</c:v>
                  </c:pt>
                  <c:pt idx="99">
                    <c:v>৪৬৪৬৪০৭৮৩৫</c:v>
                  </c:pt>
                  <c:pt idx="100">
                    <c:v>৫৫৪৬০৮৩৪৪৪</c:v>
                  </c:pt>
                  <c:pt idx="101">
                    <c:v>৪১৯৬৩৬৬০০১</c:v>
                  </c:pt>
                  <c:pt idx="102">
                    <c:v>৭৭৬৪৩১৫৪১৭</c:v>
                  </c:pt>
                  <c:pt idx="103">
                    <c:v>৯১৪৬৩৪৩৩৬৪</c:v>
                  </c:pt>
                  <c:pt idx="104">
                    <c:v>৯৫৭৩০৩২১৭৫</c:v>
                  </c:pt>
                  <c:pt idx="105">
                    <c:v>৭৭৯৬০৭৭২৮২</c:v>
                  </c:pt>
                  <c:pt idx="106">
                    <c:v>৫১০৫৪৪৬২৩০</c:v>
                  </c:pt>
                  <c:pt idx="107">
                    <c:v>৩৩০২২১৮৯৯৯</c:v>
                  </c:pt>
                  <c:pt idx="108">
                    <c:v>১৫৯৩৫২৬০৮৯৪৭৩</c:v>
                  </c:pt>
                  <c:pt idx="109">
                    <c:v>০১১৫৬৩৮০০০১২১</c:v>
                  </c:pt>
                  <c:pt idx="110">
                    <c:v>৫৯৯৬৪১০৪৬৯</c:v>
                  </c:pt>
                  <c:pt idx="111">
                    <c:v>১৫০৫৪৭৪৮৮০</c:v>
                  </c:pt>
                  <c:pt idx="112">
                    <c:v>২৩৯৬০৮৬৯১৬</c:v>
                  </c:pt>
                  <c:pt idx="113">
                    <c:v>২৩৯৬০৮৫৭৮৫</c:v>
                  </c:pt>
                  <c:pt idx="114">
                    <c:v>৯১৪০২৫৪২৪৫</c:v>
                  </c:pt>
                  <c:pt idx="115">
                    <c:v>৭৭৯৬৩৮২৮৭২</c:v>
                  </c:pt>
                  <c:pt idx="116">
                    <c:v>৬৪৪৬৩৫৮০৭৬</c:v>
                  </c:pt>
                  <c:pt idx="117">
                    <c:v>৬৮৯৬০৩০৭৬১</c:v>
                  </c:pt>
                  <c:pt idx="118">
                    <c:v>৭৭৯৬৩৮২৮৭৮</c:v>
                  </c:pt>
                  <c:pt idx="119">
                    <c:v>৮২৪৬০৬৬৮৯১</c:v>
                  </c:pt>
                  <c:pt idx="120">
                    <c:v>০১১৫৬৩৮৯০৬১৮৪</c:v>
                  </c:pt>
                  <c:pt idx="121">
                    <c:v>১৯৯৩৫২৬০৮৯৪৭৩</c:v>
                  </c:pt>
                  <c:pt idx="122">
                    <c:v>০১১৫৬৩৮৯৩৬৬৯৪</c:v>
                  </c:pt>
                  <c:pt idx="123">
                    <c:v>০১১৫৬৩৮৯৩৬৪৫৮</c:v>
                  </c:pt>
                  <c:pt idx="124">
                    <c:v>০১১৫৬৩৮৯৩৬৪১২</c:v>
                  </c:pt>
                  <c:pt idx="125">
                    <c:v>১০৩২৬৯৯০২৫</c:v>
                  </c:pt>
                  <c:pt idx="126">
                    <c:v>৩৭৪৬৩৭৯৪৩১</c:v>
                  </c:pt>
                  <c:pt idx="127">
                    <c:v>৪৬৪৬০৮৯৯৭১</c:v>
                  </c:pt>
                  <c:pt idx="128">
                    <c:v>০১১৫৬৩৮৯৩৬৪০৫</c:v>
                  </c:pt>
                  <c:pt idx="129">
                    <c:v>৪৭১৯৪৬৭৯৭৬১৭১</c:v>
                  </c:pt>
                  <c:pt idx="130">
                    <c:v>২৩৬৩৫০৬১৯৩</c:v>
                  </c:pt>
                  <c:pt idx="131">
                    <c:v>০১১৫৬৩৮০০০০০৩</c:v>
                  </c:pt>
                  <c:pt idx="132">
                    <c:v>৭৭৯৬০০৮৬০০</c:v>
                  </c:pt>
                  <c:pt idx="133">
                    <c:v>০১১৫৬৩৮৯৩৭৬৪৬</c:v>
                  </c:pt>
                  <c:pt idx="134">
                    <c:v>৬৮৯৬৯৩৮৩০২</c:v>
                  </c:pt>
                  <c:pt idx="135">
                    <c:v>৩৭৪৫৯৯৮০৪১</c:v>
                  </c:pt>
                  <c:pt idx="136">
                    <c:v>৩৩০২২১৯১৭৯</c:v>
                  </c:pt>
                  <c:pt idx="137">
                    <c:v>৩২৯৬০০৫৯০৭</c:v>
                  </c:pt>
                  <c:pt idx="138">
                    <c:v>৭৭৮২৯০৫০৫৮</c:v>
                  </c:pt>
                  <c:pt idx="139">
                    <c:v>৬৮৯৫৯৬৯৬১৩</c:v>
                  </c:pt>
                  <c:pt idx="140">
                    <c:v>৩৭৪৬০০৯১৪৫</c:v>
                  </c:pt>
                  <c:pt idx="141">
                    <c:v>৮২৪৬০১৩০৫৯</c:v>
                  </c:pt>
                  <c:pt idx="142">
                    <c:v>২৩৯৬০৩০৩৮৫</c:v>
                  </c:pt>
                  <c:pt idx="143">
                    <c:v>৫০৯৫৯৮৪৬৬১</c:v>
                  </c:pt>
                  <c:pt idx="144">
                    <c:v>৫০৯৫৯৬৯৫২২</c:v>
                  </c:pt>
                  <c:pt idx="145">
                    <c:v>৮২৪৬০০৮০৯১</c:v>
                  </c:pt>
                  <c:pt idx="146">
                    <c:v>৬০১১৮৪৮৯৩১</c:v>
                  </c:pt>
                  <c:pt idx="147">
                    <c:v>০১১৫৬৩৮৯৩৭৮৪৯</c:v>
                  </c:pt>
                  <c:pt idx="148">
                    <c:v>৫৫২২২৫৫৮৭৫</c:v>
                  </c:pt>
                  <c:pt idx="149">
                    <c:v>৯১১৪৫৪১১৬৩</c:v>
                  </c:pt>
                  <c:pt idx="150">
                    <c:v>৪৬৪৬০২৯২৫৮</c:v>
                  </c:pt>
                  <c:pt idx="151">
                    <c:v>৪৬৪৬০২৮৩৮৩</c:v>
                  </c:pt>
                  <c:pt idx="152">
                    <c:v>৩৭৪৫৯৯৮৯৫৯</c:v>
                  </c:pt>
                  <c:pt idx="153">
                    <c:v>১০২৩০০৯৪৬৫</c:v>
                  </c:pt>
                  <c:pt idx="154">
                    <c:v>৫৫৪৬০৩১০৭০</c:v>
                  </c:pt>
                  <c:pt idx="155">
                    <c:v>৪১৯৫৯৮৪৬২২</c:v>
                  </c:pt>
                  <c:pt idx="156">
                    <c:v>১৯৪৬০৫৬৬৯২</c:v>
                  </c:pt>
                  <c:pt idx="157">
                    <c:v>০১১৫৬৩৮৯৩৭৫৩০</c:v>
                  </c:pt>
                  <c:pt idx="158">
                    <c:v>১৪৭৬২১৪৭৪৫</c:v>
                  </c:pt>
                  <c:pt idx="159">
                    <c:v>৬৪৪৫৯৮৩৯৯৯</c:v>
                  </c:pt>
                  <c:pt idx="160">
                    <c:v>৯১২০৭৭১৩৩৩</c:v>
                  </c:pt>
                  <c:pt idx="161">
                    <c:v>৩৭৪৬০০০৫৩২</c:v>
                  </c:pt>
                  <c:pt idx="162">
                    <c:v>১৯৫৬৪৬৫৪৪৫</c:v>
                  </c:pt>
                  <c:pt idx="163">
                    <c:v>৩৭৫১৮৬৫৯১৩</c:v>
                  </c:pt>
                  <c:pt idx="164">
                    <c:v>৪৬৪৩০২৮৮২৪</c:v>
                  </c:pt>
                  <c:pt idx="165">
                    <c:v>৩৮৬১৮২১০২</c:v>
                  </c:pt>
                  <c:pt idx="166">
                    <c:v>৬৯১১৯২৫১২৮</c:v>
                  </c:pt>
                  <c:pt idx="167">
                    <c:v>৩৭৪৫৯৯৯৮৫৮</c:v>
                  </c:pt>
                  <c:pt idx="168">
                    <c:v>৬৪৪৫৯৯৭৮৭৪</c:v>
                  </c:pt>
                  <c:pt idx="169">
                    <c:v>৯৫৭৫৯৯৮২৯৯</c:v>
                  </c:pt>
                  <c:pt idx="170">
                    <c:v>২৩৯৬০৬৪৮৪২</c:v>
                  </c:pt>
                  <c:pt idx="171">
                    <c:v>০১১৫৬৩৮৯৩৭২০৫</c:v>
                  </c:pt>
                  <c:pt idx="172">
                    <c:v>৪১৯৫৯৯৮৭৪৭</c:v>
                  </c:pt>
                  <c:pt idx="173">
                    <c:v>১৯৪৬০৬২০৯৬</c:v>
                  </c:pt>
                  <c:pt idx="174">
                    <c:v>৪১৯৫৯৮৯৬৪৭</c:v>
                  </c:pt>
                  <c:pt idx="175">
                    <c:v>৭৭৯৬০০৬৪৬৩</c:v>
                  </c:pt>
                  <c:pt idx="176">
                    <c:v>৫১১১৮৫২৯৯১</c:v>
                  </c:pt>
                  <c:pt idx="177">
                    <c:v>৮২৪৬০০৯৩৬২</c:v>
                  </c:pt>
                  <c:pt idx="178">
                    <c:v>৬৮৯৫৯৭৯৯৬৮</c:v>
                  </c:pt>
                  <c:pt idx="179">
                    <c:v>৫৯৯৭০১২৫১২</c:v>
                  </c:pt>
                  <c:pt idx="180">
                    <c:v>৯৫৭৩০০১৩৯৪</c:v>
                  </c:pt>
                  <c:pt idx="181">
                    <c:v>৩২৯৬০১৪৯৬৬</c:v>
                  </c:pt>
                  <c:pt idx="182">
                    <c:v>৫০৯৫৯৭৬৬৮৩</c:v>
                  </c:pt>
                  <c:pt idx="183">
                    <c:v>৪১৭৩৬৮৬৮৯২</c:v>
                  </c:pt>
                  <c:pt idx="184">
                    <c:v>৪১৯৫৯৮৮১৫১</c:v>
                  </c:pt>
                  <c:pt idx="185">
                    <c:v>৮৬৬৩৫০১৫৩৭</c:v>
                  </c:pt>
                  <c:pt idx="186">
                    <c:v>৩৭৫৬০৫৬২২৬</c:v>
                  </c:pt>
                  <c:pt idx="187">
                    <c:v>৩৭৩৩৭৭৩১২৫</c:v>
                  </c:pt>
                  <c:pt idx="188">
                    <c:v>৫৯৯৬০৩০৯৫২</c:v>
                  </c:pt>
                  <c:pt idx="189">
                    <c:v>৭৩৪৬০৪২৪৩০</c:v>
                  </c:pt>
                  <c:pt idx="190">
                    <c:v>০১১৫৬৩৮৯৩৭৬৩২</c:v>
                  </c:pt>
                  <c:pt idx="191">
                    <c:v>৮৬৯৬০৫৩২০৯</c:v>
                  </c:pt>
                  <c:pt idx="192">
                    <c:v>৩৭৫২২০৮৭০৬</c:v>
                  </c:pt>
                  <c:pt idx="193">
                    <c:v>১৪৯৬০০১২৬২</c:v>
                  </c:pt>
                  <c:pt idx="194">
                    <c:v>৮৬৯৬০৫৪৮৪৩</c:v>
                  </c:pt>
                  <c:pt idx="195">
                    <c:v>৩২৯৬০০৯৭১৯</c:v>
                  </c:pt>
                  <c:pt idx="196">
                    <c:v>১৯৪৭০১৮৯৭২</c:v>
                  </c:pt>
                  <c:pt idx="197">
                    <c:v>০১১৫৬৩৮৯৩৭০৮৪</c:v>
                  </c:pt>
                  <c:pt idx="198">
                    <c:v>৭৩৪৬০৪৫৪৬৬</c:v>
                  </c:pt>
                  <c:pt idx="199">
                    <c:v>৫০৯৫৯৮২২০২</c:v>
                  </c:pt>
                  <c:pt idx="200">
                    <c:v>২৩৯৬০২৪৩৩৯</c:v>
                  </c:pt>
                  <c:pt idx="201">
                    <c:v>৫৫৩৬২৮৯২২৬</c:v>
                  </c:pt>
                  <c:pt idx="202">
                    <c:v>৫৫৪৬০১৯২৯৯</c:v>
                  </c:pt>
                  <c:pt idx="203">
                    <c:v>২৮৪৫৯৮৭০৪৫</c:v>
                  </c:pt>
                  <c:pt idx="204">
                    <c:v>৬৪৪৫৯৯৩২২০</c:v>
                  </c:pt>
                  <c:pt idx="205">
                    <c:v>৫৯৯৬০০৩৯৩৪</c:v>
                  </c:pt>
                  <c:pt idx="206">
                    <c:v>৮২৪৬০১১৫৪১</c:v>
                  </c:pt>
                  <c:pt idx="207">
                    <c:v>৫৫৪৬০৩২৬৯৮</c:v>
                  </c:pt>
                  <c:pt idx="208">
                    <c:v>৬৮৯৫৯৭৬১৯৬</c:v>
                  </c:pt>
                  <c:pt idx="209">
                    <c:v>৫৫৬২০১৯০৯০</c:v>
                  </c:pt>
                  <c:pt idx="210">
                    <c:v>৩৭৫৫৯০৬৯৩৪</c:v>
                  </c:pt>
                  <c:pt idx="211">
                    <c:v>১০২৬১১৯১১৩</c:v>
                  </c:pt>
                  <c:pt idx="212">
                    <c:v>৭৩৩৭০৯৭৬২৫</c:v>
                  </c:pt>
                  <c:pt idx="213">
                    <c:v>৮২৫৬৬৪৮৪৯৭</c:v>
                  </c:pt>
                  <c:pt idx="214">
                    <c:v>১৪৯৫৯৮৩৪০৩</c:v>
                  </c:pt>
                  <c:pt idx="215">
                    <c:v>৯৫৭৩০০১২৪৬</c:v>
                  </c:pt>
                  <c:pt idx="216">
                    <c:v>৮২৪৫৯৯৯৯২৮</c:v>
                  </c:pt>
                  <c:pt idx="217">
                    <c:v>৫৯৯৬০৩৮৮৮০</c:v>
                  </c:pt>
                  <c:pt idx="218">
                    <c:v>০১১৫৬৩৮৯৩৭১৭৩</c:v>
                  </c:pt>
                  <c:pt idx="219">
                    <c:v>৩৩১১৮৩৩৮৯৫</c:v>
                  </c:pt>
                  <c:pt idx="220">
                    <c:v>১৯৪৬০৬১৫৪৪</c:v>
                  </c:pt>
                  <c:pt idx="221">
                    <c:v>৪১৯৪৯৩৪৫৫২</c:v>
                  </c:pt>
                  <c:pt idx="222">
                    <c:v>৭৩৫৪০৪৯২১০</c:v>
                  </c:pt>
                  <c:pt idx="223">
                    <c:v>৯৫৭৩০০২৯৫৪</c:v>
                  </c:pt>
                  <c:pt idx="224">
                    <c:v>৯১২৪৬৭০৮৩৪</c:v>
                  </c:pt>
                  <c:pt idx="225">
                    <c:v>১৪৯৫৯৯১০৪২</c:v>
                  </c:pt>
                  <c:pt idx="226">
                    <c:v>৭৩৩২৯৩৯৩৫৯</c:v>
                  </c:pt>
                  <c:pt idx="227">
                    <c:v>৫৫৪৬০১৭০৪৮</c:v>
                  </c:pt>
                  <c:pt idx="228">
                    <c:v>৮৬৯৬০৪৩৩৮২</c:v>
                  </c:pt>
                  <c:pt idx="229">
                    <c:v>৩২৯৫৯৯৮৯০৪</c:v>
                  </c:pt>
                  <c:pt idx="230">
                    <c:v>৩২৯২৮৫৯৭৫২</c:v>
                  </c:pt>
                  <c:pt idx="231">
                    <c:v>৭৩১২২৫৩৫৯৯</c:v>
                  </c:pt>
                  <c:pt idx="232">
                    <c:v>২৩৯৬০১৮১৬৬</c:v>
                  </c:pt>
                  <c:pt idx="233">
                    <c:v>৩৭৪৬০১৩০৩০</c:v>
                  </c:pt>
                  <c:pt idx="234">
                    <c:v>৭৩৫৬২৮১৩৫৭</c:v>
                  </c:pt>
                  <c:pt idx="235">
                    <c:v>২৮৪৫৯৮৬৬১৭</c:v>
                  </c:pt>
                  <c:pt idx="236">
                    <c:v>০১১৫৬৩৮০০০০৩১</c:v>
                  </c:pt>
                  <c:pt idx="237">
                    <c:v>৩৭৫২২০৯৯১০</c:v>
                  </c:pt>
                  <c:pt idx="238">
                    <c:v>৮৬৯৬০৪৩৯২৯</c:v>
                  </c:pt>
                  <c:pt idx="239">
                    <c:v>৭৩৪৬০৩৫৫৮২</c:v>
                  </c:pt>
                  <c:pt idx="240">
                    <c:v>৬৮৯৫৯৭৮১১৮</c:v>
                  </c:pt>
                  <c:pt idx="241">
                    <c:v>৫৯৮৯৯৪৯৮৫৩</c:v>
                  </c:pt>
                  <c:pt idx="242">
                    <c:v>০১১৫৬৩৮৯৩৭১৬৮</c:v>
                  </c:pt>
                  <c:pt idx="243">
                    <c:v>২৩৯৬০২০৯৫৬</c:v>
                  </c:pt>
                  <c:pt idx="244">
                    <c:v>১০২৩০০৮৮৭১</c:v>
                  </c:pt>
                  <c:pt idx="245">
                    <c:v>৩৭৪৫৯৯৯৪২৯</c:v>
                  </c:pt>
                  <c:pt idx="246">
                    <c:v>০১১৫৬৩৮০০০০০৫</c:v>
                  </c:pt>
                  <c:pt idx="247">
                    <c:v>১৪৯৫৯৯০১৩৫</c:v>
                  </c:pt>
                  <c:pt idx="248">
                    <c:v>৩২৯৬০১০৬৭৫</c:v>
                  </c:pt>
                  <c:pt idx="249">
                    <c:v>৭৩৪৬০৩৯৫৪৩</c:v>
                  </c:pt>
                  <c:pt idx="250">
                    <c:v>৭৭৯৯৬২৫৭০৭</c:v>
                  </c:pt>
                  <c:pt idx="251">
                    <c:v>৮৬৯৬০৬০৬০০</c:v>
                  </c:pt>
                  <c:pt idx="252">
                    <c:v>৩২৯৬০০০৬৯২</c:v>
                  </c:pt>
                  <c:pt idx="253">
                    <c:v>৩২৯৬৩৭১৮০৪</c:v>
                  </c:pt>
                  <c:pt idx="254">
                    <c:v>৪৬৬৪৯৬৬২৮২</c:v>
                  </c:pt>
                  <c:pt idx="255">
                    <c:v>৯১৪৫৯৬১৬৫৩</c:v>
                  </c:pt>
                  <c:pt idx="256">
                    <c:v>২৩৯৬০১৮৬৭৯</c:v>
                  </c:pt>
                  <c:pt idx="257">
                    <c:v>১৯৫২২৪৫৩১২</c:v>
                  </c:pt>
                  <c:pt idx="258">
                    <c:v>৯১৪৫৯৬৪৪২৬</c:v>
                  </c:pt>
                  <c:pt idx="259">
                    <c:v>৫৯৯৬০০৪৪৬০</c:v>
                  </c:pt>
                  <c:pt idx="260">
                    <c:v>০১১৫৬৩৮৯৩৭৩৪৯</c:v>
                  </c:pt>
                  <c:pt idx="261">
                    <c:v>৮৬৯৬০৬০৬০৬</c:v>
                  </c:pt>
                  <c:pt idx="262">
                    <c:v>০১১৫৬৩৮৯৩৭৩২০</c:v>
                  </c:pt>
                  <c:pt idx="263">
                    <c:v>০১১৫৬৩৮৯৩৭৬১৯</c:v>
                  </c:pt>
                  <c:pt idx="264">
                    <c:v>০১১৫৬৩৮৯৩৭৬০৮</c:v>
                  </c:pt>
                  <c:pt idx="265">
                    <c:v>০১১৫৬৩৮৯৩৭৮৩১</c:v>
                  </c:pt>
                  <c:pt idx="266">
                    <c:v>০১১৫৬৩৮৯৩৬৯৮১</c:v>
                  </c:pt>
                  <c:pt idx="267">
                    <c:v>০১১৫৬৩৮৯৩৭০৮৩</c:v>
                  </c:pt>
                  <c:pt idx="268">
                    <c:v>০১১৫৬৩৮৯৩৬৯১১</c:v>
                  </c:pt>
                  <c:pt idx="269">
                    <c:v>৬৪৪৫৯৮৬২৫৭</c:v>
                  </c:pt>
                  <c:pt idx="270">
                    <c:v>২৮৩৭০৫৯৮৫২</c:v>
                  </c:pt>
                  <c:pt idx="271">
                    <c:v>৮২৪৫৯৯৮০৮৬</c:v>
                  </c:pt>
                  <c:pt idx="272">
                    <c:v>১০২৩০০৭৭৫৮</c:v>
                  </c:pt>
                  <c:pt idx="273">
                    <c:v>৪১৬৪৭০২৯৩০</c:v>
                  </c:pt>
                  <c:pt idx="274">
                    <c:v>৫৯৭৩৮৫৩৮৭১</c:v>
                  </c:pt>
                  <c:pt idx="275">
                    <c:v>২৩৯৬১১০৩২৮</c:v>
                  </c:pt>
                  <c:pt idx="276">
                    <c:v>৫৯৭৩০৪৫০২০</c:v>
                  </c:pt>
                  <c:pt idx="277">
                    <c:v>৭৭৬৬৫৪৭৪৮৮</c:v>
                  </c:pt>
                  <c:pt idx="278">
                    <c:v>৭৩৪৬১২৫১১০</c:v>
                  </c:pt>
                  <c:pt idx="279">
                    <c:v>৪৭৯৮৫২৬৩২১৩৬৫</c:v>
                  </c:pt>
                  <c:pt idx="280">
                    <c:v>১৪৯৬০৭৪২৮৫</c:v>
                  </c:pt>
                  <c:pt idx="281">
                    <c:v>৪৬৪৬১১৩৯৯৫</c:v>
                  </c:pt>
                  <c:pt idx="282">
                    <c:v>৭৭৯৬০৯৪১৮৮</c:v>
                  </c:pt>
                  <c:pt idx="283">
                    <c:v>৪১৯৬০৭২৭৭৩</c:v>
                  </c:pt>
                  <c:pt idx="284">
                    <c:v>৫৯৯৬৩৮৯৬৪৮</c:v>
                  </c:pt>
                  <c:pt idx="285">
                    <c:v>১০২৩১৯১৮৮৩</c:v>
                  </c:pt>
                  <c:pt idx="286">
                    <c:v>৩৭৪৬০৯২৬৮৭</c:v>
                  </c:pt>
                  <c:pt idx="287">
                    <c:v>০১১৫৬৩৮৯৩৮৯৮৩</c:v>
                  </c:pt>
                  <c:pt idx="288">
                    <c:v>৭৭৯৬০৯৮৭৫৯</c:v>
                  </c:pt>
                  <c:pt idx="289">
                    <c:v>৪৬৩৮০০৩৯২৩</c:v>
                  </c:pt>
                  <c:pt idx="290">
                    <c:v>৪৬৪৬১২৩৭৫৪</c:v>
                  </c:pt>
                  <c:pt idx="291">
                    <c:v>৮২৬১৮৪৩২০৮</c:v>
                  </c:pt>
                  <c:pt idx="292">
                    <c:v>৪১৯৬০৭৩৭৯৭</c:v>
                  </c:pt>
                  <c:pt idx="293">
                    <c:v>৫১০২১৮২৯১১</c:v>
                  </c:pt>
                  <c:pt idx="294">
                    <c:v>০১১৫৬৩৮০০০০৫৭</c:v>
                  </c:pt>
                  <c:pt idx="295">
                    <c:v>১০০৩১৩৯৭৫৩</c:v>
                  </c:pt>
                  <c:pt idx="296">
                    <c:v>৪৬৪৬১১৩৯৭৯</c:v>
                  </c:pt>
                  <c:pt idx="297">
                    <c:v>০১১৫৬৩৮৯৩৮৪৩৬</c:v>
                  </c:pt>
                  <c:pt idx="298">
                    <c:v>৬৪০০৪৮৮২৮৫</c:v>
                  </c:pt>
                  <c:pt idx="299">
                    <c:v>৮২৪৬০৯০১৭২</c:v>
                  </c:pt>
                  <c:pt idx="300">
                    <c:v>৭৭৯৬০৯৩৪২০</c:v>
                  </c:pt>
                  <c:pt idx="301">
                    <c:v>৭৭৯৬১০৫১৯৯</c:v>
                  </c:pt>
                  <c:pt idx="302">
                    <c:v>৫৯৯৬১২৭২৬১</c:v>
                  </c:pt>
                  <c:pt idx="303">
                    <c:v>১৫০৫৯৫১১৫০</c:v>
                  </c:pt>
                  <c:pt idx="304">
                    <c:v>২৩৫৭৬৯৭৪৬১</c:v>
                  </c:pt>
                  <c:pt idx="305">
                    <c:v>৬৮৯৬৩৩৯৮৮১</c:v>
                  </c:pt>
                  <c:pt idx="306">
                    <c:v>২৩৯৬০৩২৩৮১</c:v>
                  </c:pt>
                  <c:pt idx="307">
                    <c:v>০১১৫৬৩৮০০০১০৭</c:v>
                  </c:pt>
                  <c:pt idx="308">
                    <c:v>৩৭৪৮৭৬৩৮৮৯</c:v>
                  </c:pt>
                  <c:pt idx="309">
                    <c:v>৯১৪৬০৪৬৩৫৫</c:v>
                  </c:pt>
                  <c:pt idx="310">
                    <c:v>৩২৯৬০৯৩১৮৪</c:v>
                  </c:pt>
                  <c:pt idx="311">
                    <c:v>২৮১৮১৮৩৬৭১</c:v>
                  </c:pt>
                  <c:pt idx="312">
                    <c:v>৭৩৪৬১৩১০৯২</c:v>
                  </c:pt>
                  <c:pt idx="313">
                    <c:v>৬৮৯৬০৫৯৩৯৮</c:v>
                  </c:pt>
                  <c:pt idx="314">
                    <c:v>৮২৪৬০৯৮৭৯৫</c:v>
                  </c:pt>
                  <c:pt idx="315">
                    <c:v>৪৬৪৬৪০৩৮৭৫</c:v>
                  </c:pt>
                  <c:pt idx="316">
                    <c:v>১০২৩০৫২৪৯৯</c:v>
                  </c:pt>
                  <c:pt idx="317">
                    <c:v>৬৪০৯২৮২৫২৯</c:v>
                  </c:pt>
                  <c:pt idx="318">
                    <c:v>৭৭৫৯৫৩৪১৯৬</c:v>
                  </c:pt>
                  <c:pt idx="319">
                    <c:v>৫৯৯০৮৪৪৬৯৭</c:v>
                  </c:pt>
                  <c:pt idx="320">
                    <c:v>০১১৫৬৩৮৯৩৯১৯৮</c:v>
                  </c:pt>
                  <c:pt idx="321">
                    <c:v>৫৫৪৬১০৯০৬৬</c:v>
                  </c:pt>
                  <c:pt idx="322">
                    <c:v>৫৫৪৬১১১৬৪১</c:v>
                  </c:pt>
                  <c:pt idx="323">
                    <c:v>৮২৪৬০৯৮৭০৪</c:v>
                  </c:pt>
                  <c:pt idx="324">
                    <c:v>৭৭৮৪১৮৭১৬৮</c:v>
                  </c:pt>
                  <c:pt idx="325">
                    <c:v>৩৭৫৫৯০৯০৯৪</c:v>
                  </c:pt>
                  <c:pt idx="326">
                    <c:v>৭৭৯৬০৯৮৬৬৮</c:v>
                  </c:pt>
                  <c:pt idx="327">
                    <c:v>৮৬৯৬৪০৩৬৬৯</c:v>
                  </c:pt>
                  <c:pt idx="328">
                    <c:v>৬৪৪৬০৭২৮৪২</c:v>
                  </c:pt>
                  <c:pt idx="329">
                    <c:v>২৬৯৯২৩৭৯৮৫৬৭৮</c:v>
                  </c:pt>
                  <c:pt idx="330">
                    <c:v>৬৪৪৬৩৫২১৭৮</c:v>
                  </c:pt>
                  <c:pt idx="331">
                    <c:v>২৮৪৬৩৪৯০৮৮</c:v>
                  </c:pt>
                  <c:pt idx="332">
                    <c:v>৬৮৬৫২১৯৪৯৪</c:v>
                  </c:pt>
                  <c:pt idx="333">
                    <c:v>২৮৪৬৩৪৩৫৭৮</c:v>
                  </c:pt>
                  <c:pt idx="334">
                    <c:v>৪১৯৬৩৫৭৮৩৬</c:v>
                  </c:pt>
                  <c:pt idx="335">
                    <c:v>১৪৯৬০৭২৮৫৯</c:v>
                  </c:pt>
                  <c:pt idx="336">
                    <c:v>৪৬৫৬২৯৪২২২</c:v>
                  </c:pt>
                  <c:pt idx="337">
                    <c:v>৩৩২৩০২১৫৪৯৬৭৩</c:v>
                  </c:pt>
                  <c:pt idx="338">
                    <c:v>৬৪৬১৮৩৬৪০২</c:v>
                  </c:pt>
                  <c:pt idx="339">
                    <c:v>২৪০১০৩৬৫৯১</c:v>
                  </c:pt>
                  <c:pt idx="340">
                    <c:v>৯১৫২১৭৩৮১২</c:v>
                  </c:pt>
                  <c:pt idx="341">
                    <c:v>০১১৫৬৩৮৯৩৯৮৪৭</c:v>
                  </c:pt>
                  <c:pt idx="342">
                    <c:v>৬৯১১৯৭৯৯৩৫</c:v>
                  </c:pt>
                  <c:pt idx="343">
                    <c:v>৫০৯৬৩৪৭৬৬০</c:v>
                  </c:pt>
                  <c:pt idx="344">
                    <c:v>৩২৯৬৩৭০৮১৪</c:v>
                  </c:pt>
                  <c:pt idx="345">
                    <c:v>১৯৪৬১৪১০১৫</c:v>
                  </c:pt>
                  <c:pt idx="346">
                    <c:v>৫৯৯৬২১৯৫৪৮</c:v>
                  </c:pt>
                  <c:pt idx="347">
                    <c:v>৯১৪৬০৫৮৭৫৬</c:v>
                  </c:pt>
                  <c:pt idx="348">
                    <c:v>৮৬৯৬১৩৪৬৮৬</c:v>
                  </c:pt>
                  <c:pt idx="349">
                    <c:v>৬৮৮১৪৪৪৭১২</c:v>
                  </c:pt>
                  <c:pt idx="350">
                    <c:v>১৯৪৭০৩০৪৪৯</c:v>
                  </c:pt>
                  <c:pt idx="351">
                    <c:v>১৪৯৬০৮৮৯২</c:v>
                  </c:pt>
                  <c:pt idx="352">
                    <c:v>২৪০৪০৪২৬৩৮</c:v>
                  </c:pt>
                  <c:pt idx="353">
                    <c:v>৭৭৯৬১০৩৬৭৪</c:v>
                  </c:pt>
                  <c:pt idx="354">
                    <c:v>৫৫৪৬১১৬৭৮০</c:v>
                  </c:pt>
                  <c:pt idx="355">
                    <c:v>১৯৪৬১৪১৭৭৫</c:v>
                  </c:pt>
                  <c:pt idx="356">
                    <c:v>৮২৪৬৩৭০৭৩১</c:v>
                  </c:pt>
                  <c:pt idx="357">
                    <c:v>১৪৯৬৩৬৪২০৭</c:v>
                  </c:pt>
                  <c:pt idx="358">
                    <c:v>১৪৯৬০৭৪৭০৭</c:v>
                  </c:pt>
                  <c:pt idx="359">
                    <c:v>৮২৫৩৯৯২৭৬৫</c:v>
                  </c:pt>
                  <c:pt idx="360">
                    <c:v>৪৬৫২২৫১৮১২</c:v>
                  </c:pt>
                  <c:pt idx="361">
                    <c:v>৪৬৪৬১২৩৩৩৩</c:v>
                  </c:pt>
                  <c:pt idx="362">
                    <c:v>১০২৬১১৮৮৭৫</c:v>
                  </c:pt>
                  <c:pt idx="363">
                    <c:v>৬৪৪৬০৭৪৭২৩</c:v>
                  </c:pt>
                  <c:pt idx="364">
                    <c:v>৩৩১১৮২৫৮৬৭</c:v>
                  </c:pt>
                  <c:pt idx="365">
                    <c:v>১৯৪৬১৪১৬৮৪</c:v>
                  </c:pt>
                  <c:pt idx="366">
                    <c:v>৩২৯৬০৮৪৮১১</c:v>
                  </c:pt>
                  <c:pt idx="367">
                    <c:v>৮৬৯৬১৩৯২৬৩</c:v>
                  </c:pt>
                  <c:pt idx="368">
                    <c:v>১৪৯৫৯৯৫৮৬০</c:v>
                  </c:pt>
                  <c:pt idx="369">
                    <c:v>৬৪৩০৮০২৭৯০</c:v>
                  </c:pt>
                  <c:pt idx="370">
                    <c:v>৪২১১৮০৭৬৮২</c:v>
                  </c:pt>
                  <c:pt idx="371">
                    <c:v>২৩৯৮২৯৪১৯৫</c:v>
                  </c:pt>
                  <c:pt idx="372">
                    <c:v>০১১৫৬৩৮৯৩৯৩৬২</c:v>
                  </c:pt>
                  <c:pt idx="373">
                    <c:v>০১১৫৬৩৮৯৩৮৬৮০</c:v>
                  </c:pt>
                  <c:pt idx="374">
                    <c:v>০১১৫৬৩৮৯৩৮৬৭৭</c:v>
                  </c:pt>
                  <c:pt idx="375">
                    <c:v>০১১৫৬৩৮৯৩৯৪৮৭</c:v>
                  </c:pt>
                  <c:pt idx="376">
                    <c:v>১৪৯৬০৮৫৭৪৬</c:v>
                  </c:pt>
                  <c:pt idx="377">
                    <c:v>৮২৪৬৩৬০৫৯১</c:v>
                  </c:pt>
                  <c:pt idx="378">
                    <c:v>৩২৯৬২০৩৯৯৯</c:v>
                  </c:pt>
                  <c:pt idx="379">
                    <c:v>৪৬৩৫৪৭৬৩৩৮</c:v>
                  </c:pt>
                  <c:pt idx="380">
                    <c:v>৪৬৫২২৫২০৭৫</c:v>
                  </c:pt>
                  <c:pt idx="381">
                    <c:v>৪১৯৬১৮২১৫০</c:v>
                  </c:pt>
                  <c:pt idx="382">
                    <c:v>১৯৪৭৫২২৪৩৭</c:v>
                  </c:pt>
                  <c:pt idx="383">
                    <c:v>৫০৯৬১৭২৪৮০</c:v>
                  </c:pt>
                  <c:pt idx="384">
                    <c:v>০১১৫৬৩৮৯৪০৭৫০</c:v>
                  </c:pt>
                  <c:pt idx="385">
                    <c:v>২৩৯৬৩৮০০৭৯</c:v>
                  </c:pt>
                  <c:pt idx="386">
                    <c:v>৫০৯৬১৬৬৬৫৬</c:v>
                  </c:pt>
                  <c:pt idx="387">
                    <c:v>৪১৯৬৩৪২৮৬১</c:v>
                  </c:pt>
                  <c:pt idx="388">
                    <c:v>৮২১৮৫৪৫৫১</c:v>
                  </c:pt>
                  <c:pt idx="389">
                    <c:v>৪১৯৬৩৩৮৭১১</c:v>
                  </c:pt>
                  <c:pt idx="390">
                    <c:v>১৪৯৬৩৪৮৮১২</c:v>
                  </c:pt>
                  <c:pt idx="391">
                    <c:v>০১১৫৬৩৮৯৪০৮৫১</c:v>
                  </c:pt>
                  <c:pt idx="392">
                    <c:v>৩২৫৭৩০৩২৬৭</c:v>
                  </c:pt>
                  <c:pt idx="393">
                    <c:v>৬৪৮১৮৮০০৯৭</c:v>
                  </c:pt>
                  <c:pt idx="394">
                    <c:v>২৮৪৫৯৭৬৯৯৮</c:v>
                  </c:pt>
                  <c:pt idx="395">
                    <c:v>৭৩৫২২৫৪৫১৫</c:v>
                  </c:pt>
                  <c:pt idx="396">
                    <c:v>৩৭৪৬০০৯৪২৮</c:v>
                  </c:pt>
                  <c:pt idx="397">
                    <c:v>৬০১১৮৪৭৭১৯</c:v>
                  </c:pt>
                  <c:pt idx="398">
                    <c:v>৩২৬৯৮৩৮২৫০</c:v>
                  </c:pt>
                  <c:pt idx="399">
                    <c:v>৭৭৯৬৩৬১২৯৮</c:v>
                  </c:pt>
                  <c:pt idx="400">
                    <c:v>৩২৯৬৩৫৩৫৬২</c:v>
                  </c:pt>
                  <c:pt idx="401">
                    <c:v>৬৮৯৬১৬৩২২৪</c:v>
                  </c:pt>
                  <c:pt idx="402">
                    <c:v>১৯৪৬৪০৬৫৭৪</c:v>
                  </c:pt>
                  <c:pt idx="403">
                    <c:v>৪৬০৪৫০৬৪৬১</c:v>
                  </c:pt>
                  <c:pt idx="404">
                    <c:v>৭৩৪৬৩৯৩৯৬৫</c:v>
                  </c:pt>
                  <c:pt idx="405">
                    <c:v>৮৬৯৬৪০০০১২</c:v>
                  </c:pt>
                  <c:pt idx="406">
                    <c:v>৭৩৪৬০৪৭৬৯৪</c:v>
                  </c:pt>
                  <c:pt idx="407">
                    <c:v>০১১৫৬৩৮৯৪০৪১৫</c:v>
                  </c:pt>
                  <c:pt idx="408">
                    <c:v>৮২৪৬০৬৭২৯৫</c:v>
                  </c:pt>
                  <c:pt idx="409">
                    <c:v>২৮৬১৮৫৬০৩৩</c:v>
                  </c:pt>
                  <c:pt idx="410">
                    <c:v>৮৬৯৬০০৭২০৫</c:v>
                  </c:pt>
                  <c:pt idx="411">
                    <c:v>৫০৯৬৩৩৩৫৩৮</c:v>
                  </c:pt>
                  <c:pt idx="412">
                    <c:v>৪৬৪৬১২৫৮৯০</c:v>
                  </c:pt>
                  <c:pt idx="413">
                    <c:v>২৮৪৬৩৩২৫৫৫</c:v>
                  </c:pt>
                  <c:pt idx="414">
                    <c:v>৮২৪৮৩৮৭৯০৭</c:v>
                  </c:pt>
                  <c:pt idx="415">
                    <c:v>১৯৪৬১৪৯৮৩৬</c:v>
                  </c:pt>
                  <c:pt idx="416">
                    <c:v>৭৩৪৬৩৯৬৬৪৬</c:v>
                  </c:pt>
                  <c:pt idx="417">
                    <c:v>৫০৯৬৯৫৪৮২৯</c:v>
                  </c:pt>
                  <c:pt idx="418">
                    <c:v>০১১৫৬৩৮৯৪৩৫৪২</c:v>
                  </c:pt>
                  <c:pt idx="419">
                    <c:v>১৯৪৬২৩৮৯৯৩</c:v>
                  </c:pt>
                  <c:pt idx="420">
                    <c:v>৮২৪৬১৯৮৩৮৯</c:v>
                  </c:pt>
                  <c:pt idx="421">
                    <c:v>১০২৩১০৬৫৯২</c:v>
                  </c:pt>
                  <c:pt idx="422">
                    <c:v>০১১৫৬৩৮০০০০৯৪</c:v>
                  </c:pt>
                  <c:pt idx="423">
                    <c:v>৯৫৭৮১৪৬৪৫৭</c:v>
                  </c:pt>
                  <c:pt idx="424">
                    <c:v>১০২৩১৮৫৮৩৬</c:v>
                  </c:pt>
                  <c:pt idx="425">
                    <c:v>৭৩৪৬৩৯২৩২২</c:v>
                  </c:pt>
                  <c:pt idx="426">
                    <c:v>৩৭৪৬০৯৪৪২৮</c:v>
                  </c:pt>
                  <c:pt idx="427">
                    <c:v>৫৯৯৬৩৮৫৮৯৩</c:v>
                  </c:pt>
                  <c:pt idx="428">
                    <c:v>৮৬৯৮৪৩২৬০৯</c:v>
                  </c:pt>
                  <c:pt idx="429">
                    <c:v>১০২৩০৯৯৭৮৯</c:v>
                  </c:pt>
                  <c:pt idx="430">
                    <c:v>৮২৪৬৩৮১৩১৬</c:v>
                  </c:pt>
                  <c:pt idx="431">
                    <c:v>৩২৯৬১৯৪৫৪৬</c:v>
                  </c:pt>
                  <c:pt idx="432">
                    <c:v>৬৮৭২২২৬৩৩৪</c:v>
                  </c:pt>
                  <c:pt idx="433">
                    <c:v>৮৬৯৬২৩৮৯৪১</c:v>
                  </c:pt>
                  <c:pt idx="434">
                    <c:v>৫০৯৬১৫৮৯৭৬</c:v>
                  </c:pt>
                  <c:pt idx="435">
                    <c:v>৬৪৪৬১৭৮০০৩</c:v>
                  </c:pt>
                  <c:pt idx="436">
                    <c:v>৭৩৪৬৩৯৫৬৯৭</c:v>
                  </c:pt>
                  <c:pt idx="437">
                    <c:v>৭৭৯৬১৯৪৫০৯</c:v>
                  </c:pt>
                  <c:pt idx="438">
                    <c:v>৫৯৯৬২৩০৬২৮</c:v>
                  </c:pt>
                  <c:pt idx="439">
                    <c:v>১৯৪৬২৫১৭৩১</c:v>
                  </c:pt>
                  <c:pt idx="440">
                    <c:v>৯১৬১৮৪৮৮৯১</c:v>
                  </c:pt>
                  <c:pt idx="441">
                    <c:v>১০২৩০১০২৪০</c:v>
                  </c:pt>
                  <c:pt idx="442">
                    <c:v>৩৩০৪০০৫৯৫৬</c:v>
                  </c:pt>
                  <c:pt idx="443">
                    <c:v>৬৮৯৬৩২৭৯৪৪</c:v>
                  </c:pt>
                  <c:pt idx="444">
                    <c:v>৫৫২৪১৭৫১৪৭</c:v>
                  </c:pt>
                  <c:pt idx="445">
                    <c:v>৫৫৪৬২০৮০৯০</c:v>
                  </c:pt>
                  <c:pt idx="446">
                    <c:v>১৪৯৬৩৪৬৫২৭</c:v>
                  </c:pt>
                  <c:pt idx="447">
                    <c:v>৬৪৪০২৬০২১১</c:v>
                  </c:pt>
                  <c:pt idx="448">
                    <c:v>৮৬৯৬২৪৩৬৭৭</c:v>
                  </c:pt>
                  <c:pt idx="449">
                    <c:v>৮৬৯৬৪০৩৯২৫</c:v>
                  </c:pt>
                  <c:pt idx="450">
                    <c:v>২৮৬১৭৭১২৩২</c:v>
                  </c:pt>
                  <c:pt idx="451">
                    <c:v>৯১৪৬১৫৩৫৮১</c:v>
                  </c:pt>
                  <c:pt idx="452">
                    <c:v>২৮১৯৮৩৩৮৩৭</c:v>
                  </c:pt>
                  <c:pt idx="453">
                    <c:v>০১১৫৬৩৮০০০১৩০</c:v>
                  </c:pt>
                  <c:pt idx="454">
                    <c:v>৭৭৯৬৩৮৪৭৯৭</c:v>
                  </c:pt>
                  <c:pt idx="455">
                    <c:v>৩৭৪৬৩৬০৪৬৪</c:v>
                  </c:pt>
                  <c:pt idx="456">
                    <c:v>০১১৫৬৩৮৯৪১১৪০</c:v>
                  </c:pt>
                  <c:pt idx="457">
                    <c:v>০১১৫৬৩৮০০০২০২</c:v>
                  </c:pt>
                  <c:pt idx="458">
                    <c:v>৬৪০৮৮৬৫০৬৮</c:v>
                  </c:pt>
                  <c:pt idx="459">
                    <c:v>১০২৩১৯১১২৩</c:v>
                  </c:pt>
                  <c:pt idx="460">
                    <c:v>১৯৪৬৪১০৪৯৩</c:v>
                  </c:pt>
                  <c:pt idx="461">
                    <c:v>০১১৫৬৩৮৯৩৯৬৪৯</c:v>
                  </c:pt>
                  <c:pt idx="462">
                    <c:v>৬৮৯৬৩২৮২৪৯</c:v>
                  </c:pt>
                  <c:pt idx="463">
                    <c:v>৬৮৯৬৩২৩০২৬</c:v>
                  </c:pt>
                  <c:pt idx="464">
                    <c:v>৪১৭১৪৭৬২৪৭</c:v>
                  </c:pt>
                  <c:pt idx="465">
                    <c:v>০১১৫৬৩৮৯৩৯৯০৯</c:v>
                  </c:pt>
                  <c:pt idx="466">
                    <c:v>৮৬৯৬৩৯৮৯৩৫</c:v>
                  </c:pt>
                  <c:pt idx="467">
                    <c:v>৩৭৪৬২০০২০৭</c:v>
                  </c:pt>
                  <c:pt idx="468">
                    <c:v>৫৯৯৬২৩১৮১৬</c:v>
                  </c:pt>
                  <c:pt idx="469">
                    <c:v>২৩৭৭৫২১৩২৯</c:v>
                  </c:pt>
                  <c:pt idx="470">
                    <c:v>৮৬৯৬৪০৩৫৮৬</c:v>
                  </c:pt>
                  <c:pt idx="471">
                    <c:v>৮২৪৬১৯৮৯৩৪</c:v>
                  </c:pt>
                  <c:pt idx="472">
                    <c:v>৯১৪৬১৫২৮৭২</c:v>
                  </c:pt>
                  <c:pt idx="473">
                    <c:v>৭৩৪৬২৩৭৯৬৪</c:v>
                  </c:pt>
                  <c:pt idx="474">
                    <c:v>৫৫৪৬৯৮৬৫৪৭</c:v>
                  </c:pt>
                  <c:pt idx="475">
                    <c:v>৬৮৯৬১৭২৫৭১</c:v>
                  </c:pt>
                  <c:pt idx="476">
                    <c:v>৪৬৪৬৩৮৮১০০</c:v>
                  </c:pt>
                  <c:pt idx="477">
                    <c:v>৩৪০২২৩৬৬৬১</c:v>
                  </c:pt>
                  <c:pt idx="478">
                    <c:v>৩৭৪৬১৯৪৮০৬</c:v>
                  </c:pt>
                  <c:pt idx="479">
                    <c:v>৮৪২৬৮৩১৬৬২</c:v>
                  </c:pt>
                  <c:pt idx="480">
                    <c:v>৪৬৪৬২২১২৬৯</c:v>
                  </c:pt>
                  <c:pt idx="481">
                    <c:v>৮৬৯৬২৩১৪০৯</c:v>
                  </c:pt>
                  <c:pt idx="482">
                    <c:v>৪৬০১৯৮৯৮১৯</c:v>
                  </c:pt>
                  <c:pt idx="483">
                    <c:v>৯৫৭৬০৯৯৩৩৮</c:v>
                  </c:pt>
                  <c:pt idx="484">
                    <c:v>৪১৯৬৩৪০৭১৭</c:v>
                  </c:pt>
                  <c:pt idx="485">
                    <c:v>৫০৯৬৩৩৪২৪৭</c:v>
                  </c:pt>
                  <c:pt idx="486">
                    <c:v>১৯৪৬২৫২৭৩৯</c:v>
                  </c:pt>
                  <c:pt idx="487">
                    <c:v>৮৬৯৬৪০২৩০৭</c:v>
                  </c:pt>
                  <c:pt idx="488">
                    <c:v>৩৭৬১৭৮২৯৪৯</c:v>
                  </c:pt>
                  <c:pt idx="489">
                    <c:v>২৮৪৬৩২৮৯২৬</c:v>
                  </c:pt>
                  <c:pt idx="490">
                    <c:v>৬৯০৩৯৬৯৩৬৫</c:v>
                  </c:pt>
                  <c:pt idx="491">
                    <c:v>৬৪৪৬১৮২২২৯</c:v>
                  </c:pt>
                  <c:pt idx="492">
                    <c:v>৬০০২২৩৩১০১</c:v>
                  </c:pt>
                  <c:pt idx="493">
                    <c:v>৭৮১১৯২৩৮৮২</c:v>
                  </c:pt>
                  <c:pt idx="494">
                    <c:v>৩৭৬১৯১৬৯৪৩</c:v>
                  </c:pt>
                  <c:pt idx="495">
                    <c:v>২৩৯৬২০৭১২৪</c:v>
                  </c:pt>
                  <c:pt idx="496">
                    <c:v>৪১৯৬১৮১৩০১</c:v>
                  </c:pt>
                  <c:pt idx="497">
                    <c:v>৬৪৬১৮১৫৬৬১</c:v>
                  </c:pt>
                  <c:pt idx="498">
                    <c:v>৬৪৬৫১৮৯৮৭৩</c:v>
                  </c:pt>
                  <c:pt idx="499">
                    <c:v>২৮১৯৭৪৩২৪২</c:v>
                  </c:pt>
                  <c:pt idx="500">
                    <c:v>৮২৪৬১৯৮২৩১</c:v>
                  </c:pt>
                  <c:pt idx="501">
                    <c:v>০১১৫৬৩৮৯৩৯৭৫৯</c:v>
                  </c:pt>
                  <c:pt idx="502">
                    <c:v>৩৭৬১৮৩০৪৮২</c:v>
                  </c:pt>
                  <c:pt idx="503">
                    <c:v>৬৪৪৬১৭৬৬৬৮</c:v>
                  </c:pt>
                  <c:pt idx="504">
                    <c:v>৪১৯৬১৭০৮০৯</c:v>
                  </c:pt>
                  <c:pt idx="505">
                    <c:v>৩৭৪৬১৯৬১৩২</c:v>
                  </c:pt>
                  <c:pt idx="506">
                    <c:v>৪১৯৬১৮১২১০</c:v>
                  </c:pt>
                  <c:pt idx="507">
                    <c:v>২৮৬১৭৪৭২৫৪৭</c:v>
                  </c:pt>
                  <c:pt idx="508">
                    <c:v>৩২৯৬১৮৬৩৩৫</c:v>
                  </c:pt>
                  <c:pt idx="509">
                    <c:v>১৯৪৬২৪৮৩৪৯</c:v>
                  </c:pt>
                  <c:pt idx="510">
                    <c:v>৮২৪৬১৯৬৫২৪</c:v>
                  </c:pt>
                  <c:pt idx="511">
                    <c:v>৬৪১৫১৭৮৪৯৭</c:v>
                  </c:pt>
                  <c:pt idx="512">
                    <c:v>০১১৫৬৩৮৯৪০১০৭</c:v>
                  </c:pt>
                  <c:pt idx="513">
                    <c:v>৪৬৪৬৩৮৪৯৩৫</c:v>
                  </c:pt>
                  <c:pt idx="514">
                    <c:v>৮২৪৬৩৫৫৩৯৩</c:v>
                  </c:pt>
                  <c:pt idx="515">
                    <c:v>০১১৫৬৩৮৯৩৯৯৮৭</c:v>
                  </c:pt>
                  <c:pt idx="516">
                    <c:v>৪২১১৯৩৩৫৭৯</c:v>
                  </c:pt>
                  <c:pt idx="517">
                    <c:v>১৪৯৭৩৭৪৬৯২</c:v>
                  </c:pt>
                  <c:pt idx="518">
                    <c:v>৯৫৭৮০৪৬৭১৭</c:v>
                  </c:pt>
                  <c:pt idx="519">
                    <c:v>৮৬৯৬৪০৩৪০৪</c:v>
                  </c:pt>
                  <c:pt idx="520">
                    <c:v>৯১৩৫০৮৮৪৬৭</c:v>
                  </c:pt>
                  <c:pt idx="521">
                    <c:v>৪১৯৬৩৪৩৯৪৩</c:v>
                  </c:pt>
                  <c:pt idx="522">
                    <c:v>২৩৯৬৩৭৬৪৫৭</c:v>
                  </c:pt>
                  <c:pt idx="523">
                    <c:v>৩২৯৬৩৫৩৫৫৪</c:v>
                  </c:pt>
                  <c:pt idx="524">
                    <c:v>৬৮৯৬১৬৭২৬৬</c:v>
                  </c:pt>
                  <c:pt idx="525">
                    <c:v>৫০৫৬১১২৬৭৪</c:v>
                  </c:pt>
                  <c:pt idx="526">
                    <c:v>৫০৯৬৩৪১৮৯</c:v>
                  </c:pt>
                  <c:pt idx="527">
                    <c:v>০১১৫৬৩৮০০০০২২</c:v>
                  </c:pt>
                  <c:pt idx="528">
                    <c:v>৫০৯২৮১৬২০৫</c:v>
                  </c:pt>
                  <c:pt idx="529">
                    <c:v>১০২৩১৮৫০৫৯</c:v>
                  </c:pt>
                  <c:pt idx="530">
                    <c:v>১৪৯৬৩৪৮৯৬০</c:v>
                  </c:pt>
                  <c:pt idx="531">
                    <c:v>৫৯৯৬২২৯৪৮৯</c:v>
                  </c:pt>
                  <c:pt idx="532">
                    <c:v>৫৯৬২৮৬৮৯৯৭</c:v>
                  </c:pt>
                  <c:pt idx="533">
                    <c:v>৫৫৪৬২১৯৩৯৪</c:v>
                  </c:pt>
                  <c:pt idx="534">
                    <c:v>৬৮৯৬১৫৭৪০৮</c:v>
                  </c:pt>
                  <c:pt idx="535">
                    <c:v>৬৫১৭৬১১৫৯৯০৯৭</c:v>
                  </c:pt>
                  <c:pt idx="536">
                    <c:v>৪২০২২০০০৭৯</c:v>
                  </c:pt>
                  <c:pt idx="537">
                    <c:v>৫০৭০০৯২২৫৮</c:v>
                  </c:pt>
                  <c:pt idx="538">
                    <c:v>১৯৬২০৭২১১০</c:v>
                  </c:pt>
                  <c:pt idx="539">
                    <c:v>৫৫৪৬৩৭৬২৩৬</c:v>
                  </c:pt>
                  <c:pt idx="540">
                    <c:v>৪৬৪৬২২১৩৭৬</c:v>
                  </c:pt>
                  <c:pt idx="541">
                    <c:v>৫৫৬২০২৮১৯০</c:v>
                  </c:pt>
                  <c:pt idx="542">
                    <c:v>১০২৪৮৬২০৯৪</c:v>
                  </c:pt>
                  <c:pt idx="543">
                    <c:v>০১১৫৬৩৮৯৩৯৮৫৬</c:v>
                  </c:pt>
                  <c:pt idx="544">
                    <c:v>৭৩৫৪০৪৮৭৪১</c:v>
                  </c:pt>
                  <c:pt idx="545">
                    <c:v>৬৮৫৭১৪৩৯৮৩</c:v>
                  </c:pt>
                  <c:pt idx="546">
                    <c:v>৩২৯৬৯৯৫৬০২</c:v>
                  </c:pt>
                  <c:pt idx="547">
                    <c:v>৯১৪৬৩২২২৮৫</c:v>
                  </c:pt>
                  <c:pt idx="548">
                    <c:v>৯১৪৬৯৩০৬৩২</c:v>
                  </c:pt>
                  <c:pt idx="549">
                    <c:v>৯১৪৬৩১৯৮৮৫</c:v>
                  </c:pt>
                  <c:pt idx="550">
                    <c:v>৭৩৪৬২৩৭১৩৯</c:v>
                  </c:pt>
                  <c:pt idx="551">
                    <c:v>৬৮৯৬১৬৫৫৬৭</c:v>
                  </c:pt>
                  <c:pt idx="552">
                    <c:v>১৪৯৬৩৪৬৫৩৫</c:v>
                  </c:pt>
                  <c:pt idx="553">
                    <c:v>৫৫৪৬২১২০৭৬</c:v>
                  </c:pt>
                  <c:pt idx="554">
                    <c:v>৭৭৯৬৩৬৪১৬৯</c:v>
                  </c:pt>
                  <c:pt idx="555">
                    <c:v>৩২৮৩৩২৪৫৬৮</c:v>
                  </c:pt>
                  <c:pt idx="556">
                    <c:v>২৮৪৬১৭৩৮৪৩</c:v>
                  </c:pt>
                  <c:pt idx="557">
                    <c:v>৩২৯৬২০১১০০</c:v>
                  </c:pt>
                  <c:pt idx="558">
                    <c:v>৬৪৪৬১৬৮১২৯</c:v>
                  </c:pt>
                  <c:pt idx="559">
                    <c:v>৫৯৯৬০৩৭৮৮২</c:v>
                  </c:pt>
                  <c:pt idx="560">
                    <c:v>৭৮১১৮৫৩৫৬৮</c:v>
                  </c:pt>
                  <c:pt idx="561">
                    <c:v>০১১৫৬৩৮০০০২৪১</c:v>
                  </c:pt>
                  <c:pt idx="562">
                    <c:v>১০২৩১০১৫১০</c:v>
                  </c:pt>
                  <c:pt idx="563">
                    <c:v>৬৮৯৬১৬৩২১৬</c:v>
                  </c:pt>
                  <c:pt idx="564">
                    <c:v>৪১৯৬৩৪০৬৭৫</c:v>
                  </c:pt>
                  <c:pt idx="565">
                    <c:v>১৯৬১৯৮৯৭২৮</c:v>
                  </c:pt>
                  <c:pt idx="566">
                    <c:v>৮২৪৬১৯৩৯২৭</c:v>
                  </c:pt>
                  <c:pt idx="567">
                    <c:v>৯১৪৬১৬৩৭৫৪</c:v>
                  </c:pt>
                  <c:pt idx="568">
                    <c:v>৩৭৪৬৩৫৮৩৯৩</c:v>
                  </c:pt>
                  <c:pt idx="569">
                    <c:v>৯১৪৬৩১৭৯৮৮</c:v>
                  </c:pt>
                  <c:pt idx="570">
                    <c:v>৮৫১৪৯২৩৩৩৯৩৪১</c:v>
                  </c:pt>
                  <c:pt idx="571">
                    <c:v>৩৭১১৮৩৩৩৯৬</c:v>
                  </c:pt>
                  <c:pt idx="572">
                    <c:v>০১১৫৬৩৮৯৪০০৭৯</c:v>
                  </c:pt>
                  <c:pt idx="573">
                    <c:v>৪৬৪৬৩৮৪০১৮</c:v>
                  </c:pt>
                  <c:pt idx="574">
                    <c:v>৬৪৪৬১৮৩০৭৮</c:v>
                  </c:pt>
                  <c:pt idx="575">
                    <c:v>৩২৯৬১৮৭০০২</c:v>
                  </c:pt>
                  <c:pt idx="576">
                    <c:v>৩৭০৬৬০৪৭১১</c:v>
                  </c:pt>
                  <c:pt idx="577">
                    <c:v>০১১৫৬৩৮৯৩৯৭৮৬</c:v>
                  </c:pt>
                  <c:pt idx="578">
                    <c:v>০১১৫৬৩৮৯৪০৩৫৭</c:v>
                  </c:pt>
                  <c:pt idx="579">
                    <c:v>৪৬৪৬৩৮৪৮৩৬</c:v>
                  </c:pt>
                  <c:pt idx="580">
                    <c:v>১০২৩১৮৫০৫১</c:v>
                  </c:pt>
                  <c:pt idx="581">
                    <c:v>১৪৯৬৩৪৮৯৬৭</c:v>
                  </c:pt>
                  <c:pt idx="582">
                    <c:v>৫৯৯৬২২৯৪৮৪</c:v>
                  </c:pt>
                  <c:pt idx="583">
                    <c:v>৫৯৬২৮৬৮৯৯৪</c:v>
                  </c:pt>
                  <c:pt idx="584">
                    <c:v>৫৫৪৬২১৯৩৯৭</c:v>
                  </c:pt>
                  <c:pt idx="585">
                    <c:v>৬৮৯৬১৫৭৪০৪</c:v>
                  </c:pt>
                  <c:pt idx="586">
                    <c:v>৭৭৭৯৫২৯৩৬৬</c:v>
                  </c:pt>
                  <c:pt idx="587">
                    <c:v>৮২০৩০১৫০৬৩</c:v>
                  </c:pt>
                  <c:pt idx="588">
                    <c:v>৮২০৩০১৫০৬৯</c:v>
                  </c:pt>
                  <c:pt idx="589">
                    <c:v>৮৬৯৬১৫৩৪৫৪</c:v>
                  </c:pt>
                  <c:pt idx="590">
                    <c:v>৩২৯৬১০৯১২১</c:v>
                  </c:pt>
                  <c:pt idx="591">
                    <c:v>৮২২৪৪৮৩৭২০</c:v>
                  </c:pt>
                  <c:pt idx="592">
                    <c:v>৫৫৪৬১২৩৬০৪</c:v>
                  </c:pt>
                  <c:pt idx="593">
                    <c:v>৫০৯৬০৭৯৩৩৯</c:v>
                  </c:pt>
                  <c:pt idx="594">
                    <c:v>০১১৫৬৩৮৯৪১২৪৬</c:v>
                  </c:pt>
                  <c:pt idx="595">
                    <c:v>৭৩২৫৭১০৭৫৯</c:v>
                  </c:pt>
                  <c:pt idx="596">
                    <c:v>৭৩৪৭০২৭৪৯৭</c:v>
                  </c:pt>
                  <c:pt idx="597">
                    <c:v>২৮৪৬৩২৩৬৯৫</c:v>
                  </c:pt>
                  <c:pt idx="598">
                    <c:v>১৯৪৬৩৯৭৫৪২</c:v>
                  </c:pt>
                  <c:pt idx="599">
                    <c:v>২৮০১৮০৬৬০১</c:v>
                  </c:pt>
                  <c:pt idx="600">
                    <c:v>৮৭১১৯১৬৮১০</c:v>
                  </c:pt>
                  <c:pt idx="601">
                    <c:v>৫৫৪৬৩৬১৫৬৮</c:v>
                  </c:pt>
                  <c:pt idx="602">
                    <c:v>২৮৫২১৮৭৭৯৪</c:v>
                  </c:pt>
                  <c:pt idx="603">
                    <c:v>৩৭৪৬৩৫১৩৬৪</c:v>
                  </c:pt>
                  <c:pt idx="604">
                    <c:v>৭৩৪৬৩৮৬০৩৭</c:v>
                  </c:pt>
                  <c:pt idx="605">
                    <c:v>৩২৯৬৩৪৬২৯৩</c:v>
                  </c:pt>
                  <c:pt idx="606">
                    <c:v>৩৭৪৬৩৪৮৮৭৩</c:v>
                  </c:pt>
                  <c:pt idx="607">
                    <c:v>৯১০৯২৬৩৯০৬</c:v>
                  </c:pt>
                  <c:pt idx="608">
                    <c:v>১০২৩১৭৯৩৪২</c:v>
                  </c:pt>
                  <c:pt idx="609">
                    <c:v>২৮৪৬৩২৪১৯৮</c:v>
                  </c:pt>
                  <c:pt idx="610">
                    <c:v>৮৬৯৬৩৬৯৭০২</c:v>
                  </c:pt>
                  <c:pt idx="611">
                    <c:v>৫০৯৬৩২৮০৪১</c:v>
                  </c:pt>
                  <c:pt idx="612">
                    <c:v>২৮৪৬৩২০১১৩</c:v>
                  </c:pt>
                  <c:pt idx="613">
                    <c:v>৮২৫০৭৯৭৬০৫</c:v>
                  </c:pt>
                  <c:pt idx="614">
                    <c:v>১৯৪৬৪০২৯১২</c:v>
                  </c:pt>
                  <c:pt idx="615">
                    <c:v>৬৮৯৬৩১৪৭২৮</c:v>
                  </c:pt>
                  <c:pt idx="616">
                    <c:v>১০২৩১৮৩৭৯১</c:v>
                  </c:pt>
                  <c:pt idx="617">
                    <c:v>৬৯০২১৮২৭৩৯</c:v>
                  </c:pt>
                  <c:pt idx="618">
                    <c:v>৫৫৪৬৩৬২৮৩০</c:v>
                  </c:pt>
                  <c:pt idx="619">
                    <c:v>৫৫৪৬৩৬৭৭১১</c:v>
                  </c:pt>
                  <c:pt idx="620">
                    <c:v>৭৩৪৬৩৮৮৩০৪</c:v>
                  </c:pt>
                  <c:pt idx="621">
                    <c:v>২৪০২২৩৫৪৯৯</c:v>
                  </c:pt>
                  <c:pt idx="622">
                    <c:v>৯৫৭৩০৫২০৮২</c:v>
                  </c:pt>
                  <c:pt idx="623">
                    <c:v>১৯৫৬৭৫৯২৬৮</c:v>
                  </c:pt>
                  <c:pt idx="624">
                    <c:v>৩৭৩৪৬১৩৯৯১৩</c:v>
                  </c:pt>
                  <c:pt idx="625">
                    <c:v>০১১৫৬৩৮৯৪১৫৮০</c:v>
                  </c:pt>
                  <c:pt idx="626">
                    <c:v>৫৯৯৬১৩২০৮৯</c:v>
                  </c:pt>
                  <c:pt idx="627">
                    <c:v>১৯৪৬১৫৪৯৮৮</c:v>
                  </c:pt>
                  <c:pt idx="628">
                    <c:v>২৩৯৬১৩৫৬৮৯</c:v>
                  </c:pt>
                  <c:pt idx="629">
                    <c:v>০১১৫৬৩৮৯৪২২১৫</c:v>
                  </c:pt>
                  <c:pt idx="630">
                    <c:v>৫০৯৬০৭২০৯৪</c:v>
                  </c:pt>
                  <c:pt idx="631">
                    <c:v>৭৭৯৬১০৮১৫২</c:v>
                  </c:pt>
                  <c:pt idx="632">
                    <c:v>৫৯৯৬১৩৫২৪০</c:v>
                  </c:pt>
                  <c:pt idx="633">
                    <c:v>৮২৪৬১০২৬৪৭</c:v>
                  </c:pt>
                  <c:pt idx="634">
                    <c:v>৭৩৪৬১৪৯৮৮৮</c:v>
                  </c:pt>
                  <c:pt idx="635">
                    <c:v>৫০৯৬০৭৩১৩৪</c:v>
                  </c:pt>
                  <c:pt idx="636">
                    <c:v>৯১৪৬০৮০৫৩৭</c:v>
                  </c:pt>
                  <c:pt idx="637">
                    <c:v>০১১৫৬৩৮৯৪২৪১৬৪</c:v>
                  </c:pt>
                  <c:pt idx="638">
                    <c:v>৬৪৪৬০৮৪৪৫৮</c:v>
                  </c:pt>
                  <c:pt idx="639">
                    <c:v>১০২৩০৬১৪৪১</c:v>
                  </c:pt>
                  <c:pt idx="640">
                    <c:v>৭৩৪৬১৫২০১৫</c:v>
                  </c:pt>
                  <c:pt idx="641">
                    <c:v>১৪৯৬১০১৫৪২</c:v>
                  </c:pt>
                  <c:pt idx="642">
                    <c:v>২৩৫৭৪২২০৭৬</c:v>
                  </c:pt>
                  <c:pt idx="643">
                    <c:v>৮২৪৬১০৫৬২৪</c:v>
                  </c:pt>
                  <c:pt idx="644">
                    <c:v>০১১৫৬৩৮৯৪২৩৬৮</c:v>
                  </c:pt>
                  <c:pt idx="645">
                    <c:v>৭৩৪৬১৪৮৪৮৪</c:v>
                  </c:pt>
                  <c:pt idx="646">
                    <c:v>৩৭৪৬৩৪৭৭০১</c:v>
                  </c:pt>
                  <c:pt idx="647">
                    <c:v>১৯৪৬১৬৩৩২৪</c:v>
                  </c:pt>
                  <c:pt idx="648">
                    <c:v>১৪৯৬৩৪২৫৪২</c:v>
                  </c:pt>
                  <c:pt idx="649">
                    <c:v>০১১৫৬৩৮৯৪২৫৯৭</c:v>
                  </c:pt>
                  <c:pt idx="650">
                    <c:v>৬৮৯৬০৭৫২৪৬</c:v>
                  </c:pt>
                  <c:pt idx="651">
                    <c:v>৪৬৪৬৩৭৪৯৬৯</c:v>
                  </c:pt>
                  <c:pt idx="652">
                    <c:v>৬৮৯৬০৭৯৯৯০</c:v>
                  </c:pt>
                  <c:pt idx="653">
                    <c:v>৫৯৯৬০৫১৯৪১</c:v>
                  </c:pt>
                  <c:pt idx="654">
                    <c:v>৮২৪৬১১০৫৫৮</c:v>
                  </c:pt>
                  <c:pt idx="655">
                    <c:v>১০২৩০৫৮৪৪৭</c:v>
                  </c:pt>
                  <c:pt idx="656">
                    <c:v>১৪৯৬৩৩৫১০৮</c:v>
                  </c:pt>
                  <c:pt idx="657">
                    <c:v>৯৫৭৩১৭৪৬৪৭</c:v>
                  </c:pt>
                  <c:pt idx="658">
                    <c:v>২৮৪৬০৮১৭৩১</c:v>
                  </c:pt>
                  <c:pt idx="659">
                    <c:v>১০২৩০৫৮৫৬১</c:v>
                  </c:pt>
                  <c:pt idx="660">
                    <c:v>০১১৫৬৩৮৯৪১৫৭৯</c:v>
                  </c:pt>
                  <c:pt idx="661">
                    <c:v>৬৮৯৬০৬৯২৭২</c:v>
                  </c:pt>
                  <c:pt idx="662">
                    <c:v>৩৭৪৬১১৫০৫৮</c:v>
                  </c:pt>
                  <c:pt idx="663">
                    <c:v>৩২৯৬৩৪৯৩২১</c:v>
                  </c:pt>
                  <c:pt idx="664">
                    <c:v>২৩৯৬১২৩৬৭৭</c:v>
                  </c:pt>
                  <c:pt idx="665">
                    <c:v>০১১৫৬৩৮৯৪২৭৫৮</c:v>
                  </c:pt>
                  <c:pt idx="666">
                    <c:v>৯১৪৬৩০৮৪৫৮</c:v>
                  </c:pt>
                  <c:pt idx="667">
                    <c:v>০১১৫৬৩৮৯৪১৬৭৩০১৬৩০২২৩২৩৫</c:v>
                  </c:pt>
                  <c:pt idx="668">
                    <c:v>৮২৪৬১১২৯৬৮</c:v>
                  </c:pt>
                  <c:pt idx="669">
                    <c:v>৬৮৯৬০৮২৮০৪</c:v>
                  </c:pt>
                  <c:pt idx="670">
                    <c:v>৭৩৪৬১৪৪৩১৯</c:v>
                  </c:pt>
                  <c:pt idx="671">
                    <c:v>১৪৯৬৩৩৬৪৩৭</c:v>
                  </c:pt>
                  <c:pt idx="672">
                    <c:v>১৯৪৪৮৮৭১৭১</c:v>
                  </c:pt>
                  <c:pt idx="673">
                    <c:v>৭৭৯৬১২৬০৮৯</c:v>
                  </c:pt>
                  <c:pt idx="674">
                    <c:v>৫৫৫৪০০৮২২৬</c:v>
                  </c:pt>
                  <c:pt idx="675">
                    <c:v>০১১৫৬৩৮৯৪৪১৭১</c:v>
                  </c:pt>
                  <c:pt idx="676">
                    <c:v>০১১৫৬৩৮৯৪১৮৪১</c:v>
                  </c:pt>
                  <c:pt idx="677">
                    <c:v>০১১৫৬৩৮৯৪২০৩২</c:v>
                  </c:pt>
                  <c:pt idx="678">
                    <c:v>২৮৪৬৩২০২১২</c:v>
                  </c:pt>
                  <c:pt idx="679">
                    <c:v>০১১৫৬৩৮৯৪২৫১৬</c:v>
                  </c:pt>
                  <c:pt idx="680">
                    <c:v>৬৪১৪৬৪৩৬৭৩</c:v>
                  </c:pt>
                  <c:pt idx="681">
                    <c:v>৮৬৯৬১৪৯৪৪৫</c:v>
                  </c:pt>
                  <c:pt idx="682">
                    <c:v>১০২৩০৬১৫১৬</c:v>
                  </c:pt>
                  <c:pt idx="683">
                    <c:v>২৩৯৬২৯৬৪৫৭</c:v>
                  </c:pt>
                  <c:pt idx="684">
                    <c:v>৪১৯৬০৮৬৭৪০</c:v>
                  </c:pt>
                  <c:pt idx="685">
                    <c:v>২৩৯৬১৩০১৩৬</c:v>
                  </c:pt>
                  <c:pt idx="686">
                    <c:v>৮৭০৬২৮৮৬৪৭</c:v>
                  </c:pt>
                  <c:pt idx="687">
                    <c:v>৯১৪৬০৬৫২৪৯</c:v>
                  </c:pt>
                  <c:pt idx="688">
                    <c:v>০১১৫৬৩৮৯৪১৪৭৫</c:v>
                  </c:pt>
                  <c:pt idx="689">
                    <c:v>৫৫০০০৫৫৩৩৯</c:v>
                  </c:pt>
                  <c:pt idx="690">
                    <c:v>১৯৪৬৭৯০১১৮</c:v>
                  </c:pt>
                  <c:pt idx="691">
                    <c:v>২৮৩২৯৭৫২৬৮</c:v>
                  </c:pt>
                  <c:pt idx="692">
                    <c:v>৭৩৪৬১৩৯৯১৩</c:v>
                  </c:pt>
                  <c:pt idx="693">
                    <c:v>৭৩৪৬৩৮৭৮৯২</c:v>
                  </c:pt>
                  <c:pt idx="694">
                    <c:v>৬৮৯৬০৮১৮৬৩</c:v>
                  </c:pt>
                  <c:pt idx="695">
                    <c:v>৪৬৪৬১৩১৮৬৪</c:v>
                  </c:pt>
                  <c:pt idx="696">
                    <c:v>৩৭৪৬১১৩৯৮৮</c:v>
                  </c:pt>
                  <c:pt idx="697">
                    <c:v>৪১৯৬০৮৬৩০২</c:v>
                  </c:pt>
                  <c:pt idx="698">
                    <c:v>০১১৫৬৩৮০০০২৮৬</c:v>
                  </c:pt>
                  <c:pt idx="699">
                    <c:v>৮৬৯৬১৫২৩০৮</c:v>
                  </c:pt>
                  <c:pt idx="700">
                    <c:v>৪৬৪৬১৩১৮৬৭</c:v>
                  </c:pt>
                  <c:pt idx="701">
                    <c:v>০১১৫৬৩৮৯৭২৫১৫</c:v>
                  </c:pt>
                  <c:pt idx="702">
                    <c:v>০১১৫৬৩৮৯৪১৫২৭</c:v>
                  </c:pt>
                  <c:pt idx="703">
                    <c:v>০১১৫৬৩৮৯৪১৭৩৭</c:v>
                  </c:pt>
                  <c:pt idx="704">
                    <c:v>০১১৫৬৩৮৯৪৩৮৬৪</c:v>
                  </c:pt>
                  <c:pt idx="705">
                    <c:v>০১১৫৬৩৮৯৪৩৭৯৮</c:v>
                  </c:pt>
                  <c:pt idx="706">
                    <c:v>১১৫৬৩৮৯৪৩৭৯৪</c:v>
                  </c:pt>
                  <c:pt idx="707">
                    <c:v>০১১৫৬৩৮৯৪৩০৭১</c:v>
                  </c:pt>
                  <c:pt idx="708">
                    <c:v>৫৯৯৬৩৮২৭৯১</c:v>
                  </c:pt>
                  <c:pt idx="709">
                    <c:v>৫০৯৬৩২৬১২৮</c:v>
                  </c:pt>
                  <c:pt idx="710">
                    <c:v>৪১৯৬০৯০৬৩৫</c:v>
                  </c:pt>
                  <c:pt idx="711">
                    <c:v>০১১৫৬৩৮৯৪৩৬৩৩</c:v>
                  </c:pt>
                  <c:pt idx="712">
                    <c:v>০১১৫৬৩৮৯৪৩৯১৭</c:v>
                  </c:pt>
                  <c:pt idx="713">
                    <c:v>৬৪৪৬২৫৪৪১৬</c:v>
                  </c:pt>
                  <c:pt idx="714">
                    <c:v>৭৩৪৬৩০৭৪৪৫</c:v>
                  </c:pt>
                  <c:pt idx="715">
                    <c:v>০১১৫৬৩৮৯৪৩৬৩৪</c:v>
                  </c:pt>
                  <c:pt idx="716">
                    <c:v>৭৭৯৬২৭০৮৭৯</c:v>
                  </c:pt>
                  <c:pt idx="717">
                    <c:v>০১৫৬৩৮৯৪৩৩১০</c:v>
                  </c:pt>
                  <c:pt idx="718">
                    <c:v>১৪৯৬২৭৬৯৬৩</c:v>
                  </c:pt>
                  <c:pt idx="719">
                    <c:v>৫৫৪৬২৯১৩১০</c:v>
                  </c:pt>
                  <c:pt idx="720">
                    <c:v>৫০৯৬২৫১১১০</c:v>
                  </c:pt>
                  <c:pt idx="721">
                    <c:v>৯৫৭৮০৪৫১৬৪</c:v>
                  </c:pt>
                  <c:pt idx="722">
                    <c:v>৪৬৪৬৩০৩২৮১</c:v>
                  </c:pt>
                  <c:pt idx="723">
                    <c:v>৬৪৪৬২৬১২৯৬</c:v>
                  </c:pt>
                  <c:pt idx="724">
                    <c:v>০১১৫৬৩৮৯৪৩২৫১</c:v>
                  </c:pt>
                  <c:pt idx="725">
                    <c:v>২৮৪৬২৫১৭৫৫</c:v>
                  </c:pt>
                  <c:pt idx="726">
                    <c:v>১০২৩১৫০৮২০</c:v>
                  </c:pt>
                  <c:pt idx="727">
                    <c:v>৬৮৯৬২৩৬৮১৪</c:v>
                  </c:pt>
                  <c:pt idx="728">
                    <c:v>৩৭৬১৮০৫২৪৫</c:v>
                  </c:pt>
                  <c:pt idx="729">
                    <c:v>৭৩০৮০২১১৩৩</c:v>
                  </c:pt>
                  <c:pt idx="730">
                    <c:v>৩২৯৬২৮২৯৫১</c:v>
                  </c:pt>
                  <c:pt idx="731">
                    <c:v>২৬৯৬৪০৫৬২৮৯০৭</c:v>
                  </c:pt>
                  <c:pt idx="732">
                    <c:v>১৫৯২০৩৯১৪৭৪৪২</c:v>
                  </c:pt>
                  <c:pt idx="733">
                    <c:v>৪১৬১৫২১৬৮৯</c:v>
                  </c:pt>
                  <c:pt idx="734">
                    <c:v>৪৬২৩৭৮১৭৮০</c:v>
                  </c:pt>
                  <c:pt idx="735">
                    <c:v>১৪৯৬২৫২৫৫৪৩</c:v>
                  </c:pt>
                  <c:pt idx="736">
                    <c:v>২৬১৭২১৮৯৫৬৩৯১</c:v>
                  </c:pt>
                  <c:pt idx="737">
                    <c:v>০১১৫৬৩৮৯৪৩৫৯৯</c:v>
                  </c:pt>
                  <c:pt idx="738">
                    <c:v>৬৪৩৭১১১৮৯৮</c:v>
                  </c:pt>
                  <c:pt idx="739">
                    <c:v>৬৮৯৬২৪৫০৮৮</c:v>
                  </c:pt>
                  <c:pt idx="740">
                    <c:v>১৪৯৬২৭৪৩৬৪</c:v>
                  </c:pt>
                  <c:pt idx="741">
                    <c:v>৪৬১৯৯০৪৩৩৯</c:v>
                  </c:pt>
                  <c:pt idx="742">
                    <c:v>৪১৯৬২৫৬৬৫৭</c:v>
                  </c:pt>
                  <c:pt idx="743">
                    <c:v>৯১৫৪০৫১৯৩৩</c:v>
                  </c:pt>
                  <c:pt idx="744">
                    <c:v>৫০৯৬২৫১০৫২</c:v>
                  </c:pt>
                  <c:pt idx="745">
                    <c:v>৪১৯৬২৬৬৩২৬</c:v>
                  </c:pt>
                  <c:pt idx="746">
                    <c:v>৪৬৪৬৩০৫৪৬৮</c:v>
                  </c:pt>
                  <c:pt idx="747">
                    <c:v>৮৬৮৬৩১৫৯৭০</c:v>
                  </c:pt>
                  <c:pt idx="748">
                    <c:v>৭৩৪৬৩২১৭১৯</c:v>
                  </c:pt>
                  <c:pt idx="749">
                    <c:v>০১১৫৬৩৮৯৪৩১৭৯</c:v>
                  </c:pt>
                  <c:pt idx="750">
                    <c:v>৫৯৯৬৩২৮৯৭</c:v>
                  </c:pt>
                  <c:pt idx="751">
                    <c:v>৯১৪৬২৩৩৩৮৩</c:v>
                  </c:pt>
                  <c:pt idx="752">
                    <c:v>৭৩৪৬২৯৯৫৪৩</c:v>
                  </c:pt>
                  <c:pt idx="753">
                    <c:v>৬৪৪৬২৬২৫১৮</c:v>
                  </c:pt>
                  <c:pt idx="754">
                    <c:v>৭৭৯৬২৭৯২৭৬</c:v>
                  </c:pt>
                  <c:pt idx="755">
                    <c:v>৩৭৩০৪৩১৩৯৬</c:v>
                  </c:pt>
                  <c:pt idx="756">
                    <c:v>৫৫০০৮৩৮৪৫২</c:v>
                  </c:pt>
                  <c:pt idx="757">
                    <c:v>১৫৯৬৫৪০৯৭১৭৮৬</c:v>
                  </c:pt>
                  <c:pt idx="758">
                    <c:v>২৬১৭২১৮৭৫৯৫৫০</c:v>
                  </c:pt>
                  <c:pt idx="759">
                    <c:v>১৪৫৭২১১১১৬</c:v>
                  </c:pt>
                  <c:pt idx="760">
                    <c:v>৩২৯৬২৮৯৪৫৩</c:v>
                  </c:pt>
                  <c:pt idx="761">
                    <c:v>১৫৯২০৩৯১৪৭৪১২</c:v>
                  </c:pt>
                  <c:pt idx="762">
                    <c:v>০১১৫৬৩৮৯৪৩৪৬১</c:v>
                  </c:pt>
                  <c:pt idx="763">
                    <c:v>০১১৫৬৩৮৯৪৪১৪৬</c:v>
                  </c:pt>
                  <c:pt idx="764">
                    <c:v>০১৮৬৭৯৯৮১৮০</c:v>
                  </c:pt>
                  <c:pt idx="765">
                    <c:v>৭৩৫২২৫৫১৬৫</c:v>
                  </c:pt>
                  <c:pt idx="766">
                    <c:v>০১১৫৬৩৮৯৪৩৮৫৭</c:v>
                  </c:pt>
                  <c:pt idx="767">
                    <c:v>৫৫৪৬৯৯৮৭৭৩</c:v>
                  </c:pt>
                  <c:pt idx="768">
                    <c:v>৮২৪৬৩৪৮৬৮৭</c:v>
                  </c:pt>
                  <c:pt idx="769">
                    <c:v>২৩৯৬২৮৩৯৯২</c:v>
                  </c:pt>
                  <c:pt idx="770">
                    <c:v>৩৭৪৬২৭৭৩৪৬</c:v>
                  </c:pt>
                  <c:pt idx="771">
                    <c:v>৫০৯৬২৫৬৪১৬</c:v>
                  </c:pt>
                  <c:pt idx="772">
                    <c:v>৮৬৯৬৩২৭৫৭৯</c:v>
                  </c:pt>
                  <c:pt idx="773">
                    <c:v>২৮৪৬২৫৭৪৫৫</c:v>
                  </c:pt>
                  <c:pt idx="774">
                    <c:v>৬৪৪৬২৪৯১৬৮</c:v>
                  </c:pt>
                  <c:pt idx="775">
                    <c:v>১৪৯২১৯৮৬৫৮</c:v>
                  </c:pt>
                  <c:pt idx="776">
                    <c:v>৫৫৪৬২৯৯২৪৮</c:v>
                  </c:pt>
                  <c:pt idx="777">
                    <c:v>৮৬৯৬৩৩০৩৬৯</c:v>
                  </c:pt>
                  <c:pt idx="778">
                    <c:v>৪২০৩৮৮৯৫৮৯</c:v>
                  </c:pt>
                  <c:pt idx="779">
                    <c:v>৬৪৪৬২৪৪৪৬৬</c:v>
                  </c:pt>
                  <c:pt idx="780">
                    <c:v>৭৭৯৬২৮৩৫৫৯</c:v>
                  </c:pt>
                  <c:pt idx="781">
                    <c:v>৭৩৪৬০৬৩০৮৯</c:v>
                  </c:pt>
                  <c:pt idx="782">
                    <c:v>৫১১১৮২৯৮১৭</c:v>
                  </c:pt>
                  <c:pt idx="783">
                    <c:v>৪৬৬১৭৪৯১১১</c:v>
                  </c:pt>
                  <c:pt idx="784">
                    <c:v>২৮৬১৮৪৮৮৩২</c:v>
                  </c:pt>
                  <c:pt idx="785">
                    <c:v>৩২৯৬২৭৬৯৪৬</c:v>
                  </c:pt>
                  <c:pt idx="786">
                    <c:v>৪১৯৬২৫৮৫৪৭</c:v>
                  </c:pt>
                  <c:pt idx="787">
                    <c:v>৮৬৯৬৩২৩৪৫৩</c:v>
                  </c:pt>
                  <c:pt idx="788">
                    <c:v>৭৩৪৬৩০৮৩৮৫</c:v>
                  </c:pt>
                  <c:pt idx="789">
                    <c:v>৫৫৪৬২৮৮৭৪৬</c:v>
                  </c:pt>
                  <c:pt idx="790">
                    <c:v>৯১৪৬২৩৩৯১২</c:v>
                  </c:pt>
                  <c:pt idx="791">
                    <c:v>০১১৫৬৩৮০০০০০৪</c:v>
                  </c:pt>
                  <c:pt idx="792">
                    <c:v>৫৯৯৬৩০৫২০৬</c:v>
                  </c:pt>
                  <c:pt idx="793">
                    <c:v>০১১৫৬৩৮৯৪৭১৫৮</c:v>
                  </c:pt>
                  <c:pt idx="794">
                    <c:v>০১১৫৬৩৮৯৪৩৬১১</c:v>
                  </c:pt>
                  <c:pt idx="795">
                    <c:v>০১১৫৬৩৮০০০২৫৬</c:v>
                  </c:pt>
                  <c:pt idx="796">
                    <c:v>০১১৫৬৩৮৯৩৮৩০০</c:v>
                  </c:pt>
                  <c:pt idx="797">
                    <c:v>০১১৫৬৩৮৯৪৩৭৭৩</c:v>
                  </c:pt>
                  <c:pt idx="798">
                    <c:v>৬৪৪৬২৬৩৬৪৯</c:v>
                  </c:pt>
                  <c:pt idx="799">
                    <c:v>৮২৪৬২৬৩৬৫৪</c:v>
                  </c:pt>
                  <c:pt idx="800">
                    <c:v>৭৩৪৬৩২২৬৩৪</c:v>
                  </c:pt>
                  <c:pt idx="801">
                    <c:v>৮৬৫৫৪৭০২৪৬</c:v>
                  </c:pt>
                  <c:pt idx="802">
                    <c:v>৮৬৯৬০৬৯৯৮১</c:v>
                  </c:pt>
                  <c:pt idx="803">
                    <c:v>৯১৪৬৯৩০৩৪৩</c:v>
                  </c:pt>
                  <c:pt idx="804">
                    <c:v>৩২৯৬০১৬৪০৯</c:v>
                  </c:pt>
                  <c:pt idx="805">
                    <c:v>৩৩০২২১৮৯১৬</c:v>
                  </c:pt>
                  <c:pt idx="806">
                    <c:v>০১১৫৬৩৮৯৪৫১৬৮</c:v>
                  </c:pt>
                  <c:pt idx="807">
                    <c:v>৭৭৯৬০৩২৭৯০</c:v>
                  </c:pt>
                  <c:pt idx="808">
                    <c:v>৬৮৯৫৯৯৫৮৬৫</c:v>
                  </c:pt>
                  <c:pt idx="809">
                    <c:v>৭৮০৪০২৪৩৫৯</c:v>
                  </c:pt>
                  <c:pt idx="810">
                    <c:v>১৪৯৬০১৫৮৯৯</c:v>
                  </c:pt>
                  <c:pt idx="811">
                    <c:v>৯৫৭৩০০৬৯২২</c:v>
                  </c:pt>
                  <c:pt idx="812">
                    <c:v>১৫০৩৯৯৯৪৩৩</c:v>
                  </c:pt>
                  <c:pt idx="813">
                    <c:v>২৮৪৫৯৯৬৮৯৭</c:v>
                  </c:pt>
                  <c:pt idx="814">
                    <c:v>৮৬৭৭৬৭৬৫০৭</c:v>
                  </c:pt>
                  <c:pt idx="815">
                    <c:v>৪৬৫৪৮৪৭৬০৯</c:v>
                  </c:pt>
                  <c:pt idx="816">
                    <c:v>১৪৭৪৬১৪৫৫৭</c:v>
                  </c:pt>
                  <c:pt idx="817">
                    <c:v>২৮৪৫৯৯৯২৯৭</c:v>
                  </c:pt>
                  <c:pt idx="818">
                    <c:v>০১১৫৬৩৮৯৪৪২২৬</c:v>
                  </c:pt>
                  <c:pt idx="819">
                    <c:v>৮২৫২২০৯৯৫৫</c:v>
                  </c:pt>
                  <c:pt idx="820">
                    <c:v>৩৭৪৬০২৩৯২২</c:v>
                  </c:pt>
                  <c:pt idx="821">
                    <c:v>৪১৯৬০০৬৪২৫</c:v>
                  </c:pt>
                  <c:pt idx="822">
                    <c:v>৮৬৯৬০৭৬৭৭০</c:v>
                  </c:pt>
                  <c:pt idx="823">
                    <c:v>০১১৫৬৩৮৯৪৪২৮৭</c:v>
                  </c:pt>
                  <c:pt idx="824">
                    <c:v>১৯৩১৫৮৪৫৫৯</c:v>
                  </c:pt>
                  <c:pt idx="825">
                    <c:v>১০২৩০১৪৩১৭</c:v>
                  </c:pt>
                  <c:pt idx="826">
                    <c:v>০১১৫৬৩৮৯৪৫২৪২</c:v>
                  </c:pt>
                  <c:pt idx="827">
                    <c:v>২৩৯৬০৪২২৩২</c:v>
                  </c:pt>
                  <c:pt idx="828">
                    <c:v>৫৫৬২০৭০১৫০</c:v>
                  </c:pt>
                  <c:pt idx="829">
                    <c:v>৩২৯৬০২৭১৯০</c:v>
                  </c:pt>
                  <c:pt idx="830">
                    <c:v>৩৩০৪০০৮৭৩৭</c:v>
                  </c:pt>
                  <c:pt idx="831">
                    <c:v>২৩৯৬০৩৫১১৩৭</c:v>
                  </c:pt>
                  <c:pt idx="832">
                    <c:v>৪১৬৯২২৭৯৩৩</c:v>
                  </c:pt>
                  <c:pt idx="833">
                    <c:v>০১১৫৬৩৮৯৪৪৮৭১</c:v>
                  </c:pt>
                  <c:pt idx="834">
                    <c:v>৩৭৪৬২৭২৯৪১</c:v>
                  </c:pt>
                  <c:pt idx="835">
                    <c:v>৬৮৮৯২৯৬৫২৮</c:v>
                  </c:pt>
                  <c:pt idx="836">
                    <c:v>৬৮৫২২২০৩২৩</c:v>
                  </c:pt>
                  <c:pt idx="837">
                    <c:v>১০৩১১৪৫২০২</c:v>
                  </c:pt>
                  <c:pt idx="838">
                    <c:v>৬৮৯৫৯৯৮৬৫৩</c:v>
                  </c:pt>
                  <c:pt idx="839">
                    <c:v>৫৯৯৬০৫৪০৯৩</c:v>
                  </c:pt>
                  <c:pt idx="840">
                    <c:v>৬৪২৮০৬৫৫১৭</c:v>
                  </c:pt>
                  <c:pt idx="841">
                    <c:v>০১১৫৬৩৮৯৪৫২০৫</c:v>
                  </c:pt>
                  <c:pt idx="842">
                    <c:v>৬৪১৯৬৪৬৫৩১</c:v>
                  </c:pt>
                  <c:pt idx="843">
                    <c:v>৭৭৭৩১৭৪৮৫৪</c:v>
                  </c:pt>
                  <c:pt idx="844">
                    <c:v>৮৬৯৬০৭২৯২৮</c:v>
                  </c:pt>
                  <c:pt idx="845">
                    <c:v>২৮৪৫৯৯১২৭৮</c:v>
                  </c:pt>
                  <c:pt idx="846">
                    <c:v>১৪৯৬০১৬৮৯৮</c:v>
                  </c:pt>
                  <c:pt idx="847">
                    <c:v>৮২৬১৯৪৯৮৪৯</c:v>
                  </c:pt>
                  <c:pt idx="848">
                    <c:v>১০২৩০১৫৫৫৩</c:v>
                  </c:pt>
                  <c:pt idx="849">
                    <c:v>৬৮৭১৮০৪০২৪</c:v>
                  </c:pt>
                  <c:pt idx="850">
                    <c:v>৮৬৯৬০৬২৮১২</c:v>
                  </c:pt>
                  <c:pt idx="851">
                    <c:v>৩২৯৬০২৮৭৪৩</c:v>
                  </c:pt>
                  <c:pt idx="852">
                    <c:v>৬৮৯৫৯৯৭৩৩৩</c:v>
                  </c:pt>
                  <c:pt idx="853">
                    <c:v>৪৬৪৮৮৯৭৪৯৬</c:v>
                  </c:pt>
                  <c:pt idx="854">
                    <c:v>১৯৪৬০৭৬৫১৮</c:v>
                  </c:pt>
                  <c:pt idx="855">
                    <c:v>৫৫৪৬০৪৩৫১৩</c:v>
                  </c:pt>
                  <c:pt idx="856">
                    <c:v>১৪৮২৯৬২৫৩৫</c:v>
                  </c:pt>
                  <c:pt idx="857">
                    <c:v>৯১২০৩৩৯২৭১</c:v>
                  </c:pt>
                  <c:pt idx="858">
                    <c:v>১৯৪৬০৮০০৭২</c:v>
                  </c:pt>
                  <c:pt idx="859">
                    <c:v>১৯০৬৮৭৯৬৯৫</c:v>
                  </c:pt>
                  <c:pt idx="860">
                    <c:v>২৩৭১০৬৬৬৪৪</c:v>
                  </c:pt>
                  <c:pt idx="861">
                    <c:v>৫৯৯৭০১২৫০৪</c:v>
                  </c:pt>
                  <c:pt idx="862">
                    <c:v>১৪৬৫৬২১৬৩৭</c:v>
                  </c:pt>
                  <c:pt idx="863">
                    <c:v>২৩৯৬০৩৯২১২</c:v>
                  </c:pt>
                  <c:pt idx="864">
                    <c:v>০১১৫৬৩৮৯২২৩০৪</c:v>
                  </c:pt>
                  <c:pt idx="865">
                    <c:v>৩৭৪৬০২৬১৫৬</c:v>
                  </c:pt>
                  <c:pt idx="866">
                    <c:v>১০০০৫৪২৩৭৩</c:v>
                  </c:pt>
                  <c:pt idx="867">
                    <c:v>৬৪৪৬০১২৮৭১</c:v>
                  </c:pt>
                  <c:pt idx="868">
                    <c:v>৩২০০০২২৪০৭</c:v>
                  </c:pt>
                  <c:pt idx="869">
                    <c:v>৫০৯৫৯৮৯৬০৩</c:v>
                  </c:pt>
                  <c:pt idx="870">
                    <c:v>৮২৪৬০১৫৭৬৫</c:v>
                  </c:pt>
                  <c:pt idx="871">
                    <c:v>৪৬৬১৮৫৬২০৫</c:v>
                  </c:pt>
                  <c:pt idx="872">
                    <c:v>২৮৪৫৯৮৮৪৯৮</c:v>
                  </c:pt>
                  <c:pt idx="873">
                    <c:v>৬৪৪৬২৫১৯৪১</c:v>
                  </c:pt>
                  <c:pt idx="874">
                    <c:v>৩২৯৬০২৯৭২৫</c:v>
                  </c:pt>
                  <c:pt idx="875">
                    <c:v>১৯৪৬৩৩৫৯৯৭</c:v>
                  </c:pt>
                  <c:pt idx="876">
                    <c:v>৪৬৪৬৩১১৯৯৫</c:v>
                  </c:pt>
                  <c:pt idx="877">
                    <c:v>৯১৪৫৯৯৩২৯২</c:v>
                  </c:pt>
                  <c:pt idx="878">
                    <c:v>৯৫৮১০৭০৩৫৭</c:v>
                  </c:pt>
                  <c:pt idx="879">
                    <c:v>০১১৫৬৩৮০০০১৪৮</c:v>
                  </c:pt>
                  <c:pt idx="880">
                    <c:v>৮২৪৬২৬৫০৮৯</c:v>
                  </c:pt>
                  <c:pt idx="881">
                    <c:v>২০০৭০১৫৬৩৮১২৮০১</c:v>
                  </c:pt>
                  <c:pt idx="882">
                    <c:v>০১১৫৬৩৮০০০০০৯</c:v>
                  </c:pt>
                  <c:pt idx="883">
                    <c:v>০১১৫৬৩৮৯৫৪৬৭৯</c:v>
                  </c:pt>
                  <c:pt idx="884">
                    <c:v>০১১৫৬৩৮৯৫৪৬৭৯</c:v>
                  </c:pt>
                  <c:pt idx="885">
                    <c:v>৩৭৪৯৭৮৩৭৪৬</c:v>
                  </c:pt>
                  <c:pt idx="886">
                    <c:v>১৯৪৬০৭০১১৫</c:v>
                  </c:pt>
                  <c:pt idx="887">
                    <c:v>৩৭৪৬৩৩৬৬৪২</c:v>
                  </c:pt>
                  <c:pt idx="888">
                    <c:v>৬৮৯৬৩৩৫৩৭৬</c:v>
                  </c:pt>
                  <c:pt idx="889">
                    <c:v>৩৭৪৬১৪৮১১৭</c:v>
                  </c:pt>
                  <c:pt idx="890">
                    <c:v>৯১৪৬৩২৫৪৫২</c:v>
                  </c:pt>
                  <c:pt idx="891">
                    <c:v>২৮১৩৭৬৭৪৯৪</c:v>
                  </c:pt>
                  <c:pt idx="892">
                    <c:v>৬৪৪৬১৩০৯৯৬</c:v>
                  </c:pt>
                  <c:pt idx="893">
                    <c:v>৮২৪৬১৫১৬৯৩</c:v>
                  </c:pt>
                  <c:pt idx="894">
                    <c:v>৭৩১৬৫০৪৮৬৪</c:v>
                  </c:pt>
                  <c:pt idx="895">
                    <c:v>৫৯৯৬০৪২২১৩</c:v>
                  </c:pt>
                  <c:pt idx="896">
                    <c:v>৪১৯৬৩৫৩৪১৩</c:v>
                  </c:pt>
                  <c:pt idx="897">
                    <c:v>২৩৯৬৩৮৩০৫৭</c:v>
                  </c:pt>
                  <c:pt idx="898">
                    <c:v>০১১৫৬৩৮৯৪৫৫৫৯</c:v>
                  </c:pt>
                  <c:pt idx="899">
                    <c:v>০১১৫৬৩৮৯৪৬১৪৮</c:v>
                  </c:pt>
                  <c:pt idx="900">
                    <c:v>৬৪৪৬১৩৬৫৩০</c:v>
                  </c:pt>
                  <c:pt idx="901">
                    <c:v>৬৪৪৬১৩৫৫৮১</c:v>
                  </c:pt>
                  <c:pt idx="902">
                    <c:v>২৮৬১৯২১৮৯৪</c:v>
                  </c:pt>
                  <c:pt idx="903">
                    <c:v>০১১৫৬৩৮৯৪৫৫৬৭</c:v>
                  </c:pt>
                  <c:pt idx="904">
                    <c:v>৫৫১৫৪৩৫৫৬৭</c:v>
                  </c:pt>
                  <c:pt idx="905">
                    <c:v>১৪৯৬৩৫২৫১৭</c:v>
                  </c:pt>
                  <c:pt idx="906">
                    <c:v>১৯৪৬২০৩৯৯৭</c:v>
                  </c:pt>
                  <c:pt idx="907">
                    <c:v>৩২৯৬১৪৮৬৯৯</c:v>
                  </c:pt>
                  <c:pt idx="908">
                    <c:v>৫৫৪৬৩৮৬০৪৫</c:v>
                  </c:pt>
                  <c:pt idx="909">
                    <c:v>৮৬৯৬৪০৮৭৫৯</c:v>
                  </c:pt>
                  <c:pt idx="910">
                    <c:v>৪৬৪৬৩৯০৪২৯</c:v>
                  </c:pt>
                  <c:pt idx="911">
                    <c:v>৪৬৪৬১৮০৪৮১</c:v>
                  </c:pt>
                  <c:pt idx="912">
                    <c:v>৭৩৪৬১৯২৩৫৯</c:v>
                  </c:pt>
                  <c:pt idx="913">
                    <c:v>৭৭৯৬১৫৪৪৪৭৯</c:v>
                  </c:pt>
                  <c:pt idx="914">
                    <c:v>৬৪৪৬১২৯৭২৫</c:v>
                  </c:pt>
                  <c:pt idx="915">
                    <c:v>১০৩১১৬২৯৫৯</c:v>
                  </c:pt>
                  <c:pt idx="916">
                    <c:v>৩৭৪৬১৫৫৭২৪</c:v>
                  </c:pt>
                  <c:pt idx="917">
                    <c:v>০১১৫৬৩৮৯৪৫৫০৭</c:v>
                  </c:pt>
                  <c:pt idx="918">
                    <c:v>৫৯৯৬৩৯৮৫৯৯</c:v>
                  </c:pt>
                  <c:pt idx="919">
                    <c:v>৩৭৫২২১০৬৭৮</c:v>
                  </c:pt>
                  <c:pt idx="920">
                    <c:v>০১১৫৬৩৮৯৪৬৪৬৫</c:v>
                  </c:pt>
                  <c:pt idx="921">
                    <c:v>৬৮৯০৫২৩৯২৮</c:v>
                  </c:pt>
                  <c:pt idx="922">
                    <c:v>৫৫২২০৫৪১৯৫</c:v>
                  </c:pt>
                  <c:pt idx="923">
                    <c:v>৫৫৫৬০২৭০৬৭</c:v>
                  </c:pt>
                  <c:pt idx="924">
                    <c:v>৬৪৫০৩৮৪৭১১</c:v>
                  </c:pt>
                  <c:pt idx="925">
                    <c:v>৫৫৪৬১৬৫৯০২</c:v>
                  </c:pt>
                  <c:pt idx="926">
                    <c:v>০১১৫৬৩৮৯৪৫৮২১</c:v>
                  </c:pt>
                  <c:pt idx="927">
                    <c:v>৫০৯৬১২৩৬০৮</c:v>
                  </c:pt>
                  <c:pt idx="928">
                    <c:v>০১১৫৬৩৮৯৪৬৬১০</c:v>
                  </c:pt>
                  <c:pt idx="929">
                    <c:v>৫৯৯৬১৮৫৮৯৭</c:v>
                  </c:pt>
                  <c:pt idx="930">
                    <c:v>৪৬৪৬৩৯১৫৮৩</c:v>
                  </c:pt>
                  <c:pt idx="931">
                    <c:v>৭৭৯৬৩৬৮২৪৪</c:v>
                  </c:pt>
                  <c:pt idx="932">
                    <c:v>৭৭৯৬৩৭০৯২৭</c:v>
                  </c:pt>
                  <c:pt idx="933">
                    <c:v>৩৭৫২২০৮১২৮</c:v>
                  </c:pt>
                  <c:pt idx="935">
                    <c:v>১৯৪৬৪১২০৯৩</c:v>
                  </c:pt>
                  <c:pt idx="936">
                    <c:v>৯১৫২১৭৭৪২৫</c:v>
                  </c:pt>
                  <c:pt idx="937">
                    <c:v>০১১৫৬৩৮৯৪৬৪৭৭</c:v>
                  </c:pt>
                  <c:pt idx="938">
                    <c:v>৫৫৪৬৩৮২৮৭৯</c:v>
                  </c:pt>
                  <c:pt idx="939">
                    <c:v>৮৬৬৫২৫৪৫৬৪</c:v>
                  </c:pt>
                  <c:pt idx="940">
                    <c:v>৪১৯৬৩৪৯৭৯১</c:v>
                  </c:pt>
                  <c:pt idx="941">
                    <c:v>৬৪৪৬১২৯০৪৮</c:v>
                  </c:pt>
                  <c:pt idx="942">
                    <c:v>৬৪৫২১৯৭২৫১</c:v>
                  </c:pt>
                  <c:pt idx="943">
                    <c:v>৩৭৪০২৪৬৬৯৩</c:v>
                  </c:pt>
                  <c:pt idx="944">
                    <c:v>৭৭৯৬১৫৪৯৯০</c:v>
                  </c:pt>
                  <c:pt idx="945">
                    <c:v>০১১৫৬৩৮৯৪৬৫২২</c:v>
                  </c:pt>
                  <c:pt idx="946">
                    <c:v>৯৫৬১১০২৮০৮</c:v>
                  </c:pt>
                  <c:pt idx="947">
                    <c:v>৭৩৬১৯০০৯৬৭</c:v>
                  </c:pt>
                  <c:pt idx="948">
                    <c:v>২৩৯৬১৭০১৯৯</c:v>
                  </c:pt>
                  <c:pt idx="949">
                    <c:v>৮৬৯৬১৮৯৭৬৩</c:v>
                  </c:pt>
                  <c:pt idx="950">
                    <c:v>০১১৫৬৩৮৯৪৫৫৩০</c:v>
                  </c:pt>
                  <c:pt idx="951">
                    <c:v>০১১৫৬৩৮৯৪৫৬৯৮</c:v>
                  </c:pt>
                  <c:pt idx="952">
                    <c:v>৯১৫৬৬২৯০০৯</c:v>
                  </c:pt>
                  <c:pt idx="953">
                    <c:v>৮২৪৬৩৬১৮২১</c:v>
                  </c:pt>
                  <c:pt idx="954">
                    <c:v>৫০৮৫৮২০৭৭৬</c:v>
                  </c:pt>
                  <c:pt idx="955">
                    <c:v>৯৫৭৩০৭৩১৩৮</c:v>
                  </c:pt>
                  <c:pt idx="956">
                    <c:v>৩৭৪৬১৫৫২৫২</c:v>
                  </c:pt>
                  <c:pt idx="957">
                    <c:v>০১১৫৬৩৮৯৪৫৫১</c:v>
                  </c:pt>
                  <c:pt idx="958">
                    <c:v>৫০৯৬১২২৮২৪</c:v>
                  </c:pt>
                  <c:pt idx="959">
                    <c:v>৯১৪৬১১২২৯৮</c:v>
                  </c:pt>
                  <c:pt idx="960">
                    <c:v>৩৭৩০৪৪৫৪২০</c:v>
                  </c:pt>
                  <c:pt idx="961">
                    <c:v>১৯৪৬৪১২৭৮২</c:v>
                  </c:pt>
                  <c:pt idx="962">
                    <c:v>৯৫৭৩১৮২৮৬৩</c:v>
                  </c:pt>
                  <c:pt idx="963">
                    <c:v>৭৩৪৬৪০৪৮০৪</c:v>
                  </c:pt>
                  <c:pt idx="964">
                    <c:v>৯১৪১৬৮১৪১২</c:v>
                  </c:pt>
                  <c:pt idx="965">
                    <c:v>০১১৫৬৩৮৯৪৭৭৮৮</c:v>
                  </c:pt>
                  <c:pt idx="966">
                    <c:v>০১১৫৬৩৮০০০০০৯</c:v>
                  </c:pt>
                  <c:pt idx="967">
                    <c:v>০১১৫৬৩৮৯৪৫৬০২</c:v>
                  </c:pt>
                  <c:pt idx="968">
                    <c:v>৮২৬১৯৪৮২৯৬</c:v>
                  </c:pt>
                  <c:pt idx="969">
                    <c:v>১০২৩১৮৯০৫১</c:v>
                  </c:pt>
                  <c:pt idx="970">
                    <c:v>০১১৫৬৩৮৯৪৫৬১১</c:v>
                  </c:pt>
                  <c:pt idx="971">
                    <c:v>৫৫৪৬৩৭৯৭৩৫</c:v>
                  </c:pt>
                  <c:pt idx="972">
                    <c:v>৫০৯৬৩৪২০৩৪</c:v>
                  </c:pt>
                  <c:pt idx="973">
                    <c:v>০১১৫৬৩৮০০০০১০</c:v>
                  </c:pt>
                  <c:pt idx="974">
                    <c:v>০১১৫৬৩৮৯৪৮০৬৩</c:v>
                  </c:pt>
                  <c:pt idx="975">
                    <c:v>০১১৫৬৩৮৯৪৬১৩৪</c:v>
                  </c:pt>
                  <c:pt idx="976">
                    <c:v>০১১৫৬৩৮৯৪৫৬০৩</c:v>
                  </c:pt>
                  <c:pt idx="977">
                    <c:v>০১১৫৬৩৮০০০১১৪</c:v>
                  </c:pt>
                  <c:pt idx="978">
                    <c:v>০১১৫৬৯৫১০১৭৭৬</c:v>
                  </c:pt>
                  <c:pt idx="979">
                    <c:v>১৫৯২০৩৯০৯৫১৩৭</c:v>
                  </c:pt>
                  <c:pt idx="980">
                    <c:v>৪২০২১৯৮৪৮৯</c:v>
                  </c:pt>
                  <c:pt idx="981">
                    <c:v>৮২৪৬১৫২২৩৮</c:v>
                  </c:pt>
                  <c:pt idx="982">
                    <c:v>০১১৫৬৩৮৯৪৫৪৭৪</c:v>
                  </c:pt>
                  <c:pt idx="983">
                    <c:v>৮৬৯৬৩৫৪৯৫৩</c:v>
                  </c:pt>
                  <c:pt idx="984">
                    <c:v>০১১৫৬৩৮৯৪৭৭৬২</c:v>
                  </c:pt>
                  <c:pt idx="985">
                    <c:v>৬৪৪৬২৮৬৬৮১</c:v>
                  </c:pt>
                  <c:pt idx="986">
                    <c:v>৬৯১২০৪৫৪৬২</c:v>
                  </c:pt>
                  <c:pt idx="987">
                    <c:v>৩৭৪৬৩০৫২০৪</c:v>
                  </c:pt>
                  <c:pt idx="988">
                    <c:v>৩২৯৬৩০২৩৮৭</c:v>
                  </c:pt>
                  <c:pt idx="989">
                    <c:v>১৯৪৬৩৪২৪৪৯</c:v>
                  </c:pt>
                  <c:pt idx="990">
                    <c:v>০১১৫৬৩৮৯৪৭৭৭৮</c:v>
                  </c:pt>
                  <c:pt idx="991">
                    <c:v>০১১৫৬৩৮০০০০৬৩</c:v>
                  </c:pt>
                  <c:pt idx="992">
                    <c:v>৩৭৪৬৩১৩৪৬৩</c:v>
                  </c:pt>
                  <c:pt idx="993">
                    <c:v>৫০৭৬০১০৬২৭</c:v>
                  </c:pt>
                  <c:pt idx="994">
                    <c:v>৩৭৪৬২৯২৬০০</c:v>
                  </c:pt>
                  <c:pt idx="995">
                    <c:v>০১১৫৬৩৮৯৪৬৯২০</c:v>
                  </c:pt>
                  <c:pt idx="996">
                    <c:v>৩২৯৬২৯৮২৩৯</c:v>
                  </c:pt>
                  <c:pt idx="997">
                    <c:v>৩৭৪৬৩০৮৮৫১</c:v>
                  </c:pt>
                  <c:pt idx="998">
                    <c:v>৩২৯৬৩০৬৪২০</c:v>
                  </c:pt>
                  <c:pt idx="999">
                    <c:v>৩২৯৬৩০৬৭৭৬</c:v>
                  </c:pt>
                  <c:pt idx="1000">
                    <c:v>৭৩৪৬৩৪০৫৯৪</c:v>
                  </c:pt>
                  <c:pt idx="1001">
                    <c:v>৬৪৪৬২৮৭৯৯৪</c:v>
                  </c:pt>
                  <c:pt idx="1002">
                    <c:v>৮২৪৬৩০১২৪৯</c:v>
                  </c:pt>
                  <c:pt idx="1003">
                    <c:v>২৮৪৬২৬৮১৪৮</c:v>
                  </c:pt>
                  <c:pt idx="1004">
                    <c:v>০১১৫৬৩৮৯২২২৯৩</c:v>
                  </c:pt>
                  <c:pt idx="1005">
                    <c:v>২৪০৬৩৭৬৯৪৩</c:v>
                  </c:pt>
                  <c:pt idx="1006">
                    <c:v>২৪০২২৩৬৮৬৯</c:v>
                  </c:pt>
                  <c:pt idx="1007">
                    <c:v>১৯৪৬৩৪৭৭১১</c:v>
                  </c:pt>
                  <c:pt idx="1008">
                    <c:v>০১১৫৬৩৮৯৪৬৯৩৭</c:v>
                  </c:pt>
                  <c:pt idx="1009">
                    <c:v>১৪৯৬৩০১০৩৫</c:v>
                  </c:pt>
                  <c:pt idx="1010">
                    <c:v>৮২৬১৯০৫৩২০</c:v>
                  </c:pt>
                  <c:pt idx="1011">
                    <c:v>০১১৫৬৩৮৯৪৭২৫৫</c:v>
                  </c:pt>
                  <c:pt idx="1012">
                    <c:v>২৩৯৬৩২২৩৪৫</c:v>
                  </c:pt>
                  <c:pt idx="1013">
                    <c:v>৯১২৩৪৮৮৫৭০</c:v>
                  </c:pt>
                  <c:pt idx="1014">
                    <c:v>৬১৭২৩৯০০০০১৭</c:v>
                  </c:pt>
                  <c:pt idx="1015">
                    <c:v>৯৫৭৩১৪৯৩০০</c:v>
                  </c:pt>
                  <c:pt idx="1016">
                    <c:v>৪৬৪৬৩৩১৮৩৮</c:v>
                  </c:pt>
                  <c:pt idx="1017">
                    <c:v>৪১৬৭৮৫৩২৮৪</c:v>
                  </c:pt>
                  <c:pt idx="1018">
                    <c:v>৫৫৪৬৩২১৯৫০</c:v>
                  </c:pt>
                  <c:pt idx="1020">
                    <c:v>৩২৯৬২৯৭১৯৯</c:v>
                  </c:pt>
                  <c:pt idx="1021">
                    <c:v>৫৯৫৪৭৩৪৩৯৭</c:v>
                  </c:pt>
                  <c:pt idx="1022">
                    <c:v>৭৩৪৬৩৩২৩৮৫</c:v>
                  </c:pt>
                  <c:pt idx="1023">
                    <c:v>০১১৫৬৩৮৯৪৭৭০৪</c:v>
                  </c:pt>
                  <c:pt idx="1024">
                    <c:v>৩৭৪৬২৯৯৬৪৭</c:v>
                  </c:pt>
                  <c:pt idx="1025">
                    <c:v>৫৯৯৬৩৪০০৯৬</c:v>
                  </c:pt>
                  <c:pt idx="1026">
                    <c:v>১৫১১৯৬৯১৬২</c:v>
                  </c:pt>
                  <c:pt idx="1027">
                    <c:v>৭৩৪৬৩৪৩৬৪৮</c:v>
                  </c:pt>
                  <c:pt idx="1028">
                    <c:v>১৪৯৬২৯৩৯০১</c:v>
                  </c:pt>
                  <c:pt idx="1029">
                    <c:v>৫৯৯৬৩৩৩০৪২</c:v>
                  </c:pt>
                  <c:pt idx="1030">
                    <c:v>২৩৯৬৩১৮৫৬৬</c:v>
                  </c:pt>
                  <c:pt idx="1031">
                    <c:v>৩২৮২১৬৫৯১৩</c:v>
                  </c:pt>
                  <c:pt idx="1032">
                    <c:v>৯১৪৬২৭৪৭৩৪</c:v>
                  </c:pt>
                  <c:pt idx="1033">
                    <c:v>১৯০১৫২০২৪৫</c:v>
                  </c:pt>
                  <c:pt idx="1034">
                    <c:v>১০২৩১৫৯৭৯৯</c:v>
                  </c:pt>
                  <c:pt idx="1035">
                    <c:v>৯১৪০২২০৮০৮</c:v>
                  </c:pt>
                  <c:pt idx="1036">
                    <c:v>৯১২০৮২৯২৬৩</c:v>
                  </c:pt>
                  <c:pt idx="1037">
                    <c:v>৬৮৯৬২১৬৩৯</c:v>
                  </c:pt>
                  <c:pt idx="1038">
                    <c:v>৮২৬১৯৪৮৪৪৫</c:v>
                  </c:pt>
                  <c:pt idx="1039">
                    <c:v>০১১৫৬৩৮৯৪৬৯০২</c:v>
                  </c:pt>
                  <c:pt idx="1040">
                    <c:v>৪১৯৬২৮১৯৩৭</c:v>
                  </c:pt>
                  <c:pt idx="1041">
                    <c:v>৫১০২১৮৪৫০৩</c:v>
                  </c:pt>
                  <c:pt idx="1042">
                    <c:v>০১১৫৬৩৮৯৪৭৪৩৮</c:v>
                  </c:pt>
                  <c:pt idx="1043">
                    <c:v>০১১৫৬৩৮৯৪৭৫৯৯</c:v>
                  </c:pt>
                  <c:pt idx="1044">
                    <c:v>২৮৪৬২৭২১৮১</c:v>
                  </c:pt>
                  <c:pt idx="1045">
                    <c:v>৭৩৪৬৩৪৪৫৯৬</c:v>
                  </c:pt>
                  <c:pt idx="1046">
                    <c:v>০১১৫৬৩৮৯৪৬৮৭৭</c:v>
                  </c:pt>
                  <c:pt idx="1047">
                    <c:v>৬৪৪৬২৮৮২২৪</c:v>
                  </c:pt>
                  <c:pt idx="1048">
                    <c:v>৩৭৫২২০৭৭২৪</c:v>
                  </c:pt>
                  <c:pt idx="1049">
                    <c:v>৩৭৪৬৩০৯৫৪৫</c:v>
                  </c:pt>
                  <c:pt idx="1050">
                    <c:v>৫১১১৮২৯৮৬৬</c:v>
                  </c:pt>
                  <c:pt idx="1051">
                    <c:v>১৯৪৬৩৫৭০০৯</c:v>
                  </c:pt>
                  <c:pt idx="1052">
                    <c:v>৮২৪৬২৯৫১২৮</c:v>
                  </c:pt>
                  <c:pt idx="1053">
                    <c:v>০১১৫৬৩৮৯৪৬৮৭৪</c:v>
                  </c:pt>
                  <c:pt idx="1054">
                    <c:v>৯১৪৪৪৮৪২৫১</c:v>
                  </c:pt>
                  <c:pt idx="1055">
                    <c:v>৬৪৫২২০০০৪৮</c:v>
                  </c:pt>
                  <c:pt idx="1056">
                    <c:v>৩৩১১৯২৭৯২৯</c:v>
                  </c:pt>
                  <c:pt idx="1057">
                    <c:v>৯১০৮৮৫৬০৭২</c:v>
                  </c:pt>
                  <c:pt idx="1058">
                    <c:v>৩৭৪৬৩০৭৯৭৮</c:v>
                  </c:pt>
                  <c:pt idx="1059">
                    <c:v>৬৯০২১৮৩৫৯৬</c:v>
                  </c:pt>
                  <c:pt idx="1060">
                    <c:v>৩৭৪৬৩০৮৮৬৯</c:v>
                  </c:pt>
                  <c:pt idx="1061">
                    <c:v>৫৫৪৬৩২২৫২৯</c:v>
                  </c:pt>
                  <c:pt idx="1062">
                    <c:v>০১১৫৬৩৮৯৪৭২৬৩</c:v>
                  </c:pt>
                  <c:pt idx="1063">
                    <c:v>৩৭৪৬২৯২১৬২</c:v>
                  </c:pt>
                  <c:pt idx="1064">
                    <c:v>৬৯০২১৮৩৫৯৯</c:v>
                  </c:pt>
                  <c:pt idx="1065">
                    <c:v>১৪৭৭৪৩৭৯৬৪</c:v>
                  </c:pt>
                  <c:pt idx="1066">
                    <c:v>০১১৫৬৩৮৯৪৭২৩০</c:v>
                  </c:pt>
                  <c:pt idx="1067">
                    <c:v>৫৫৪৬৩২২৫০৩</c:v>
                  </c:pt>
                  <c:pt idx="1068">
                    <c:v>০১১৫৬৩৮৯৪৭৫৮০</c:v>
                  </c:pt>
                  <c:pt idx="1069">
                    <c:v>০১১৫৬৩৮৯৪৭৫৮৬</c:v>
                  </c:pt>
                  <c:pt idx="1070">
                    <c:v>০১১৫৬৩৮৯৪৬৮১৭</c:v>
                  </c:pt>
                  <c:pt idx="1071">
                    <c:v>৫৯৯৬৩৩৭৪৪৮</c:v>
                  </c:pt>
                  <c:pt idx="1072">
                    <c:v>৪১৯৬২৯১২৯০</c:v>
                  </c:pt>
                  <c:pt idx="1073">
                    <c:v>৩২৯০৯২৬১০৮</c:v>
                  </c:pt>
                  <c:pt idx="1074">
                    <c:v>৬৮৯৬২৭০৯৬১</c:v>
                  </c:pt>
                  <c:pt idx="1075">
                    <c:v>০১১৫৬৩৮৯৪৭৮২০</c:v>
                  </c:pt>
                  <c:pt idx="1076">
                    <c:v>৮৬৯৬৩৪৬২০৭</c:v>
                  </c:pt>
                  <c:pt idx="1077">
                    <c:v>২৮৪৬২৭২৪৫৪</c:v>
                  </c:pt>
                  <c:pt idx="1078">
                    <c:v>০১১৫৬৩৯৪৬৬৭২</c:v>
                  </c:pt>
                  <c:pt idx="1079">
                    <c:v>৬৪৪৬২৭৬৮৭২</c:v>
                  </c:pt>
                  <c:pt idx="1080">
                    <c:v>১৪৫৯৮০৪৩১৪</c:v>
                  </c:pt>
                  <c:pt idx="1081">
                    <c:v>২৮৪৬২৭০৫১৬</c:v>
                  </c:pt>
                  <c:pt idx="1082">
                    <c:v>০১১৫৬৩৮৯৪৭৫৭৮</c:v>
                  </c:pt>
                  <c:pt idx="1083">
                    <c:v>১৪৯৬২৮৮১২৫</c:v>
                  </c:pt>
                  <c:pt idx="1084">
                    <c:v>১৯০৩৭৪৩৬৩৭</c:v>
                  </c:pt>
                  <c:pt idx="1085">
                    <c:v>৬৪৪৬২৭৬৮৭৯</c:v>
                  </c:pt>
                  <c:pt idx="1086">
                    <c:v>০১১৫৬৩৮৯৪৭০৪৪</c:v>
                  </c:pt>
                  <c:pt idx="1087">
                    <c:v>০১১৫৬৩৮৯৪৭৭৩৬</c:v>
                  </c:pt>
                  <c:pt idx="1088">
                    <c:v>১৯৪৬৩৫৪৪৫১</c:v>
                  </c:pt>
                  <c:pt idx="1089">
                    <c:v>৮২৪৬২৯৩১৩১</c:v>
                  </c:pt>
                  <c:pt idx="1090">
                    <c:v>৫০৯৬২৭৮৩৩৭</c:v>
                  </c:pt>
                </c:lvl>
                <c:lvl>
                  <c:pt idx="0">
                    <c:v>গাংনী</c:v>
                  </c:pt>
                  <c:pt idx="1">
                    <c:v>গাংনী</c:v>
                  </c:pt>
                  <c:pt idx="2">
                    <c:v>গাংনী</c:v>
                  </c:pt>
                  <c:pt idx="3">
                    <c:v>গাংনী</c:v>
                  </c:pt>
                  <c:pt idx="4">
                    <c:v>গাংনী</c:v>
                  </c:pt>
                  <c:pt idx="5">
                    <c:v>গাংনী</c:v>
                  </c:pt>
                  <c:pt idx="6">
                    <c:v>গাংনী</c:v>
                  </c:pt>
                  <c:pt idx="7">
                    <c:v>গাংনী</c:v>
                  </c:pt>
                  <c:pt idx="8">
                    <c:v>গাংনী</c:v>
                  </c:pt>
                  <c:pt idx="9">
                    <c:v>গাংনী</c:v>
                  </c:pt>
                  <c:pt idx="10">
                    <c:v>গাংনী</c:v>
                  </c:pt>
                  <c:pt idx="11">
                    <c:v>গাংনী</c:v>
                  </c:pt>
                  <c:pt idx="12">
                    <c:v>গাংনী</c:v>
                  </c:pt>
                  <c:pt idx="13">
                    <c:v>গাংনী</c:v>
                  </c:pt>
                  <c:pt idx="14">
                    <c:v>গাংনী</c:v>
                  </c:pt>
                  <c:pt idx="15">
                    <c:v>গাংনী</c:v>
                  </c:pt>
                  <c:pt idx="16">
                    <c:v>গাংনী</c:v>
                  </c:pt>
                  <c:pt idx="17">
                    <c:v>গাংনী</c:v>
                  </c:pt>
                  <c:pt idx="18">
                    <c:v>গাংনী</c:v>
                  </c:pt>
                  <c:pt idx="19">
                    <c:v>গাংনী</c:v>
                  </c:pt>
                  <c:pt idx="20">
                    <c:v>গাংনী</c:v>
                  </c:pt>
                  <c:pt idx="21">
                    <c:v>গাংনী</c:v>
                  </c:pt>
                  <c:pt idx="22">
                    <c:v>গাংনী</c:v>
                  </c:pt>
                  <c:pt idx="23">
                    <c:v>গাংনী</c:v>
                  </c:pt>
                  <c:pt idx="24">
                    <c:v>গাংনী</c:v>
                  </c:pt>
                  <c:pt idx="25">
                    <c:v>গাংনী</c:v>
                  </c:pt>
                  <c:pt idx="26">
                    <c:v>গাংনী</c:v>
                  </c:pt>
                  <c:pt idx="27">
                    <c:v>গাংনী</c:v>
                  </c:pt>
                  <c:pt idx="28">
                    <c:v>গাংনী</c:v>
                  </c:pt>
                  <c:pt idx="29">
                    <c:v>গাংনী</c:v>
                  </c:pt>
                  <c:pt idx="30">
                    <c:v>গাংনী</c:v>
                  </c:pt>
                  <c:pt idx="31">
                    <c:v>গাংনী</c:v>
                  </c:pt>
                  <c:pt idx="32">
                    <c:v>গাংনী</c:v>
                  </c:pt>
                  <c:pt idx="33">
                    <c:v>গাংনী</c:v>
                  </c:pt>
                  <c:pt idx="34">
                    <c:v>গাংনী</c:v>
                  </c:pt>
                  <c:pt idx="35">
                    <c:v>গাংনী</c:v>
                  </c:pt>
                  <c:pt idx="36">
                    <c:v>গাংনী</c:v>
                  </c:pt>
                  <c:pt idx="37">
                    <c:v>গাংনী</c:v>
                  </c:pt>
                  <c:pt idx="38">
                    <c:v>গাংনী</c:v>
                  </c:pt>
                  <c:pt idx="39">
                    <c:v>গাংনী</c:v>
                  </c:pt>
                  <c:pt idx="40">
                    <c:v>গাংনী</c:v>
                  </c:pt>
                  <c:pt idx="41">
                    <c:v>গাংনী</c:v>
                  </c:pt>
                  <c:pt idx="42">
                    <c:v>গাংনী</c:v>
                  </c:pt>
                  <c:pt idx="43">
                    <c:v>গাংনী</c:v>
                  </c:pt>
                  <c:pt idx="44">
                    <c:v>গাংনী</c:v>
                  </c:pt>
                  <c:pt idx="45">
                    <c:v>গাংনী</c:v>
                  </c:pt>
                  <c:pt idx="46">
                    <c:v>গাংনী</c:v>
                  </c:pt>
                  <c:pt idx="47">
                    <c:v>গাংনী</c:v>
                  </c:pt>
                  <c:pt idx="48">
                    <c:v>গাংনী</c:v>
                  </c:pt>
                  <c:pt idx="49">
                    <c:v>গাংনী</c:v>
                  </c:pt>
                  <c:pt idx="50">
                    <c:v>গাংনী</c:v>
                  </c:pt>
                  <c:pt idx="51">
                    <c:v>গাংনী</c:v>
                  </c:pt>
                  <c:pt idx="52">
                    <c:v>গাংনী</c:v>
                  </c:pt>
                  <c:pt idx="53">
                    <c:v>গাংনী</c:v>
                  </c:pt>
                  <c:pt idx="54">
                    <c:v>গাংনী</c:v>
                  </c:pt>
                  <c:pt idx="55">
                    <c:v>গাংনী</c:v>
                  </c:pt>
                  <c:pt idx="56">
                    <c:v>গাংনী</c:v>
                  </c:pt>
                  <c:pt idx="57">
                    <c:v>গাংনী</c:v>
                  </c:pt>
                  <c:pt idx="58">
                    <c:v>গাংনী</c:v>
                  </c:pt>
                  <c:pt idx="59">
                    <c:v>গাংনী</c:v>
                  </c:pt>
                  <c:pt idx="60">
                    <c:v>গাংনী</c:v>
                  </c:pt>
                  <c:pt idx="61">
                    <c:v>গাংনী</c:v>
                  </c:pt>
                  <c:pt idx="62">
                    <c:v>গাংনী</c:v>
                  </c:pt>
                  <c:pt idx="63">
                    <c:v>গাংনী</c:v>
                  </c:pt>
                  <c:pt idx="64">
                    <c:v>গাংনী</c:v>
                  </c:pt>
                  <c:pt idx="65">
                    <c:v>গাংনী</c:v>
                  </c:pt>
                  <c:pt idx="66">
                    <c:v>গাংনী</c:v>
                  </c:pt>
                  <c:pt idx="67">
                    <c:v>গাংনী</c:v>
                  </c:pt>
                  <c:pt idx="68">
                    <c:v>গাংনী</c:v>
                  </c:pt>
                  <c:pt idx="69">
                    <c:v>গাংনী</c:v>
                  </c:pt>
                  <c:pt idx="70">
                    <c:v>গাংনী</c:v>
                  </c:pt>
                  <c:pt idx="71">
                    <c:v>গাংনী</c:v>
                  </c:pt>
                  <c:pt idx="72">
                    <c:v>গাংনী</c:v>
                  </c:pt>
                  <c:pt idx="73">
                    <c:v>গাংনী</c:v>
                  </c:pt>
                  <c:pt idx="74">
                    <c:v>গাংনী</c:v>
                  </c:pt>
                  <c:pt idx="75">
                    <c:v>গাংনী</c:v>
                  </c:pt>
                  <c:pt idx="76">
                    <c:v>গাংনী</c:v>
                  </c:pt>
                  <c:pt idx="77">
                    <c:v>গাংনী</c:v>
                  </c:pt>
                  <c:pt idx="78">
                    <c:v>গাংনী</c:v>
                  </c:pt>
                  <c:pt idx="79">
                    <c:v>গাংনী</c:v>
                  </c:pt>
                  <c:pt idx="80">
                    <c:v>গাংনী</c:v>
                  </c:pt>
                  <c:pt idx="81">
                    <c:v>গাংনী</c:v>
                  </c:pt>
                  <c:pt idx="82">
                    <c:v>গাংনী</c:v>
                  </c:pt>
                  <c:pt idx="83">
                    <c:v>গাংনী</c:v>
                  </c:pt>
                  <c:pt idx="84">
                    <c:v>গাংনী</c:v>
                  </c:pt>
                  <c:pt idx="85">
                    <c:v>গাংনী</c:v>
                  </c:pt>
                  <c:pt idx="86">
                    <c:v>গাংনী</c:v>
                  </c:pt>
                  <c:pt idx="87">
                    <c:v>গাংনী</c:v>
                  </c:pt>
                  <c:pt idx="88">
                    <c:v>গাংনী</c:v>
                  </c:pt>
                  <c:pt idx="89">
                    <c:v>গাংনী</c:v>
                  </c:pt>
                  <c:pt idx="90">
                    <c:v>গাংনী</c:v>
                  </c:pt>
                  <c:pt idx="91">
                    <c:v>গাংনী</c:v>
                  </c:pt>
                  <c:pt idx="92">
                    <c:v>গাংনী</c:v>
                  </c:pt>
                  <c:pt idx="93">
                    <c:v>গাংনী</c:v>
                  </c:pt>
                  <c:pt idx="94">
                    <c:v>গাংনী</c:v>
                  </c:pt>
                  <c:pt idx="95">
                    <c:v>গাংনী</c:v>
                  </c:pt>
                  <c:pt idx="96">
                    <c:v>গাংনী</c:v>
                  </c:pt>
                  <c:pt idx="97">
                    <c:v>গাংনী</c:v>
                  </c:pt>
                  <c:pt idx="98">
                    <c:v>গাংনী</c:v>
                  </c:pt>
                  <c:pt idx="99">
                    <c:v>গাংনী</c:v>
                  </c:pt>
                  <c:pt idx="100">
                    <c:v>গাংনী</c:v>
                  </c:pt>
                  <c:pt idx="101">
                    <c:v>গাংনী</c:v>
                  </c:pt>
                  <c:pt idx="102">
                    <c:v>গাংনী</c:v>
                  </c:pt>
                  <c:pt idx="103">
                    <c:v>গাংনী</c:v>
                  </c:pt>
                  <c:pt idx="104">
                    <c:v>গাংনী</c:v>
                  </c:pt>
                  <c:pt idx="105">
                    <c:v>গাংনী</c:v>
                  </c:pt>
                  <c:pt idx="106">
                    <c:v>গাংনী</c:v>
                  </c:pt>
                  <c:pt idx="107">
                    <c:v>গাংনী</c:v>
                  </c:pt>
                  <c:pt idx="108">
                    <c:v>গাংনী</c:v>
                  </c:pt>
                  <c:pt idx="109">
                    <c:v>গাংনী</c:v>
                  </c:pt>
                  <c:pt idx="110">
                    <c:v>গাংনী</c:v>
                  </c:pt>
                  <c:pt idx="111">
                    <c:v>গাংনী</c:v>
                  </c:pt>
                  <c:pt idx="112">
                    <c:v>গাংনী</c:v>
                  </c:pt>
                  <c:pt idx="113">
                    <c:v>গাংনী</c:v>
                  </c:pt>
                  <c:pt idx="114">
                    <c:v>গাংনী</c:v>
                  </c:pt>
                  <c:pt idx="115">
                    <c:v>গাংনী</c:v>
                  </c:pt>
                  <c:pt idx="116">
                    <c:v>গাংনী</c:v>
                  </c:pt>
                  <c:pt idx="117">
                    <c:v>গাংনী</c:v>
                  </c:pt>
                  <c:pt idx="118">
                    <c:v>গাংনী</c:v>
                  </c:pt>
                  <c:pt idx="119">
                    <c:v>গাংনী</c:v>
                  </c:pt>
                  <c:pt idx="120">
                    <c:v>গাংনী</c:v>
                  </c:pt>
                  <c:pt idx="121">
                    <c:v>গাংনী</c:v>
                  </c:pt>
                  <c:pt idx="122">
                    <c:v>গাংনী</c:v>
                  </c:pt>
                  <c:pt idx="123">
                    <c:v>গাংনী</c:v>
                  </c:pt>
                  <c:pt idx="124">
                    <c:v>গাংনী</c:v>
                  </c:pt>
                  <c:pt idx="125">
                    <c:v>গাংনী</c:v>
                  </c:pt>
                  <c:pt idx="126">
                    <c:v>গাংনী</c:v>
                  </c:pt>
                  <c:pt idx="127">
                    <c:v>গাংনী</c:v>
                  </c:pt>
                  <c:pt idx="128">
                    <c:v>গাংনী</c:v>
                  </c:pt>
                  <c:pt idx="129">
                    <c:v>গাংনী</c:v>
                  </c:pt>
                  <c:pt idx="130">
                    <c:v>গাংনী</c:v>
                  </c:pt>
                  <c:pt idx="131">
                    <c:v>গাংনী</c:v>
                  </c:pt>
                  <c:pt idx="132">
                    <c:v>গাংনী</c:v>
                  </c:pt>
                  <c:pt idx="133">
                    <c:v>গাংনী</c:v>
                  </c:pt>
                  <c:pt idx="134">
                    <c:v>গাংনী</c:v>
                  </c:pt>
                  <c:pt idx="135">
                    <c:v>গাংনী</c:v>
                  </c:pt>
                  <c:pt idx="136">
                    <c:v>গাংনী</c:v>
                  </c:pt>
                  <c:pt idx="137">
                    <c:v>গাংনী</c:v>
                  </c:pt>
                  <c:pt idx="138">
                    <c:v>গাংনী</c:v>
                  </c:pt>
                  <c:pt idx="139">
                    <c:v>গাংনী</c:v>
                  </c:pt>
                  <c:pt idx="140">
                    <c:v>গাংনী</c:v>
                  </c:pt>
                  <c:pt idx="141">
                    <c:v>গাংনী</c:v>
                  </c:pt>
                  <c:pt idx="142">
                    <c:v>গাংনী</c:v>
                  </c:pt>
                  <c:pt idx="143">
                    <c:v>গাংনী</c:v>
                  </c:pt>
                  <c:pt idx="144">
                    <c:v>গাংনী</c:v>
                  </c:pt>
                  <c:pt idx="145">
                    <c:v>গাংনী</c:v>
                  </c:pt>
                  <c:pt idx="146">
                    <c:v>গাংনী</c:v>
                  </c:pt>
                  <c:pt idx="147">
                    <c:v>গাংনী</c:v>
                  </c:pt>
                  <c:pt idx="148">
                    <c:v>গাংনী</c:v>
                  </c:pt>
                  <c:pt idx="149">
                    <c:v>গাংনী</c:v>
                  </c:pt>
                  <c:pt idx="150">
                    <c:v>গাংনী</c:v>
                  </c:pt>
                  <c:pt idx="151">
                    <c:v>গাংনী</c:v>
                  </c:pt>
                  <c:pt idx="152">
                    <c:v>গাংনী</c:v>
                  </c:pt>
                  <c:pt idx="153">
                    <c:v>গাংনী</c:v>
                  </c:pt>
                  <c:pt idx="154">
                    <c:v>গাংনী</c:v>
                  </c:pt>
                  <c:pt idx="155">
                    <c:v>গাংনী</c:v>
                  </c:pt>
                  <c:pt idx="156">
                    <c:v>গাংনী</c:v>
                  </c:pt>
                  <c:pt idx="157">
                    <c:v>গাংনী</c:v>
                  </c:pt>
                  <c:pt idx="158">
                    <c:v>গাংনী</c:v>
                  </c:pt>
                  <c:pt idx="159">
                    <c:v>গাংনী</c:v>
                  </c:pt>
                  <c:pt idx="160">
                    <c:v>গাংনী</c:v>
                  </c:pt>
                  <c:pt idx="161">
                    <c:v>গাংনী</c:v>
                  </c:pt>
                  <c:pt idx="162">
                    <c:v>গাংনী</c:v>
                  </c:pt>
                  <c:pt idx="163">
                    <c:v>গাংনী</c:v>
                  </c:pt>
                  <c:pt idx="164">
                    <c:v>গাংনী</c:v>
                  </c:pt>
                  <c:pt idx="165">
                    <c:v>গাংনী</c:v>
                  </c:pt>
                  <c:pt idx="166">
                    <c:v>গাংনী</c:v>
                  </c:pt>
                  <c:pt idx="167">
                    <c:v>গাংনী</c:v>
                  </c:pt>
                  <c:pt idx="168">
                    <c:v>গাংনী</c:v>
                  </c:pt>
                  <c:pt idx="169">
                    <c:v>গাংনী</c:v>
                  </c:pt>
                  <c:pt idx="170">
                    <c:v>গাংনী</c:v>
                  </c:pt>
                  <c:pt idx="171">
                    <c:v>গাংনী</c:v>
                  </c:pt>
                  <c:pt idx="172">
                    <c:v>গাংনী</c:v>
                  </c:pt>
                  <c:pt idx="173">
                    <c:v>গাংনী</c:v>
                  </c:pt>
                  <c:pt idx="174">
                    <c:v>গাংনী</c:v>
                  </c:pt>
                  <c:pt idx="175">
                    <c:v>গাংনী</c:v>
                  </c:pt>
                  <c:pt idx="176">
                    <c:v>গাংনী</c:v>
                  </c:pt>
                  <c:pt idx="177">
                    <c:v>গাংনী</c:v>
                  </c:pt>
                  <c:pt idx="178">
                    <c:v>গাংনী</c:v>
                  </c:pt>
                  <c:pt idx="179">
                    <c:v>গাংনী</c:v>
                  </c:pt>
                  <c:pt idx="180">
                    <c:v>গাংনী</c:v>
                  </c:pt>
                  <c:pt idx="181">
                    <c:v>গাংনী</c:v>
                  </c:pt>
                  <c:pt idx="182">
                    <c:v>গাংনী</c:v>
                  </c:pt>
                  <c:pt idx="183">
                    <c:v>গাংনী</c:v>
                  </c:pt>
                  <c:pt idx="184">
                    <c:v>গাংনী</c:v>
                  </c:pt>
                  <c:pt idx="185">
                    <c:v>গাংনী</c:v>
                  </c:pt>
                  <c:pt idx="186">
                    <c:v>গাংনী</c:v>
                  </c:pt>
                  <c:pt idx="187">
                    <c:v>গাংনী</c:v>
                  </c:pt>
                  <c:pt idx="188">
                    <c:v>গাংনী</c:v>
                  </c:pt>
                  <c:pt idx="189">
                    <c:v>গাংনী</c:v>
                  </c:pt>
                  <c:pt idx="190">
                    <c:v>গাংনী</c:v>
                  </c:pt>
                  <c:pt idx="191">
                    <c:v>গাংনী</c:v>
                  </c:pt>
                  <c:pt idx="192">
                    <c:v>গাংনী</c:v>
                  </c:pt>
                  <c:pt idx="193">
                    <c:v>গাংনী</c:v>
                  </c:pt>
                  <c:pt idx="194">
                    <c:v>গাংনী</c:v>
                  </c:pt>
                  <c:pt idx="195">
                    <c:v>গাংনী</c:v>
                  </c:pt>
                  <c:pt idx="196">
                    <c:v>গাংনী</c:v>
                  </c:pt>
                  <c:pt idx="197">
                    <c:v>গাংনী</c:v>
                  </c:pt>
                  <c:pt idx="198">
                    <c:v>গাংনী</c:v>
                  </c:pt>
                  <c:pt idx="199">
                    <c:v>গাংনী</c:v>
                  </c:pt>
                  <c:pt idx="200">
                    <c:v>গাংনী</c:v>
                  </c:pt>
                  <c:pt idx="201">
                    <c:v>গাংনী</c:v>
                  </c:pt>
                  <c:pt idx="202">
                    <c:v>গাংনী</c:v>
                  </c:pt>
                  <c:pt idx="203">
                    <c:v>গাংনী</c:v>
                  </c:pt>
                  <c:pt idx="204">
                    <c:v>গাংনী</c:v>
                  </c:pt>
                  <c:pt idx="205">
                    <c:v>গাংনী</c:v>
                  </c:pt>
                  <c:pt idx="206">
                    <c:v>গাংনী</c:v>
                  </c:pt>
                  <c:pt idx="207">
                    <c:v>গাংনী</c:v>
                  </c:pt>
                  <c:pt idx="208">
                    <c:v>গাংনী</c:v>
                  </c:pt>
                  <c:pt idx="209">
                    <c:v>গাংনী</c:v>
                  </c:pt>
                  <c:pt idx="210">
                    <c:v>গাংনী</c:v>
                  </c:pt>
                  <c:pt idx="211">
                    <c:v>গাংনী</c:v>
                  </c:pt>
                  <c:pt idx="212">
                    <c:v>গাংনী</c:v>
                  </c:pt>
                  <c:pt idx="213">
                    <c:v>গাংনী</c:v>
                  </c:pt>
                  <c:pt idx="214">
                    <c:v>গাংনী</c:v>
                  </c:pt>
                  <c:pt idx="215">
                    <c:v>গাংনী</c:v>
                  </c:pt>
                  <c:pt idx="216">
                    <c:v>গাংনী</c:v>
                  </c:pt>
                  <c:pt idx="217">
                    <c:v>গাংনী</c:v>
                  </c:pt>
                  <c:pt idx="218">
                    <c:v>গাংনী</c:v>
                  </c:pt>
                  <c:pt idx="219">
                    <c:v>গাংনী</c:v>
                  </c:pt>
                  <c:pt idx="220">
                    <c:v>গাংনী</c:v>
                  </c:pt>
                  <c:pt idx="221">
                    <c:v>গাংনী</c:v>
                  </c:pt>
                  <c:pt idx="222">
                    <c:v>গাংনী</c:v>
                  </c:pt>
                  <c:pt idx="223">
                    <c:v>গাংনী</c:v>
                  </c:pt>
                  <c:pt idx="224">
                    <c:v>গাংনী</c:v>
                  </c:pt>
                  <c:pt idx="225">
                    <c:v>গাংনী</c:v>
                  </c:pt>
                  <c:pt idx="226">
                    <c:v>গাংনী</c:v>
                  </c:pt>
                  <c:pt idx="227">
                    <c:v>গাংনী</c:v>
                  </c:pt>
                  <c:pt idx="228">
                    <c:v>গাংনী</c:v>
                  </c:pt>
                  <c:pt idx="229">
                    <c:v>গাংনী</c:v>
                  </c:pt>
                  <c:pt idx="230">
                    <c:v>গাংনী</c:v>
                  </c:pt>
                  <c:pt idx="231">
                    <c:v>গাংনী</c:v>
                  </c:pt>
                  <c:pt idx="232">
                    <c:v>গাংনী</c:v>
                  </c:pt>
                  <c:pt idx="233">
                    <c:v>গাংনী</c:v>
                  </c:pt>
                  <c:pt idx="234">
                    <c:v>গাংনী</c:v>
                  </c:pt>
                  <c:pt idx="235">
                    <c:v>গাংনী</c:v>
                  </c:pt>
                  <c:pt idx="236">
                    <c:v>গাংনী</c:v>
                  </c:pt>
                  <c:pt idx="237">
                    <c:v>গাংনী</c:v>
                  </c:pt>
                  <c:pt idx="238">
                    <c:v>গাংনী</c:v>
                  </c:pt>
                  <c:pt idx="239">
                    <c:v>গাংনী</c:v>
                  </c:pt>
                  <c:pt idx="240">
                    <c:v>গাংনী</c:v>
                  </c:pt>
                  <c:pt idx="241">
                    <c:v>গাংনী</c:v>
                  </c:pt>
                  <c:pt idx="242">
                    <c:v>গাংনী</c:v>
                  </c:pt>
                  <c:pt idx="243">
                    <c:v>গাংনী</c:v>
                  </c:pt>
                  <c:pt idx="244">
                    <c:v>গাংনী</c:v>
                  </c:pt>
                  <c:pt idx="245">
                    <c:v>গাংনী</c:v>
                  </c:pt>
                  <c:pt idx="246">
                    <c:v>গাংনী</c:v>
                  </c:pt>
                  <c:pt idx="247">
                    <c:v>গাংনী</c:v>
                  </c:pt>
                  <c:pt idx="248">
                    <c:v>গাংনী</c:v>
                  </c:pt>
                  <c:pt idx="249">
                    <c:v>গাংনী</c:v>
                  </c:pt>
                  <c:pt idx="250">
                    <c:v>গাংনী</c:v>
                  </c:pt>
                  <c:pt idx="251">
                    <c:v>গাংনী</c:v>
                  </c:pt>
                  <c:pt idx="252">
                    <c:v>গাংনী</c:v>
                  </c:pt>
                  <c:pt idx="253">
                    <c:v>গাংনী</c:v>
                  </c:pt>
                  <c:pt idx="254">
                    <c:v>গাংনী</c:v>
                  </c:pt>
                  <c:pt idx="255">
                    <c:v>গাংনী</c:v>
                  </c:pt>
                  <c:pt idx="256">
                    <c:v>গাংনী</c:v>
                  </c:pt>
                  <c:pt idx="257">
                    <c:v>গাংনী</c:v>
                  </c:pt>
                  <c:pt idx="258">
                    <c:v>গাংনী</c:v>
                  </c:pt>
                  <c:pt idx="259">
                    <c:v>গাংনী</c:v>
                  </c:pt>
                  <c:pt idx="260">
                    <c:v>গাংনী</c:v>
                  </c:pt>
                  <c:pt idx="261">
                    <c:v>গাংনী</c:v>
                  </c:pt>
                  <c:pt idx="262">
                    <c:v>গাংনী</c:v>
                  </c:pt>
                  <c:pt idx="263">
                    <c:v>গাংনী</c:v>
                  </c:pt>
                  <c:pt idx="264">
                    <c:v>গাংনী</c:v>
                  </c:pt>
                  <c:pt idx="265">
                    <c:v>গাংনী</c:v>
                  </c:pt>
                  <c:pt idx="266">
                    <c:v>গাংনী</c:v>
                  </c:pt>
                  <c:pt idx="267">
                    <c:v>গাংনী</c:v>
                  </c:pt>
                  <c:pt idx="268">
                    <c:v>গাংনী</c:v>
                  </c:pt>
                  <c:pt idx="269">
                    <c:v>গাংনী</c:v>
                  </c:pt>
                  <c:pt idx="270">
                    <c:v>গাংনী</c:v>
                  </c:pt>
                  <c:pt idx="271">
                    <c:v>গাংনী</c:v>
                  </c:pt>
                  <c:pt idx="272">
                    <c:v>গাংনী</c:v>
                  </c:pt>
                  <c:pt idx="273">
                    <c:v>গাংনী</c:v>
                  </c:pt>
                  <c:pt idx="274">
                    <c:v>গাংনী</c:v>
                  </c:pt>
                  <c:pt idx="275">
                    <c:v>গাংনী</c:v>
                  </c:pt>
                  <c:pt idx="276">
                    <c:v>গাংনী</c:v>
                  </c:pt>
                  <c:pt idx="277">
                    <c:v>গাংনী</c:v>
                  </c:pt>
                  <c:pt idx="278">
                    <c:v>গাংনী</c:v>
                  </c:pt>
                  <c:pt idx="279">
                    <c:v>গাংনী</c:v>
                  </c:pt>
                  <c:pt idx="280">
                    <c:v>গাংনী</c:v>
                  </c:pt>
                  <c:pt idx="281">
                    <c:v>গাংনী</c:v>
                  </c:pt>
                  <c:pt idx="282">
                    <c:v>গাংনী</c:v>
                  </c:pt>
                  <c:pt idx="283">
                    <c:v>গাংনী</c:v>
                  </c:pt>
                  <c:pt idx="284">
                    <c:v>গাংনী</c:v>
                  </c:pt>
                  <c:pt idx="285">
                    <c:v>গাংনী</c:v>
                  </c:pt>
                  <c:pt idx="286">
                    <c:v>গাংনী</c:v>
                  </c:pt>
                  <c:pt idx="287">
                    <c:v>গাংনী</c:v>
                  </c:pt>
                  <c:pt idx="288">
                    <c:v>গাংনী</c:v>
                  </c:pt>
                  <c:pt idx="289">
                    <c:v>গাংনী</c:v>
                  </c:pt>
                  <c:pt idx="290">
                    <c:v>গাংনী</c:v>
                  </c:pt>
                  <c:pt idx="291">
                    <c:v>গাংনী</c:v>
                  </c:pt>
                  <c:pt idx="292">
                    <c:v>গাংনী</c:v>
                  </c:pt>
                  <c:pt idx="293">
                    <c:v>গাংনী</c:v>
                  </c:pt>
                  <c:pt idx="294">
                    <c:v>গাংনী</c:v>
                  </c:pt>
                  <c:pt idx="295">
                    <c:v>গাংনী</c:v>
                  </c:pt>
                  <c:pt idx="296">
                    <c:v>গাংনী</c:v>
                  </c:pt>
                  <c:pt idx="297">
                    <c:v>গাংনী</c:v>
                  </c:pt>
                  <c:pt idx="298">
                    <c:v>গাংনী</c:v>
                  </c:pt>
                  <c:pt idx="299">
                    <c:v>গাংনী</c:v>
                  </c:pt>
                  <c:pt idx="300">
                    <c:v>গাংনী</c:v>
                  </c:pt>
                  <c:pt idx="301">
                    <c:v>গাংনী</c:v>
                  </c:pt>
                  <c:pt idx="302">
                    <c:v>গাংনী</c:v>
                  </c:pt>
                  <c:pt idx="303">
                    <c:v>গাংনী</c:v>
                  </c:pt>
                  <c:pt idx="304">
                    <c:v>গাংনী</c:v>
                  </c:pt>
                  <c:pt idx="305">
                    <c:v>গাংনী</c:v>
                  </c:pt>
                  <c:pt idx="306">
                    <c:v>গাংনী</c:v>
                  </c:pt>
                  <c:pt idx="307">
                    <c:v>গাংনী</c:v>
                  </c:pt>
                  <c:pt idx="308">
                    <c:v>গাংনী</c:v>
                  </c:pt>
                  <c:pt idx="309">
                    <c:v>গাংনী</c:v>
                  </c:pt>
                  <c:pt idx="310">
                    <c:v>গাংনী</c:v>
                  </c:pt>
                  <c:pt idx="311">
                    <c:v>গাংনী</c:v>
                  </c:pt>
                  <c:pt idx="312">
                    <c:v>গাংনী</c:v>
                  </c:pt>
                  <c:pt idx="313">
                    <c:v>গাংনী</c:v>
                  </c:pt>
                  <c:pt idx="314">
                    <c:v>গাংনী</c:v>
                  </c:pt>
                  <c:pt idx="315">
                    <c:v>গাংনী</c:v>
                  </c:pt>
                  <c:pt idx="316">
                    <c:v>গাংনী</c:v>
                  </c:pt>
                  <c:pt idx="317">
                    <c:v>গাংনী</c:v>
                  </c:pt>
                  <c:pt idx="318">
                    <c:v>গাংনী</c:v>
                  </c:pt>
                  <c:pt idx="319">
                    <c:v>গাংনী</c:v>
                  </c:pt>
                  <c:pt idx="320">
                    <c:v>গাংনী</c:v>
                  </c:pt>
                  <c:pt idx="321">
                    <c:v>গাংনী</c:v>
                  </c:pt>
                  <c:pt idx="322">
                    <c:v>গাংনী</c:v>
                  </c:pt>
                  <c:pt idx="323">
                    <c:v>গাংনী</c:v>
                  </c:pt>
                  <c:pt idx="324">
                    <c:v>গাংনী</c:v>
                  </c:pt>
                  <c:pt idx="325">
                    <c:v>গাংনী</c:v>
                  </c:pt>
                  <c:pt idx="326">
                    <c:v>গাংনী</c:v>
                  </c:pt>
                  <c:pt idx="327">
                    <c:v>গাংনী</c:v>
                  </c:pt>
                  <c:pt idx="328">
                    <c:v>গাংনী</c:v>
                  </c:pt>
                  <c:pt idx="329">
                    <c:v>গাংনী</c:v>
                  </c:pt>
                  <c:pt idx="330">
                    <c:v>গাংনী</c:v>
                  </c:pt>
                  <c:pt idx="331">
                    <c:v>গাংনী</c:v>
                  </c:pt>
                  <c:pt idx="332">
                    <c:v>গাংনী</c:v>
                  </c:pt>
                  <c:pt idx="333">
                    <c:v>গাংনী</c:v>
                  </c:pt>
                  <c:pt idx="334">
                    <c:v>গাংনী</c:v>
                  </c:pt>
                  <c:pt idx="335">
                    <c:v>গাংনী</c:v>
                  </c:pt>
                  <c:pt idx="336">
                    <c:v>গাংনী</c:v>
                  </c:pt>
                  <c:pt idx="337">
                    <c:v>গাংনী</c:v>
                  </c:pt>
                  <c:pt idx="338">
                    <c:v>গাংনী</c:v>
                  </c:pt>
                  <c:pt idx="339">
                    <c:v>গাংনী</c:v>
                  </c:pt>
                  <c:pt idx="340">
                    <c:v>গাংনী</c:v>
                  </c:pt>
                  <c:pt idx="341">
                    <c:v>গাংনী</c:v>
                  </c:pt>
                  <c:pt idx="342">
                    <c:v>গাংনী</c:v>
                  </c:pt>
                  <c:pt idx="343">
                    <c:v>গাংনী</c:v>
                  </c:pt>
                  <c:pt idx="344">
                    <c:v>গাংনী</c:v>
                  </c:pt>
                  <c:pt idx="345">
                    <c:v>গাংনী</c:v>
                  </c:pt>
                  <c:pt idx="346">
                    <c:v>গাংনী</c:v>
                  </c:pt>
                  <c:pt idx="347">
                    <c:v>গাংনী</c:v>
                  </c:pt>
                  <c:pt idx="348">
                    <c:v>গাংনী</c:v>
                  </c:pt>
                  <c:pt idx="349">
                    <c:v>গাংনী</c:v>
                  </c:pt>
                  <c:pt idx="350">
                    <c:v>গাংনী</c:v>
                  </c:pt>
                  <c:pt idx="351">
                    <c:v>গাংনী</c:v>
                  </c:pt>
                  <c:pt idx="352">
                    <c:v>গাংনী</c:v>
                  </c:pt>
                  <c:pt idx="353">
                    <c:v>গাংনী</c:v>
                  </c:pt>
                  <c:pt idx="354">
                    <c:v>গাংনী</c:v>
                  </c:pt>
                  <c:pt idx="355">
                    <c:v>গাংনী</c:v>
                  </c:pt>
                  <c:pt idx="356">
                    <c:v>গাংনী</c:v>
                  </c:pt>
                  <c:pt idx="357">
                    <c:v>গাংনী</c:v>
                  </c:pt>
                  <c:pt idx="358">
                    <c:v>গাংনী</c:v>
                  </c:pt>
                  <c:pt idx="359">
                    <c:v>গাংনী</c:v>
                  </c:pt>
                  <c:pt idx="360">
                    <c:v>গাংনী</c:v>
                  </c:pt>
                  <c:pt idx="361">
                    <c:v>গাংনী</c:v>
                  </c:pt>
                  <c:pt idx="362">
                    <c:v>গাংনী</c:v>
                  </c:pt>
                  <c:pt idx="363">
                    <c:v>গাংনী</c:v>
                  </c:pt>
                  <c:pt idx="364">
                    <c:v>গাংনী</c:v>
                  </c:pt>
                  <c:pt idx="365">
                    <c:v>গাংনী</c:v>
                  </c:pt>
                  <c:pt idx="366">
                    <c:v>গাংনী</c:v>
                  </c:pt>
                  <c:pt idx="367">
                    <c:v>গাংনী</c:v>
                  </c:pt>
                  <c:pt idx="368">
                    <c:v>গাংনী</c:v>
                  </c:pt>
                  <c:pt idx="369">
                    <c:v>গাংনী</c:v>
                  </c:pt>
                  <c:pt idx="370">
                    <c:v>গাংনী</c:v>
                  </c:pt>
                  <c:pt idx="371">
                    <c:v>গাংনী</c:v>
                  </c:pt>
                  <c:pt idx="372">
                    <c:v>গাংনী</c:v>
                  </c:pt>
                  <c:pt idx="373">
                    <c:v>গাংনী</c:v>
                  </c:pt>
                  <c:pt idx="374">
                    <c:v>গাংনী</c:v>
                  </c:pt>
                  <c:pt idx="375">
                    <c:v>গাংনী</c:v>
                  </c:pt>
                  <c:pt idx="376">
                    <c:v>গাংনী</c:v>
                  </c:pt>
                  <c:pt idx="377">
                    <c:v>গাংনী</c:v>
                  </c:pt>
                  <c:pt idx="378">
                    <c:v>গাংনী</c:v>
                  </c:pt>
                  <c:pt idx="379">
                    <c:v>গাংনী</c:v>
                  </c:pt>
                  <c:pt idx="380">
                    <c:v>গাংনী</c:v>
                  </c:pt>
                  <c:pt idx="381">
                    <c:v>গাংনী</c:v>
                  </c:pt>
                  <c:pt idx="382">
                    <c:v>গাংনী</c:v>
                  </c:pt>
                  <c:pt idx="383">
                    <c:v>গাংনী</c:v>
                  </c:pt>
                  <c:pt idx="384">
                    <c:v>গাংনী</c:v>
                  </c:pt>
                  <c:pt idx="385">
                    <c:v>গাংনী</c:v>
                  </c:pt>
                  <c:pt idx="386">
                    <c:v>গাংনী</c:v>
                  </c:pt>
                  <c:pt idx="387">
                    <c:v>গাংনী</c:v>
                  </c:pt>
                  <c:pt idx="388">
                    <c:v>গাংনী</c:v>
                  </c:pt>
                  <c:pt idx="389">
                    <c:v>গাংনী</c:v>
                  </c:pt>
                  <c:pt idx="390">
                    <c:v>গাংনী</c:v>
                  </c:pt>
                  <c:pt idx="391">
                    <c:v>গাংনী</c:v>
                  </c:pt>
                  <c:pt idx="392">
                    <c:v>গাংনী</c:v>
                  </c:pt>
                  <c:pt idx="393">
                    <c:v>গাংনী</c:v>
                  </c:pt>
                  <c:pt idx="394">
                    <c:v>গাংনী</c:v>
                  </c:pt>
                  <c:pt idx="395">
                    <c:v>গাংনী</c:v>
                  </c:pt>
                  <c:pt idx="396">
                    <c:v>গাংনী</c:v>
                  </c:pt>
                  <c:pt idx="397">
                    <c:v>গাংনী</c:v>
                  </c:pt>
                  <c:pt idx="398">
                    <c:v>গাংনী</c:v>
                  </c:pt>
                  <c:pt idx="399">
                    <c:v>গাংনী</c:v>
                  </c:pt>
                  <c:pt idx="400">
                    <c:v>গাংনী</c:v>
                  </c:pt>
                  <c:pt idx="401">
                    <c:v>গাংনী</c:v>
                  </c:pt>
                  <c:pt idx="402">
                    <c:v>গাংনী</c:v>
                  </c:pt>
                  <c:pt idx="403">
                    <c:v>গাংনী</c:v>
                  </c:pt>
                  <c:pt idx="404">
                    <c:v>গাংনী</c:v>
                  </c:pt>
                  <c:pt idx="405">
                    <c:v>গাংনী</c:v>
                  </c:pt>
                  <c:pt idx="406">
                    <c:v>গাংনী</c:v>
                  </c:pt>
                  <c:pt idx="407">
                    <c:v>গাংনী</c:v>
                  </c:pt>
                  <c:pt idx="408">
                    <c:v>গাংনী</c:v>
                  </c:pt>
                  <c:pt idx="409">
                    <c:v>গাংনী</c:v>
                  </c:pt>
                  <c:pt idx="410">
                    <c:v>গাংনী</c:v>
                  </c:pt>
                  <c:pt idx="411">
                    <c:v>গাংনী</c:v>
                  </c:pt>
                  <c:pt idx="412">
                    <c:v>গাংনী</c:v>
                  </c:pt>
                  <c:pt idx="413">
                    <c:v>গাংনী</c:v>
                  </c:pt>
                  <c:pt idx="414">
                    <c:v>গাংনী</c:v>
                  </c:pt>
                  <c:pt idx="415">
                    <c:v>গাংনী</c:v>
                  </c:pt>
                  <c:pt idx="416">
                    <c:v>গাংনী</c:v>
                  </c:pt>
                  <c:pt idx="417">
                    <c:v>গাংনী</c:v>
                  </c:pt>
                  <c:pt idx="418">
                    <c:v>গাংনী</c:v>
                  </c:pt>
                  <c:pt idx="419">
                    <c:v>গাংনী</c:v>
                  </c:pt>
                  <c:pt idx="420">
                    <c:v>গাংনী</c:v>
                  </c:pt>
                  <c:pt idx="421">
                    <c:v>গাংনী</c:v>
                  </c:pt>
                  <c:pt idx="422">
                    <c:v>গাংনী</c:v>
                  </c:pt>
                  <c:pt idx="423">
                    <c:v>গাংনী</c:v>
                  </c:pt>
                  <c:pt idx="424">
                    <c:v>গাংনী</c:v>
                  </c:pt>
                  <c:pt idx="425">
                    <c:v>গাংনী</c:v>
                  </c:pt>
                  <c:pt idx="426">
                    <c:v>গাংনী</c:v>
                  </c:pt>
                  <c:pt idx="427">
                    <c:v>গাংনী</c:v>
                  </c:pt>
                  <c:pt idx="428">
                    <c:v>গাংনী</c:v>
                  </c:pt>
                  <c:pt idx="429">
                    <c:v>গাংনী</c:v>
                  </c:pt>
                  <c:pt idx="430">
                    <c:v>গাংনী</c:v>
                  </c:pt>
                  <c:pt idx="431">
                    <c:v>গাংনী</c:v>
                  </c:pt>
                  <c:pt idx="432">
                    <c:v>গাংনী</c:v>
                  </c:pt>
                  <c:pt idx="433">
                    <c:v>গাংনী</c:v>
                  </c:pt>
                  <c:pt idx="434">
                    <c:v>গাংনী</c:v>
                  </c:pt>
                  <c:pt idx="435">
                    <c:v>গাংনী</c:v>
                  </c:pt>
                  <c:pt idx="436">
                    <c:v>গাংনী</c:v>
                  </c:pt>
                  <c:pt idx="437">
                    <c:v>গাংনী</c:v>
                  </c:pt>
                  <c:pt idx="438">
                    <c:v>গাংনী</c:v>
                  </c:pt>
                  <c:pt idx="439">
                    <c:v>গাংনী</c:v>
                  </c:pt>
                  <c:pt idx="440">
                    <c:v>গাংনী</c:v>
                  </c:pt>
                  <c:pt idx="441">
                    <c:v>গাংনী</c:v>
                  </c:pt>
                  <c:pt idx="442">
                    <c:v>গাংনী</c:v>
                  </c:pt>
                  <c:pt idx="443">
                    <c:v>গাংনী</c:v>
                  </c:pt>
                  <c:pt idx="444">
                    <c:v>গাংনী</c:v>
                  </c:pt>
                  <c:pt idx="445">
                    <c:v>গাংনী</c:v>
                  </c:pt>
                  <c:pt idx="446">
                    <c:v>গাংনী</c:v>
                  </c:pt>
                  <c:pt idx="447">
                    <c:v>গাংনী</c:v>
                  </c:pt>
                  <c:pt idx="448">
                    <c:v>গাংনী</c:v>
                  </c:pt>
                  <c:pt idx="449">
                    <c:v>গাংনী</c:v>
                  </c:pt>
                  <c:pt idx="450">
                    <c:v>গাংনী</c:v>
                  </c:pt>
                  <c:pt idx="451">
                    <c:v>গাংনী</c:v>
                  </c:pt>
                  <c:pt idx="452">
                    <c:v>গাংনী</c:v>
                  </c:pt>
                  <c:pt idx="453">
                    <c:v>গাংনী</c:v>
                  </c:pt>
                  <c:pt idx="454">
                    <c:v>গাংনী</c:v>
                  </c:pt>
                  <c:pt idx="455">
                    <c:v>গাংনী</c:v>
                  </c:pt>
                  <c:pt idx="456">
                    <c:v>গাংনী</c:v>
                  </c:pt>
                  <c:pt idx="457">
                    <c:v>গাংনী</c:v>
                  </c:pt>
                  <c:pt idx="458">
                    <c:v>গাংনী</c:v>
                  </c:pt>
                  <c:pt idx="459">
                    <c:v>গাংনী</c:v>
                  </c:pt>
                  <c:pt idx="460">
                    <c:v>গাংনী</c:v>
                  </c:pt>
                  <c:pt idx="461">
                    <c:v>গাংনী</c:v>
                  </c:pt>
                  <c:pt idx="462">
                    <c:v>গাংনী</c:v>
                  </c:pt>
                  <c:pt idx="463">
                    <c:v>গাংনী</c:v>
                  </c:pt>
                  <c:pt idx="464">
                    <c:v>গাংনী</c:v>
                  </c:pt>
                  <c:pt idx="465">
                    <c:v>গাংনী</c:v>
                  </c:pt>
                  <c:pt idx="466">
                    <c:v>গাংনী</c:v>
                  </c:pt>
                  <c:pt idx="467">
                    <c:v>গাংনী</c:v>
                  </c:pt>
                  <c:pt idx="468">
                    <c:v>গাংনী</c:v>
                  </c:pt>
                  <c:pt idx="469">
                    <c:v>গাংনী</c:v>
                  </c:pt>
                  <c:pt idx="470">
                    <c:v>গাংনী</c:v>
                  </c:pt>
                  <c:pt idx="471">
                    <c:v>গাংনী</c:v>
                  </c:pt>
                  <c:pt idx="472">
                    <c:v>গাংনী</c:v>
                  </c:pt>
                  <c:pt idx="473">
                    <c:v>গাংনী</c:v>
                  </c:pt>
                  <c:pt idx="474">
                    <c:v>গাংনী</c:v>
                  </c:pt>
                  <c:pt idx="475">
                    <c:v>গাংনী</c:v>
                  </c:pt>
                  <c:pt idx="476">
                    <c:v>গাংনী</c:v>
                  </c:pt>
                  <c:pt idx="477">
                    <c:v>গাংনী</c:v>
                  </c:pt>
                  <c:pt idx="478">
                    <c:v>গাংনী</c:v>
                  </c:pt>
                  <c:pt idx="479">
                    <c:v>গাংনী</c:v>
                  </c:pt>
                  <c:pt idx="480">
                    <c:v>গাংনী</c:v>
                  </c:pt>
                  <c:pt idx="481">
                    <c:v>গাংনী</c:v>
                  </c:pt>
                  <c:pt idx="482">
                    <c:v>গাংনী</c:v>
                  </c:pt>
                  <c:pt idx="483">
                    <c:v>গাংনী</c:v>
                  </c:pt>
                  <c:pt idx="484">
                    <c:v>গাংনী</c:v>
                  </c:pt>
                  <c:pt idx="485">
                    <c:v>গাংনী</c:v>
                  </c:pt>
                  <c:pt idx="486">
                    <c:v>গাংনী</c:v>
                  </c:pt>
                  <c:pt idx="487">
                    <c:v>গাংনী</c:v>
                  </c:pt>
                  <c:pt idx="488">
                    <c:v>গাংনী</c:v>
                  </c:pt>
                  <c:pt idx="489">
                    <c:v>গাংনী</c:v>
                  </c:pt>
                  <c:pt idx="490">
                    <c:v>গাংনী</c:v>
                  </c:pt>
                  <c:pt idx="491">
                    <c:v>গাংনী</c:v>
                  </c:pt>
                  <c:pt idx="492">
                    <c:v>গাংনী</c:v>
                  </c:pt>
                  <c:pt idx="493">
                    <c:v>গাংনী</c:v>
                  </c:pt>
                  <c:pt idx="494">
                    <c:v>গাংনী</c:v>
                  </c:pt>
                  <c:pt idx="495">
                    <c:v>গাংনী</c:v>
                  </c:pt>
                  <c:pt idx="496">
                    <c:v>গাংনী</c:v>
                  </c:pt>
                  <c:pt idx="497">
                    <c:v>গাংনী</c:v>
                  </c:pt>
                  <c:pt idx="498">
                    <c:v>গাংনী</c:v>
                  </c:pt>
                  <c:pt idx="499">
                    <c:v>গাংনী</c:v>
                  </c:pt>
                  <c:pt idx="500">
                    <c:v>গাংনী</c:v>
                  </c:pt>
                  <c:pt idx="501">
                    <c:v>গাংনী</c:v>
                  </c:pt>
                  <c:pt idx="502">
                    <c:v>গাংনী</c:v>
                  </c:pt>
                  <c:pt idx="503">
                    <c:v>গাংনী</c:v>
                  </c:pt>
                  <c:pt idx="504">
                    <c:v>গাংনী</c:v>
                  </c:pt>
                  <c:pt idx="505">
                    <c:v>গাংনী</c:v>
                  </c:pt>
                  <c:pt idx="506">
                    <c:v>গাংনী</c:v>
                  </c:pt>
                  <c:pt idx="507">
                    <c:v>গাংনী</c:v>
                  </c:pt>
                  <c:pt idx="508">
                    <c:v>গাংনী</c:v>
                  </c:pt>
                  <c:pt idx="509">
                    <c:v>গাংনী</c:v>
                  </c:pt>
                  <c:pt idx="510">
                    <c:v>গাংনী</c:v>
                  </c:pt>
                  <c:pt idx="511">
                    <c:v>গাংনী</c:v>
                  </c:pt>
                  <c:pt idx="512">
                    <c:v>গাংনী</c:v>
                  </c:pt>
                  <c:pt idx="513">
                    <c:v>গাংনী</c:v>
                  </c:pt>
                  <c:pt idx="514">
                    <c:v>গাংনী</c:v>
                  </c:pt>
                  <c:pt idx="515">
                    <c:v>গাংনী</c:v>
                  </c:pt>
                  <c:pt idx="516">
                    <c:v>গাংনী</c:v>
                  </c:pt>
                  <c:pt idx="517">
                    <c:v>গাংনী</c:v>
                  </c:pt>
                  <c:pt idx="518">
                    <c:v>গাংনী</c:v>
                  </c:pt>
                  <c:pt idx="519">
                    <c:v>গাংনী</c:v>
                  </c:pt>
                  <c:pt idx="520">
                    <c:v>গাংনী</c:v>
                  </c:pt>
                  <c:pt idx="521">
                    <c:v>গাংনী</c:v>
                  </c:pt>
                  <c:pt idx="522">
                    <c:v>গাংনী</c:v>
                  </c:pt>
                  <c:pt idx="523">
                    <c:v>গাংনী</c:v>
                  </c:pt>
                  <c:pt idx="524">
                    <c:v>গাংনী</c:v>
                  </c:pt>
                  <c:pt idx="525">
                    <c:v>গাংনী</c:v>
                  </c:pt>
                  <c:pt idx="526">
                    <c:v>গাংনী</c:v>
                  </c:pt>
                  <c:pt idx="527">
                    <c:v>গাংনী</c:v>
                  </c:pt>
                  <c:pt idx="528">
                    <c:v>গাংনী</c:v>
                  </c:pt>
                  <c:pt idx="529">
                    <c:v>গাংনী</c:v>
                  </c:pt>
                  <c:pt idx="530">
                    <c:v>গাংনী</c:v>
                  </c:pt>
                  <c:pt idx="531">
                    <c:v>গাংনী</c:v>
                  </c:pt>
                  <c:pt idx="532">
                    <c:v>গাংনী</c:v>
                  </c:pt>
                  <c:pt idx="533">
                    <c:v>গাংনী</c:v>
                  </c:pt>
                  <c:pt idx="534">
                    <c:v>গাংনী</c:v>
                  </c:pt>
                  <c:pt idx="535">
                    <c:v>গাংনী</c:v>
                  </c:pt>
                  <c:pt idx="536">
                    <c:v>গাংনী</c:v>
                  </c:pt>
                  <c:pt idx="537">
                    <c:v>গাংনী</c:v>
                  </c:pt>
                  <c:pt idx="538">
                    <c:v>গাংনী</c:v>
                  </c:pt>
                  <c:pt idx="539">
                    <c:v>গাংনী</c:v>
                  </c:pt>
                  <c:pt idx="540">
                    <c:v>গাংনী</c:v>
                  </c:pt>
                  <c:pt idx="541">
                    <c:v>গাংনী</c:v>
                  </c:pt>
                  <c:pt idx="542">
                    <c:v>গাংনী</c:v>
                  </c:pt>
                  <c:pt idx="543">
                    <c:v>গাংনী</c:v>
                  </c:pt>
                  <c:pt idx="544">
                    <c:v>গাংনী</c:v>
                  </c:pt>
                  <c:pt idx="545">
                    <c:v>গাংনী</c:v>
                  </c:pt>
                  <c:pt idx="546">
                    <c:v>গাংনী</c:v>
                  </c:pt>
                  <c:pt idx="547">
                    <c:v>গাংনী</c:v>
                  </c:pt>
                  <c:pt idx="548">
                    <c:v>গাংনী</c:v>
                  </c:pt>
                  <c:pt idx="549">
                    <c:v>গাংনী</c:v>
                  </c:pt>
                  <c:pt idx="550">
                    <c:v>গাংনী</c:v>
                  </c:pt>
                  <c:pt idx="551">
                    <c:v>গাংনী</c:v>
                  </c:pt>
                  <c:pt idx="552">
                    <c:v>গাংনী</c:v>
                  </c:pt>
                  <c:pt idx="553">
                    <c:v>গাংনী</c:v>
                  </c:pt>
                  <c:pt idx="554">
                    <c:v>গাংনী</c:v>
                  </c:pt>
                  <c:pt idx="555">
                    <c:v>গাংনী</c:v>
                  </c:pt>
                  <c:pt idx="556">
                    <c:v>গাংনী</c:v>
                  </c:pt>
                  <c:pt idx="557">
                    <c:v>গাংনী</c:v>
                  </c:pt>
                  <c:pt idx="558">
                    <c:v>গাংনী</c:v>
                  </c:pt>
                  <c:pt idx="559">
                    <c:v>গাংনী</c:v>
                  </c:pt>
                  <c:pt idx="560">
                    <c:v>গাংনী</c:v>
                  </c:pt>
                  <c:pt idx="561">
                    <c:v>গাংনী</c:v>
                  </c:pt>
                  <c:pt idx="562">
                    <c:v>গাংনী</c:v>
                  </c:pt>
                  <c:pt idx="563">
                    <c:v>গাংনী</c:v>
                  </c:pt>
                  <c:pt idx="564">
                    <c:v>গাংনী</c:v>
                  </c:pt>
                  <c:pt idx="565">
                    <c:v>গাংনী</c:v>
                  </c:pt>
                  <c:pt idx="566">
                    <c:v>গাংনী</c:v>
                  </c:pt>
                  <c:pt idx="567">
                    <c:v>গাংনী</c:v>
                  </c:pt>
                  <c:pt idx="568">
                    <c:v>গাংনী</c:v>
                  </c:pt>
                  <c:pt idx="569">
                    <c:v>গাংনী</c:v>
                  </c:pt>
                  <c:pt idx="570">
                    <c:v>গাংনী</c:v>
                  </c:pt>
                  <c:pt idx="571">
                    <c:v>গাংনী</c:v>
                  </c:pt>
                  <c:pt idx="572">
                    <c:v>গাংনী</c:v>
                  </c:pt>
                  <c:pt idx="573">
                    <c:v>গাংনী</c:v>
                  </c:pt>
                  <c:pt idx="574">
                    <c:v>গাংনী</c:v>
                  </c:pt>
                  <c:pt idx="575">
                    <c:v>গাংনী</c:v>
                  </c:pt>
                  <c:pt idx="576">
                    <c:v>গাংনী</c:v>
                  </c:pt>
                  <c:pt idx="577">
                    <c:v>গাংনী</c:v>
                  </c:pt>
                  <c:pt idx="578">
                    <c:v>গাংনী</c:v>
                  </c:pt>
                  <c:pt idx="579">
                    <c:v>গাংনী</c:v>
                  </c:pt>
                  <c:pt idx="580">
                    <c:v>গাংনী</c:v>
                  </c:pt>
                  <c:pt idx="581">
                    <c:v>গাংনী</c:v>
                  </c:pt>
                  <c:pt idx="582">
                    <c:v>গাংনী</c:v>
                  </c:pt>
                  <c:pt idx="583">
                    <c:v>গাংনী</c:v>
                  </c:pt>
                  <c:pt idx="584">
                    <c:v>গাংনী</c:v>
                  </c:pt>
                  <c:pt idx="585">
                    <c:v>গাংনী</c:v>
                  </c:pt>
                  <c:pt idx="586">
                    <c:v>গাংনী</c:v>
                  </c:pt>
                  <c:pt idx="587">
                    <c:v>গাংনী</c:v>
                  </c:pt>
                  <c:pt idx="588">
                    <c:v>গাংনী</c:v>
                  </c:pt>
                  <c:pt idx="589">
                    <c:v>গাংনী</c:v>
                  </c:pt>
                  <c:pt idx="590">
                    <c:v>গাংনী</c:v>
                  </c:pt>
                  <c:pt idx="591">
                    <c:v>গাংনী</c:v>
                  </c:pt>
                  <c:pt idx="592">
                    <c:v>গাংনী</c:v>
                  </c:pt>
                  <c:pt idx="593">
                    <c:v>গাংনী</c:v>
                  </c:pt>
                  <c:pt idx="594">
                    <c:v>গাংনী</c:v>
                  </c:pt>
                  <c:pt idx="595">
                    <c:v>গাংনী</c:v>
                  </c:pt>
                  <c:pt idx="596">
                    <c:v>গাংনী</c:v>
                  </c:pt>
                  <c:pt idx="597">
                    <c:v>গাংনী</c:v>
                  </c:pt>
                  <c:pt idx="598">
                    <c:v>গাংনী</c:v>
                  </c:pt>
                  <c:pt idx="599">
                    <c:v>গাংনী</c:v>
                  </c:pt>
                  <c:pt idx="600">
                    <c:v>গাংনী</c:v>
                  </c:pt>
                  <c:pt idx="601">
                    <c:v>গাংনী</c:v>
                  </c:pt>
                  <c:pt idx="602">
                    <c:v>গাংনী</c:v>
                  </c:pt>
                  <c:pt idx="603">
                    <c:v>গাংনী</c:v>
                  </c:pt>
                  <c:pt idx="604">
                    <c:v>গাংনী</c:v>
                  </c:pt>
                  <c:pt idx="605">
                    <c:v>গাংনী</c:v>
                  </c:pt>
                  <c:pt idx="606">
                    <c:v>গাংনী</c:v>
                  </c:pt>
                  <c:pt idx="607">
                    <c:v>গাংনী</c:v>
                  </c:pt>
                  <c:pt idx="608">
                    <c:v>গাংনী</c:v>
                  </c:pt>
                  <c:pt idx="609">
                    <c:v>গাংনী</c:v>
                  </c:pt>
                  <c:pt idx="610">
                    <c:v>গাংনী</c:v>
                  </c:pt>
                  <c:pt idx="611">
                    <c:v>গাংনী</c:v>
                  </c:pt>
                  <c:pt idx="612">
                    <c:v>গাংনী</c:v>
                  </c:pt>
                  <c:pt idx="613">
                    <c:v>গাংনী</c:v>
                  </c:pt>
                  <c:pt idx="614">
                    <c:v>গাংনী</c:v>
                  </c:pt>
                  <c:pt idx="615">
                    <c:v>গাংনী</c:v>
                  </c:pt>
                  <c:pt idx="616">
                    <c:v>গাংনী</c:v>
                  </c:pt>
                  <c:pt idx="617">
                    <c:v>গাংনী</c:v>
                  </c:pt>
                  <c:pt idx="618">
                    <c:v>গাংনী</c:v>
                  </c:pt>
                  <c:pt idx="619">
                    <c:v>গাংনী</c:v>
                  </c:pt>
                  <c:pt idx="620">
                    <c:v>গাংনী</c:v>
                  </c:pt>
                  <c:pt idx="621">
                    <c:v>গাংনী</c:v>
                  </c:pt>
                  <c:pt idx="622">
                    <c:v>গাংনী</c:v>
                  </c:pt>
                  <c:pt idx="623">
                    <c:v>গাংনী</c:v>
                  </c:pt>
                  <c:pt idx="624">
                    <c:v>গাংনী</c:v>
                  </c:pt>
                  <c:pt idx="625">
                    <c:v>গাংনী</c:v>
                  </c:pt>
                  <c:pt idx="626">
                    <c:v>গাংনী</c:v>
                  </c:pt>
                  <c:pt idx="627">
                    <c:v>গাংনী</c:v>
                  </c:pt>
                  <c:pt idx="628">
                    <c:v>গাংনী</c:v>
                  </c:pt>
                  <c:pt idx="629">
                    <c:v>গাংনী</c:v>
                  </c:pt>
                  <c:pt idx="630">
                    <c:v>গাংনী</c:v>
                  </c:pt>
                  <c:pt idx="631">
                    <c:v>গাংনী</c:v>
                  </c:pt>
                  <c:pt idx="632">
                    <c:v>গাংনী</c:v>
                  </c:pt>
                  <c:pt idx="633">
                    <c:v>গাংনী</c:v>
                  </c:pt>
                  <c:pt idx="634">
                    <c:v>গাংনী</c:v>
                  </c:pt>
                  <c:pt idx="635">
                    <c:v>গাংনী</c:v>
                  </c:pt>
                  <c:pt idx="636">
                    <c:v>গাংনী</c:v>
                  </c:pt>
                  <c:pt idx="637">
                    <c:v>গাংনী</c:v>
                  </c:pt>
                  <c:pt idx="638">
                    <c:v>গাংনী</c:v>
                  </c:pt>
                  <c:pt idx="639">
                    <c:v>গাংনী</c:v>
                  </c:pt>
                  <c:pt idx="640">
                    <c:v>গাংনী</c:v>
                  </c:pt>
                  <c:pt idx="641">
                    <c:v>গাংনী</c:v>
                  </c:pt>
                  <c:pt idx="642">
                    <c:v>গাংনী</c:v>
                  </c:pt>
                  <c:pt idx="643">
                    <c:v>গাংনী</c:v>
                  </c:pt>
                  <c:pt idx="644">
                    <c:v>গাংনী</c:v>
                  </c:pt>
                  <c:pt idx="645">
                    <c:v>গাংনী</c:v>
                  </c:pt>
                  <c:pt idx="646">
                    <c:v>গাংনী</c:v>
                  </c:pt>
                  <c:pt idx="647">
                    <c:v>গাংনী</c:v>
                  </c:pt>
                  <c:pt idx="648">
                    <c:v>গাংনী</c:v>
                  </c:pt>
                  <c:pt idx="649">
                    <c:v>গাংনী</c:v>
                  </c:pt>
                  <c:pt idx="650">
                    <c:v>গাংনী</c:v>
                  </c:pt>
                  <c:pt idx="651">
                    <c:v>গাংনী</c:v>
                  </c:pt>
                  <c:pt idx="652">
                    <c:v>গাংনী</c:v>
                  </c:pt>
                  <c:pt idx="653">
                    <c:v>গাংনী</c:v>
                  </c:pt>
                  <c:pt idx="654">
                    <c:v>গাংনী</c:v>
                  </c:pt>
                  <c:pt idx="655">
                    <c:v>গাংনী</c:v>
                  </c:pt>
                  <c:pt idx="656">
                    <c:v>গাংনী</c:v>
                  </c:pt>
                  <c:pt idx="657">
                    <c:v>গাংনী</c:v>
                  </c:pt>
                  <c:pt idx="658">
                    <c:v>গাংনী</c:v>
                  </c:pt>
                  <c:pt idx="659">
                    <c:v>গাংনী</c:v>
                  </c:pt>
                  <c:pt idx="660">
                    <c:v>গাংনী</c:v>
                  </c:pt>
                  <c:pt idx="661">
                    <c:v>গাংনী</c:v>
                  </c:pt>
                  <c:pt idx="662">
                    <c:v>গাংনী</c:v>
                  </c:pt>
                  <c:pt idx="663">
                    <c:v>গাংনী</c:v>
                  </c:pt>
                  <c:pt idx="664">
                    <c:v>গাংনী</c:v>
                  </c:pt>
                  <c:pt idx="665">
                    <c:v>গাংনী</c:v>
                  </c:pt>
                  <c:pt idx="666">
                    <c:v>গাংনী</c:v>
                  </c:pt>
                  <c:pt idx="667">
                    <c:v>গাংনী</c:v>
                  </c:pt>
                  <c:pt idx="668">
                    <c:v>গাংনী</c:v>
                  </c:pt>
                  <c:pt idx="669">
                    <c:v>গাংনী</c:v>
                  </c:pt>
                  <c:pt idx="670">
                    <c:v>গাংনী</c:v>
                  </c:pt>
                  <c:pt idx="671">
                    <c:v>গাংনী</c:v>
                  </c:pt>
                  <c:pt idx="672">
                    <c:v>গাংনী</c:v>
                  </c:pt>
                  <c:pt idx="673">
                    <c:v>গাংনী</c:v>
                  </c:pt>
                  <c:pt idx="674">
                    <c:v>গাংনী</c:v>
                  </c:pt>
                  <c:pt idx="675">
                    <c:v>গাংনী</c:v>
                  </c:pt>
                  <c:pt idx="676">
                    <c:v>গাংনী</c:v>
                  </c:pt>
                  <c:pt idx="677">
                    <c:v>গাংনী</c:v>
                  </c:pt>
                  <c:pt idx="678">
                    <c:v>গাংনী</c:v>
                  </c:pt>
                  <c:pt idx="679">
                    <c:v>গাংনী</c:v>
                  </c:pt>
                  <c:pt idx="680">
                    <c:v>গাংনী</c:v>
                  </c:pt>
                  <c:pt idx="681">
                    <c:v>গাংনী</c:v>
                  </c:pt>
                  <c:pt idx="682">
                    <c:v>গাংনী</c:v>
                  </c:pt>
                  <c:pt idx="683">
                    <c:v>গাংনী</c:v>
                  </c:pt>
                  <c:pt idx="684">
                    <c:v>গাংনী</c:v>
                  </c:pt>
                  <c:pt idx="685">
                    <c:v>গাংনী</c:v>
                  </c:pt>
                  <c:pt idx="686">
                    <c:v>গাংনী</c:v>
                  </c:pt>
                  <c:pt idx="687">
                    <c:v>গাংনী</c:v>
                  </c:pt>
                  <c:pt idx="688">
                    <c:v>গাংনী</c:v>
                  </c:pt>
                  <c:pt idx="689">
                    <c:v>গাংনী</c:v>
                  </c:pt>
                  <c:pt idx="690">
                    <c:v>গাংনী</c:v>
                  </c:pt>
                  <c:pt idx="691">
                    <c:v>গাংনী</c:v>
                  </c:pt>
                  <c:pt idx="692">
                    <c:v>গাংনী</c:v>
                  </c:pt>
                  <c:pt idx="693">
                    <c:v>গাংনী</c:v>
                  </c:pt>
                  <c:pt idx="694">
                    <c:v>গাংনী</c:v>
                  </c:pt>
                  <c:pt idx="695">
                    <c:v>গাংনী</c:v>
                  </c:pt>
                  <c:pt idx="696">
                    <c:v>গাংনী</c:v>
                  </c:pt>
                  <c:pt idx="697">
                    <c:v>গাংনী</c:v>
                  </c:pt>
                  <c:pt idx="698">
                    <c:v>গাংনী</c:v>
                  </c:pt>
                  <c:pt idx="699">
                    <c:v>গাংনী</c:v>
                  </c:pt>
                  <c:pt idx="700">
                    <c:v>গাংনী</c:v>
                  </c:pt>
                  <c:pt idx="701">
                    <c:v>গাংনী</c:v>
                  </c:pt>
                  <c:pt idx="702">
                    <c:v>গাংনী</c:v>
                  </c:pt>
                  <c:pt idx="703">
                    <c:v>গাংনী</c:v>
                  </c:pt>
                  <c:pt idx="704">
                    <c:v>গাংনী</c:v>
                  </c:pt>
                  <c:pt idx="705">
                    <c:v>গাংনী</c:v>
                  </c:pt>
                  <c:pt idx="706">
                    <c:v>গাংনী</c:v>
                  </c:pt>
                  <c:pt idx="707">
                    <c:v>গাংনী</c:v>
                  </c:pt>
                  <c:pt idx="708">
                    <c:v>গাংনী</c:v>
                  </c:pt>
                  <c:pt idx="709">
                    <c:v>গাংনী</c:v>
                  </c:pt>
                  <c:pt idx="710">
                    <c:v>গাংনী</c:v>
                  </c:pt>
                  <c:pt idx="711">
                    <c:v>গাংনী</c:v>
                  </c:pt>
                  <c:pt idx="712">
                    <c:v>গাংনী</c:v>
                  </c:pt>
                  <c:pt idx="713">
                    <c:v>গাংনী</c:v>
                  </c:pt>
                  <c:pt idx="714">
                    <c:v>গাংনী</c:v>
                  </c:pt>
                  <c:pt idx="715">
                    <c:v>গাংনী</c:v>
                  </c:pt>
                  <c:pt idx="716">
                    <c:v>গাংনী</c:v>
                  </c:pt>
                  <c:pt idx="717">
                    <c:v>গাংনী</c:v>
                  </c:pt>
                  <c:pt idx="718">
                    <c:v>গাংনী</c:v>
                  </c:pt>
                  <c:pt idx="719">
                    <c:v>গাংনী</c:v>
                  </c:pt>
                  <c:pt idx="720">
                    <c:v>গাংনী</c:v>
                  </c:pt>
                  <c:pt idx="721">
                    <c:v>গাংনী</c:v>
                  </c:pt>
                  <c:pt idx="722">
                    <c:v>গাংনী</c:v>
                  </c:pt>
                  <c:pt idx="723">
                    <c:v>গাংনী</c:v>
                  </c:pt>
                  <c:pt idx="724">
                    <c:v>গাংনী</c:v>
                  </c:pt>
                  <c:pt idx="725">
                    <c:v>গাংনী</c:v>
                  </c:pt>
                  <c:pt idx="726">
                    <c:v>গাংনী</c:v>
                  </c:pt>
                  <c:pt idx="727">
                    <c:v>গাংনী</c:v>
                  </c:pt>
                  <c:pt idx="728">
                    <c:v>গাংনী</c:v>
                  </c:pt>
                  <c:pt idx="729">
                    <c:v>গাংনী</c:v>
                  </c:pt>
                  <c:pt idx="730">
                    <c:v>গাংনী</c:v>
                  </c:pt>
                  <c:pt idx="731">
                    <c:v>গাংনী</c:v>
                  </c:pt>
                  <c:pt idx="732">
                    <c:v>গাংনী</c:v>
                  </c:pt>
                  <c:pt idx="733">
                    <c:v>গাংনী</c:v>
                  </c:pt>
                  <c:pt idx="734">
                    <c:v>গাংনী</c:v>
                  </c:pt>
                  <c:pt idx="735">
                    <c:v>গাংনী</c:v>
                  </c:pt>
                  <c:pt idx="736">
                    <c:v>গাংনী</c:v>
                  </c:pt>
                  <c:pt idx="737">
                    <c:v>গাংনী</c:v>
                  </c:pt>
                  <c:pt idx="738">
                    <c:v>গাংনী</c:v>
                  </c:pt>
                  <c:pt idx="739">
                    <c:v>গাংনী</c:v>
                  </c:pt>
                  <c:pt idx="740">
                    <c:v>গাংনী</c:v>
                  </c:pt>
                  <c:pt idx="741">
                    <c:v>গাংনী</c:v>
                  </c:pt>
                  <c:pt idx="742">
                    <c:v>গাংনী</c:v>
                  </c:pt>
                  <c:pt idx="743">
                    <c:v>গাংনী</c:v>
                  </c:pt>
                  <c:pt idx="744">
                    <c:v>গাংনী</c:v>
                  </c:pt>
                  <c:pt idx="745">
                    <c:v>গাংনী</c:v>
                  </c:pt>
                  <c:pt idx="746">
                    <c:v>গাংনী</c:v>
                  </c:pt>
                  <c:pt idx="747">
                    <c:v>গাংনী</c:v>
                  </c:pt>
                  <c:pt idx="748">
                    <c:v>গাংনী</c:v>
                  </c:pt>
                  <c:pt idx="749">
                    <c:v>গাংনী</c:v>
                  </c:pt>
                  <c:pt idx="750">
                    <c:v>গাংনী</c:v>
                  </c:pt>
                  <c:pt idx="751">
                    <c:v>গাংনী</c:v>
                  </c:pt>
                  <c:pt idx="752">
                    <c:v>গাংনী</c:v>
                  </c:pt>
                  <c:pt idx="753">
                    <c:v>গাংনী</c:v>
                  </c:pt>
                  <c:pt idx="754">
                    <c:v>গাংনী</c:v>
                  </c:pt>
                  <c:pt idx="755">
                    <c:v>গাংনী</c:v>
                  </c:pt>
                  <c:pt idx="756">
                    <c:v>গাংনী</c:v>
                  </c:pt>
                  <c:pt idx="757">
                    <c:v>গাংনী</c:v>
                  </c:pt>
                  <c:pt idx="758">
                    <c:v>গাংনী</c:v>
                  </c:pt>
                  <c:pt idx="759">
                    <c:v>গাংনী</c:v>
                  </c:pt>
                  <c:pt idx="760">
                    <c:v>গাংনী</c:v>
                  </c:pt>
                  <c:pt idx="761">
                    <c:v>গাংনী</c:v>
                  </c:pt>
                  <c:pt idx="762">
                    <c:v>গাংনী</c:v>
                  </c:pt>
                  <c:pt idx="763">
                    <c:v>গাংনী</c:v>
                  </c:pt>
                  <c:pt idx="764">
                    <c:v>গাংনী</c:v>
                  </c:pt>
                  <c:pt idx="765">
                    <c:v>গাংনী</c:v>
                  </c:pt>
                  <c:pt idx="766">
                    <c:v>গাংনী</c:v>
                  </c:pt>
                  <c:pt idx="767">
                    <c:v>গাংনী</c:v>
                  </c:pt>
                  <c:pt idx="768">
                    <c:v>গাংনী</c:v>
                  </c:pt>
                  <c:pt idx="769">
                    <c:v>গাংনী</c:v>
                  </c:pt>
                  <c:pt idx="770">
                    <c:v>গাংনী</c:v>
                  </c:pt>
                  <c:pt idx="771">
                    <c:v>গাংনী</c:v>
                  </c:pt>
                  <c:pt idx="772">
                    <c:v>গাংনী</c:v>
                  </c:pt>
                  <c:pt idx="773">
                    <c:v>গাংনী</c:v>
                  </c:pt>
                  <c:pt idx="774">
                    <c:v>গাংনী</c:v>
                  </c:pt>
                  <c:pt idx="775">
                    <c:v>গাংনী</c:v>
                  </c:pt>
                  <c:pt idx="776">
                    <c:v>গাংনী</c:v>
                  </c:pt>
                  <c:pt idx="777">
                    <c:v>গাংনী</c:v>
                  </c:pt>
                  <c:pt idx="778">
                    <c:v>গাংনী</c:v>
                  </c:pt>
                  <c:pt idx="779">
                    <c:v>গাংনী</c:v>
                  </c:pt>
                  <c:pt idx="780">
                    <c:v>গাংনী</c:v>
                  </c:pt>
                  <c:pt idx="781">
                    <c:v>গাংনী</c:v>
                  </c:pt>
                  <c:pt idx="782">
                    <c:v>গাংনী</c:v>
                  </c:pt>
                  <c:pt idx="783">
                    <c:v>গাংনী</c:v>
                  </c:pt>
                  <c:pt idx="784">
                    <c:v>গাংনী</c:v>
                  </c:pt>
                  <c:pt idx="785">
                    <c:v>গাংনী</c:v>
                  </c:pt>
                  <c:pt idx="786">
                    <c:v>গাংনী</c:v>
                  </c:pt>
                  <c:pt idx="787">
                    <c:v>গাংনী</c:v>
                  </c:pt>
                  <c:pt idx="788">
                    <c:v>গাংনী</c:v>
                  </c:pt>
                  <c:pt idx="789">
                    <c:v>গাংনী</c:v>
                  </c:pt>
                  <c:pt idx="790">
                    <c:v>গাংনী</c:v>
                  </c:pt>
                  <c:pt idx="791">
                    <c:v>গাংনী</c:v>
                  </c:pt>
                  <c:pt idx="792">
                    <c:v>গাংনী</c:v>
                  </c:pt>
                  <c:pt idx="793">
                    <c:v>গাংনী</c:v>
                  </c:pt>
                  <c:pt idx="794">
                    <c:v>গাংনী</c:v>
                  </c:pt>
                  <c:pt idx="795">
                    <c:v>গাংনী</c:v>
                  </c:pt>
                  <c:pt idx="796">
                    <c:v>গাংনী</c:v>
                  </c:pt>
                  <c:pt idx="797">
                    <c:v>গাংনী</c:v>
                  </c:pt>
                  <c:pt idx="798">
                    <c:v>গাংনী</c:v>
                  </c:pt>
                  <c:pt idx="799">
                    <c:v>গাংনী</c:v>
                  </c:pt>
                  <c:pt idx="800">
                    <c:v>গাংনী</c:v>
                  </c:pt>
                  <c:pt idx="801">
                    <c:v>গাংনী</c:v>
                  </c:pt>
                  <c:pt idx="802">
                    <c:v>গাংনী</c:v>
                  </c:pt>
                  <c:pt idx="803">
                    <c:v>গাংনী</c:v>
                  </c:pt>
                  <c:pt idx="804">
                    <c:v>গাংনী</c:v>
                  </c:pt>
                  <c:pt idx="805">
                    <c:v>গাংনী</c:v>
                  </c:pt>
                  <c:pt idx="806">
                    <c:v>গাংনী</c:v>
                  </c:pt>
                  <c:pt idx="807">
                    <c:v>গাংনী</c:v>
                  </c:pt>
                  <c:pt idx="808">
                    <c:v>গাংনী</c:v>
                  </c:pt>
                  <c:pt idx="809">
                    <c:v>গাংনী</c:v>
                  </c:pt>
                  <c:pt idx="810">
                    <c:v>গাংনী</c:v>
                  </c:pt>
                  <c:pt idx="811">
                    <c:v>গাংনী</c:v>
                  </c:pt>
                  <c:pt idx="812">
                    <c:v>গাংনী</c:v>
                  </c:pt>
                  <c:pt idx="813">
                    <c:v>গাংনী</c:v>
                  </c:pt>
                  <c:pt idx="814">
                    <c:v>গাংনী</c:v>
                  </c:pt>
                  <c:pt idx="815">
                    <c:v>গাংনী</c:v>
                  </c:pt>
                  <c:pt idx="816">
                    <c:v>গাংনী</c:v>
                  </c:pt>
                  <c:pt idx="817">
                    <c:v>গাংনী</c:v>
                  </c:pt>
                  <c:pt idx="818">
                    <c:v>গাংনী</c:v>
                  </c:pt>
                  <c:pt idx="819">
                    <c:v>গাংনী</c:v>
                  </c:pt>
                  <c:pt idx="820">
                    <c:v>গাংনী</c:v>
                  </c:pt>
                  <c:pt idx="821">
                    <c:v>গাংনী</c:v>
                  </c:pt>
                  <c:pt idx="822">
                    <c:v>গাংনী</c:v>
                  </c:pt>
                  <c:pt idx="823">
                    <c:v>গাংনী</c:v>
                  </c:pt>
                  <c:pt idx="824">
                    <c:v>গাংনী</c:v>
                  </c:pt>
                  <c:pt idx="825">
                    <c:v>গাংনী</c:v>
                  </c:pt>
                  <c:pt idx="826">
                    <c:v>গাংনী</c:v>
                  </c:pt>
                  <c:pt idx="827">
                    <c:v>গাংনী</c:v>
                  </c:pt>
                  <c:pt idx="828">
                    <c:v>গাংনী</c:v>
                  </c:pt>
                  <c:pt idx="829">
                    <c:v>গাংনী</c:v>
                  </c:pt>
                  <c:pt idx="830">
                    <c:v>গাংনী</c:v>
                  </c:pt>
                  <c:pt idx="831">
                    <c:v>গাংনী</c:v>
                  </c:pt>
                  <c:pt idx="832">
                    <c:v>গাংনী</c:v>
                  </c:pt>
                  <c:pt idx="833">
                    <c:v>গাংনী</c:v>
                  </c:pt>
                  <c:pt idx="834">
                    <c:v>গাংনী</c:v>
                  </c:pt>
                  <c:pt idx="835">
                    <c:v>গাংনী</c:v>
                  </c:pt>
                  <c:pt idx="836">
                    <c:v>গাংনী</c:v>
                  </c:pt>
                  <c:pt idx="837">
                    <c:v>গাংনী</c:v>
                  </c:pt>
                  <c:pt idx="838">
                    <c:v>গাংনী</c:v>
                  </c:pt>
                  <c:pt idx="839">
                    <c:v>গাংনী</c:v>
                  </c:pt>
                  <c:pt idx="840">
                    <c:v>গাংনী</c:v>
                  </c:pt>
                  <c:pt idx="841">
                    <c:v>গাংনী</c:v>
                  </c:pt>
                  <c:pt idx="842">
                    <c:v>গাংনী</c:v>
                  </c:pt>
                  <c:pt idx="843">
                    <c:v>গাংনী</c:v>
                  </c:pt>
                  <c:pt idx="844">
                    <c:v>গাংনী</c:v>
                  </c:pt>
                  <c:pt idx="845">
                    <c:v>গাংনী</c:v>
                  </c:pt>
                  <c:pt idx="846">
                    <c:v>গাংনী</c:v>
                  </c:pt>
                  <c:pt idx="847">
                    <c:v>গাংনী</c:v>
                  </c:pt>
                  <c:pt idx="848">
                    <c:v>গাংনী</c:v>
                  </c:pt>
                  <c:pt idx="849">
                    <c:v>গাংনী</c:v>
                  </c:pt>
                  <c:pt idx="850">
                    <c:v>গাংনী</c:v>
                  </c:pt>
                  <c:pt idx="851">
                    <c:v>গাংনী</c:v>
                  </c:pt>
                  <c:pt idx="852">
                    <c:v>গাংনী</c:v>
                  </c:pt>
                  <c:pt idx="853">
                    <c:v>গাংনী</c:v>
                  </c:pt>
                  <c:pt idx="854">
                    <c:v>গাংনী</c:v>
                  </c:pt>
                  <c:pt idx="855">
                    <c:v>গাংনী</c:v>
                  </c:pt>
                  <c:pt idx="856">
                    <c:v>গাংনী</c:v>
                  </c:pt>
                  <c:pt idx="857">
                    <c:v>গাংনী</c:v>
                  </c:pt>
                  <c:pt idx="858">
                    <c:v>গাংনী</c:v>
                  </c:pt>
                  <c:pt idx="859">
                    <c:v>গাংনী</c:v>
                  </c:pt>
                  <c:pt idx="860">
                    <c:v>গাংনী</c:v>
                  </c:pt>
                  <c:pt idx="861">
                    <c:v>গাংনী</c:v>
                  </c:pt>
                  <c:pt idx="862">
                    <c:v>গাংনী</c:v>
                  </c:pt>
                  <c:pt idx="863">
                    <c:v>গাংনী</c:v>
                  </c:pt>
                  <c:pt idx="864">
                    <c:v>গাংনী</c:v>
                  </c:pt>
                  <c:pt idx="865">
                    <c:v>গাংনী</c:v>
                  </c:pt>
                  <c:pt idx="866">
                    <c:v>গাংনী</c:v>
                  </c:pt>
                  <c:pt idx="867">
                    <c:v>গাংনী</c:v>
                  </c:pt>
                  <c:pt idx="868">
                    <c:v>গাংনী</c:v>
                  </c:pt>
                  <c:pt idx="869">
                    <c:v>গাংনী</c:v>
                  </c:pt>
                  <c:pt idx="870">
                    <c:v>গাংনী</c:v>
                  </c:pt>
                  <c:pt idx="871">
                    <c:v>গাংনী</c:v>
                  </c:pt>
                  <c:pt idx="872">
                    <c:v>গাংনী</c:v>
                  </c:pt>
                  <c:pt idx="873">
                    <c:v>গাংনী</c:v>
                  </c:pt>
                  <c:pt idx="874">
                    <c:v>গাংনী</c:v>
                  </c:pt>
                  <c:pt idx="875">
                    <c:v>গাংনী</c:v>
                  </c:pt>
                  <c:pt idx="876">
                    <c:v>গাংনী</c:v>
                  </c:pt>
                  <c:pt idx="877">
                    <c:v>গাংনী</c:v>
                  </c:pt>
                  <c:pt idx="878">
                    <c:v>গাংনী</c:v>
                  </c:pt>
                  <c:pt idx="879">
                    <c:v>গাংনী</c:v>
                  </c:pt>
                  <c:pt idx="880">
                    <c:v>গাংনী</c:v>
                  </c:pt>
                  <c:pt idx="881">
                    <c:v>গাংনী</c:v>
                  </c:pt>
                  <c:pt idx="882">
                    <c:v>গাংনী</c:v>
                  </c:pt>
                  <c:pt idx="883">
                    <c:v>গাংনী</c:v>
                  </c:pt>
                  <c:pt idx="884">
                    <c:v>গাংনী</c:v>
                  </c:pt>
                  <c:pt idx="885">
                    <c:v>গাংনী</c:v>
                  </c:pt>
                  <c:pt idx="886">
                    <c:v>গাংনী</c:v>
                  </c:pt>
                  <c:pt idx="887">
                    <c:v>গাংনী</c:v>
                  </c:pt>
                  <c:pt idx="888">
                    <c:v>গাংনী</c:v>
                  </c:pt>
                  <c:pt idx="889">
                    <c:v>গাংনী</c:v>
                  </c:pt>
                  <c:pt idx="890">
                    <c:v>গাংনী</c:v>
                  </c:pt>
                  <c:pt idx="891">
                    <c:v>গাংনী</c:v>
                  </c:pt>
                  <c:pt idx="892">
                    <c:v>গাংনী</c:v>
                  </c:pt>
                  <c:pt idx="893">
                    <c:v>গাংনী</c:v>
                  </c:pt>
                  <c:pt idx="894">
                    <c:v>গাংনী</c:v>
                  </c:pt>
                  <c:pt idx="895">
                    <c:v>গাংনী</c:v>
                  </c:pt>
                  <c:pt idx="896">
                    <c:v>গাংনী</c:v>
                  </c:pt>
                  <c:pt idx="897">
                    <c:v>গাংনী</c:v>
                  </c:pt>
                  <c:pt idx="898">
                    <c:v>গাংনী</c:v>
                  </c:pt>
                  <c:pt idx="899">
                    <c:v>গাংনী</c:v>
                  </c:pt>
                  <c:pt idx="900">
                    <c:v>গাংনী</c:v>
                  </c:pt>
                  <c:pt idx="901">
                    <c:v>গাংনী</c:v>
                  </c:pt>
                  <c:pt idx="902">
                    <c:v>গাংনী</c:v>
                  </c:pt>
                  <c:pt idx="903">
                    <c:v>গাংনী</c:v>
                  </c:pt>
                  <c:pt idx="904">
                    <c:v>গাংনী</c:v>
                  </c:pt>
                  <c:pt idx="905">
                    <c:v>গাংনী</c:v>
                  </c:pt>
                  <c:pt idx="906">
                    <c:v>গাংনী</c:v>
                  </c:pt>
                  <c:pt idx="907">
                    <c:v>গাংনী</c:v>
                  </c:pt>
                  <c:pt idx="908">
                    <c:v>গাংনী</c:v>
                  </c:pt>
                  <c:pt idx="909">
                    <c:v>গাংনী</c:v>
                  </c:pt>
                  <c:pt idx="910">
                    <c:v>গাংনী</c:v>
                  </c:pt>
                  <c:pt idx="911">
                    <c:v>গাংনী</c:v>
                  </c:pt>
                  <c:pt idx="912">
                    <c:v>গাংনী</c:v>
                  </c:pt>
                  <c:pt idx="913">
                    <c:v>গাংনী</c:v>
                  </c:pt>
                  <c:pt idx="914">
                    <c:v>গাংনী</c:v>
                  </c:pt>
                  <c:pt idx="915">
                    <c:v>গাংনী</c:v>
                  </c:pt>
                  <c:pt idx="916">
                    <c:v>গাংনী</c:v>
                  </c:pt>
                  <c:pt idx="917">
                    <c:v>গাংনী</c:v>
                  </c:pt>
                  <c:pt idx="918">
                    <c:v>গাংনী</c:v>
                  </c:pt>
                  <c:pt idx="919">
                    <c:v>গাংনী</c:v>
                  </c:pt>
                  <c:pt idx="920">
                    <c:v>গাংনী</c:v>
                  </c:pt>
                  <c:pt idx="921">
                    <c:v>গাংনী</c:v>
                  </c:pt>
                  <c:pt idx="922">
                    <c:v>গাংনী</c:v>
                  </c:pt>
                  <c:pt idx="923">
                    <c:v>গাংনী</c:v>
                  </c:pt>
                  <c:pt idx="924">
                    <c:v>গাংনী</c:v>
                  </c:pt>
                  <c:pt idx="925">
                    <c:v>গাংনী</c:v>
                  </c:pt>
                  <c:pt idx="926">
                    <c:v>গাংনী</c:v>
                  </c:pt>
                  <c:pt idx="927">
                    <c:v>গাংনী</c:v>
                  </c:pt>
                  <c:pt idx="928">
                    <c:v>গাংনী</c:v>
                  </c:pt>
                  <c:pt idx="929">
                    <c:v>গাংনী</c:v>
                  </c:pt>
                  <c:pt idx="930">
                    <c:v>গাংনী</c:v>
                  </c:pt>
                  <c:pt idx="931">
                    <c:v>গাংনী</c:v>
                  </c:pt>
                  <c:pt idx="932">
                    <c:v>গাংনী</c:v>
                  </c:pt>
                  <c:pt idx="933">
                    <c:v>গাংনী</c:v>
                  </c:pt>
                  <c:pt idx="934">
                    <c:v>গাংনী</c:v>
                  </c:pt>
                  <c:pt idx="935">
                    <c:v>গাংনী</c:v>
                  </c:pt>
                  <c:pt idx="936">
                    <c:v>গাংনী</c:v>
                  </c:pt>
                  <c:pt idx="937">
                    <c:v>গাংনী</c:v>
                  </c:pt>
                  <c:pt idx="938">
                    <c:v>গাংনী</c:v>
                  </c:pt>
                  <c:pt idx="939">
                    <c:v>গাংনী</c:v>
                  </c:pt>
                  <c:pt idx="940">
                    <c:v>গাংনী</c:v>
                  </c:pt>
                  <c:pt idx="941">
                    <c:v>গাংনী</c:v>
                  </c:pt>
                  <c:pt idx="942">
                    <c:v>গাংনী</c:v>
                  </c:pt>
                  <c:pt idx="943">
                    <c:v>গাংনী</c:v>
                  </c:pt>
                  <c:pt idx="944">
                    <c:v>গাংনী</c:v>
                  </c:pt>
                  <c:pt idx="945">
                    <c:v>গাংনী</c:v>
                  </c:pt>
                  <c:pt idx="946">
                    <c:v>গাংনী</c:v>
                  </c:pt>
                  <c:pt idx="947">
                    <c:v>গাংনী</c:v>
                  </c:pt>
                  <c:pt idx="948">
                    <c:v>গাংনী</c:v>
                  </c:pt>
                  <c:pt idx="949">
                    <c:v>গাংনী</c:v>
                  </c:pt>
                  <c:pt idx="950">
                    <c:v>গাংনী</c:v>
                  </c:pt>
                  <c:pt idx="951">
                    <c:v>গাংনী</c:v>
                  </c:pt>
                  <c:pt idx="952">
                    <c:v>গাংনী</c:v>
                  </c:pt>
                  <c:pt idx="953">
                    <c:v>গাংনী</c:v>
                  </c:pt>
                  <c:pt idx="954">
                    <c:v>গাংনী</c:v>
                  </c:pt>
                  <c:pt idx="955">
                    <c:v>গাংনী</c:v>
                  </c:pt>
                  <c:pt idx="956">
                    <c:v>গাংনী</c:v>
                  </c:pt>
                  <c:pt idx="957">
                    <c:v>গাংনী</c:v>
                  </c:pt>
                  <c:pt idx="958">
                    <c:v>গাংনী</c:v>
                  </c:pt>
                  <c:pt idx="959">
                    <c:v>গাংনী</c:v>
                  </c:pt>
                  <c:pt idx="960">
                    <c:v>গাংনী</c:v>
                  </c:pt>
                  <c:pt idx="961">
                    <c:v>গাংনী</c:v>
                  </c:pt>
                  <c:pt idx="962">
                    <c:v>গাংনী</c:v>
                  </c:pt>
                  <c:pt idx="963">
                    <c:v>গাংনী</c:v>
                  </c:pt>
                  <c:pt idx="964">
                    <c:v>গাংনী</c:v>
                  </c:pt>
                  <c:pt idx="965">
                    <c:v>গাংনী</c:v>
                  </c:pt>
                  <c:pt idx="966">
                    <c:v>গাংনী</c:v>
                  </c:pt>
                  <c:pt idx="967">
                    <c:v>গাংনী</c:v>
                  </c:pt>
                  <c:pt idx="968">
                    <c:v>গাংনী</c:v>
                  </c:pt>
                  <c:pt idx="969">
                    <c:v>গাংনী</c:v>
                  </c:pt>
                  <c:pt idx="970">
                    <c:v>গাংনী</c:v>
                  </c:pt>
                  <c:pt idx="971">
                    <c:v>গাংনী</c:v>
                  </c:pt>
                  <c:pt idx="972">
                    <c:v>গাংনী</c:v>
                  </c:pt>
                  <c:pt idx="973">
                    <c:v>গাংনী</c:v>
                  </c:pt>
                  <c:pt idx="974">
                    <c:v>গাংনী</c:v>
                  </c:pt>
                  <c:pt idx="975">
                    <c:v>গাংনী</c:v>
                  </c:pt>
                  <c:pt idx="976">
                    <c:v>গাংনী</c:v>
                  </c:pt>
                  <c:pt idx="977">
                    <c:v>গাংনী</c:v>
                  </c:pt>
                  <c:pt idx="978">
                    <c:v>গাংনী</c:v>
                  </c:pt>
                  <c:pt idx="979">
                    <c:v>গাংনী</c:v>
                  </c:pt>
                  <c:pt idx="980">
                    <c:v>গাংনী</c:v>
                  </c:pt>
                  <c:pt idx="981">
                    <c:v>গাংনী</c:v>
                  </c:pt>
                  <c:pt idx="982">
                    <c:v>গাংনী</c:v>
                  </c:pt>
                  <c:pt idx="983">
                    <c:v>গাংনী</c:v>
                  </c:pt>
                  <c:pt idx="984">
                    <c:v>গাংনী</c:v>
                  </c:pt>
                  <c:pt idx="985">
                    <c:v>গাংনী</c:v>
                  </c:pt>
                  <c:pt idx="986">
                    <c:v>গাংনী</c:v>
                  </c:pt>
                  <c:pt idx="987">
                    <c:v>গাংনী</c:v>
                  </c:pt>
                  <c:pt idx="988">
                    <c:v>গাংনী</c:v>
                  </c:pt>
                  <c:pt idx="989">
                    <c:v>গাংনী</c:v>
                  </c:pt>
                  <c:pt idx="990">
                    <c:v>গাংনী</c:v>
                  </c:pt>
                  <c:pt idx="991">
                    <c:v>গাংনী</c:v>
                  </c:pt>
                  <c:pt idx="992">
                    <c:v>গাংনী</c:v>
                  </c:pt>
                  <c:pt idx="993">
                    <c:v>গাংনী</c:v>
                  </c:pt>
                  <c:pt idx="994">
                    <c:v>গাংনী</c:v>
                  </c:pt>
                  <c:pt idx="995">
                    <c:v>গাংনী</c:v>
                  </c:pt>
                  <c:pt idx="996">
                    <c:v>গাংনী</c:v>
                  </c:pt>
                  <c:pt idx="997">
                    <c:v>গাংনী</c:v>
                  </c:pt>
                  <c:pt idx="998">
                    <c:v>গাংনী</c:v>
                  </c:pt>
                  <c:pt idx="999">
                    <c:v>গাংনী</c:v>
                  </c:pt>
                  <c:pt idx="1000">
                    <c:v>গাংনী</c:v>
                  </c:pt>
                  <c:pt idx="1001">
                    <c:v>গাংনী</c:v>
                  </c:pt>
                  <c:pt idx="1002">
                    <c:v>গাংনী</c:v>
                  </c:pt>
                  <c:pt idx="1003">
                    <c:v>গাংনী</c:v>
                  </c:pt>
                  <c:pt idx="1004">
                    <c:v>গাংনী</c:v>
                  </c:pt>
                  <c:pt idx="1005">
                    <c:v>গাংনী</c:v>
                  </c:pt>
                  <c:pt idx="1006">
                    <c:v>গাংনী</c:v>
                  </c:pt>
                  <c:pt idx="1007">
                    <c:v>গাংনী</c:v>
                  </c:pt>
                  <c:pt idx="1008">
                    <c:v>গাংনী</c:v>
                  </c:pt>
                  <c:pt idx="1009">
                    <c:v>গাংনী</c:v>
                  </c:pt>
                  <c:pt idx="1010">
                    <c:v>গাংনী</c:v>
                  </c:pt>
                  <c:pt idx="1011">
                    <c:v>গাংনী</c:v>
                  </c:pt>
                  <c:pt idx="1012">
                    <c:v>গাংনী</c:v>
                  </c:pt>
                  <c:pt idx="1013">
                    <c:v>গাংনী</c:v>
                  </c:pt>
                  <c:pt idx="1014">
                    <c:v>গাংনী</c:v>
                  </c:pt>
                  <c:pt idx="1015">
                    <c:v>গাংনী</c:v>
                  </c:pt>
                  <c:pt idx="1016">
                    <c:v>গাংনী</c:v>
                  </c:pt>
                  <c:pt idx="1017">
                    <c:v>গাংনী</c:v>
                  </c:pt>
                  <c:pt idx="1018">
                    <c:v>গাংনী</c:v>
                  </c:pt>
                  <c:pt idx="1019">
                    <c:v>গাংনী</c:v>
                  </c:pt>
                  <c:pt idx="1020">
                    <c:v>গাংনী</c:v>
                  </c:pt>
                  <c:pt idx="1021">
                    <c:v>গাংনী</c:v>
                  </c:pt>
                  <c:pt idx="1022">
                    <c:v>গাংনী</c:v>
                  </c:pt>
                  <c:pt idx="1023">
                    <c:v>গাংনী</c:v>
                  </c:pt>
                  <c:pt idx="1024">
                    <c:v>গাংনী</c:v>
                  </c:pt>
                  <c:pt idx="1025">
                    <c:v>গাংনী</c:v>
                  </c:pt>
                  <c:pt idx="1026">
                    <c:v>গাংনী</c:v>
                  </c:pt>
                  <c:pt idx="1027">
                    <c:v>গাংনী</c:v>
                  </c:pt>
                  <c:pt idx="1028">
                    <c:v>গাংনী</c:v>
                  </c:pt>
                  <c:pt idx="1029">
                    <c:v>গাংনী</c:v>
                  </c:pt>
                  <c:pt idx="1030">
                    <c:v>গাংনী</c:v>
                  </c:pt>
                  <c:pt idx="1031">
                    <c:v>গাংনী</c:v>
                  </c:pt>
                  <c:pt idx="1032">
                    <c:v>গাংনী</c:v>
                  </c:pt>
                  <c:pt idx="1033">
                    <c:v>গাংনী</c:v>
                  </c:pt>
                  <c:pt idx="1034">
                    <c:v>গাংনী</c:v>
                  </c:pt>
                  <c:pt idx="1035">
                    <c:v>গাংনী</c:v>
                  </c:pt>
                  <c:pt idx="1036">
                    <c:v>গাংনী</c:v>
                  </c:pt>
                  <c:pt idx="1037">
                    <c:v>গাংনী</c:v>
                  </c:pt>
                  <c:pt idx="1038">
                    <c:v>গাংনী</c:v>
                  </c:pt>
                  <c:pt idx="1039">
                    <c:v>গাংনী</c:v>
                  </c:pt>
                  <c:pt idx="1040">
                    <c:v>গাংনী</c:v>
                  </c:pt>
                  <c:pt idx="1041">
                    <c:v>গাংনী</c:v>
                  </c:pt>
                  <c:pt idx="1042">
                    <c:v>গাংনী</c:v>
                  </c:pt>
                  <c:pt idx="1043">
                    <c:v>গাংনী</c:v>
                  </c:pt>
                  <c:pt idx="1044">
                    <c:v>গাংনী</c:v>
                  </c:pt>
                  <c:pt idx="1045">
                    <c:v>গাংনী</c:v>
                  </c:pt>
                  <c:pt idx="1046">
                    <c:v>গাংনী</c:v>
                  </c:pt>
                  <c:pt idx="1047">
                    <c:v>গাংনী</c:v>
                  </c:pt>
                  <c:pt idx="1048">
                    <c:v>গাংনী</c:v>
                  </c:pt>
                  <c:pt idx="1049">
                    <c:v>গাংনী</c:v>
                  </c:pt>
                  <c:pt idx="1050">
                    <c:v>গাংনী</c:v>
                  </c:pt>
                  <c:pt idx="1051">
                    <c:v>গাংনী</c:v>
                  </c:pt>
                  <c:pt idx="1052">
                    <c:v>গাংনী</c:v>
                  </c:pt>
                  <c:pt idx="1053">
                    <c:v>গাংনী</c:v>
                  </c:pt>
                  <c:pt idx="1054">
                    <c:v>গাংনী</c:v>
                  </c:pt>
                  <c:pt idx="1055">
                    <c:v>গাংনী</c:v>
                  </c:pt>
                  <c:pt idx="1056">
                    <c:v>গাংনী</c:v>
                  </c:pt>
                  <c:pt idx="1057">
                    <c:v>গাংনী</c:v>
                  </c:pt>
                  <c:pt idx="1058">
                    <c:v>গাংনী</c:v>
                  </c:pt>
                  <c:pt idx="1059">
                    <c:v>গাংনী</c:v>
                  </c:pt>
                  <c:pt idx="1060">
                    <c:v>গাংনী</c:v>
                  </c:pt>
                  <c:pt idx="1061">
                    <c:v>গাংনী</c:v>
                  </c:pt>
                  <c:pt idx="1062">
                    <c:v>গাংনী</c:v>
                  </c:pt>
                  <c:pt idx="1063">
                    <c:v>গাংনী</c:v>
                  </c:pt>
                  <c:pt idx="1064">
                    <c:v>গাংনী</c:v>
                  </c:pt>
                  <c:pt idx="1065">
                    <c:v>গাংনী</c:v>
                  </c:pt>
                  <c:pt idx="1066">
                    <c:v>গাংনী</c:v>
                  </c:pt>
                  <c:pt idx="1067">
                    <c:v>গাংনী</c:v>
                  </c:pt>
                  <c:pt idx="1068">
                    <c:v>গাংনী</c:v>
                  </c:pt>
                  <c:pt idx="1069">
                    <c:v>গাংনী</c:v>
                  </c:pt>
                  <c:pt idx="1070">
                    <c:v>গাংনী</c:v>
                  </c:pt>
                  <c:pt idx="1071">
                    <c:v>গাংনী</c:v>
                  </c:pt>
                  <c:pt idx="1072">
                    <c:v>গাংনী</c:v>
                  </c:pt>
                  <c:pt idx="1073">
                    <c:v>গাংনী</c:v>
                  </c:pt>
                  <c:pt idx="1074">
                    <c:v>গাংনী</c:v>
                  </c:pt>
                  <c:pt idx="1075">
                    <c:v>গাংনী</c:v>
                  </c:pt>
                  <c:pt idx="1076">
                    <c:v>গাংনী</c:v>
                  </c:pt>
                  <c:pt idx="1077">
                    <c:v>গাংনী</c:v>
                  </c:pt>
                  <c:pt idx="1078">
                    <c:v>গাংনী</c:v>
                  </c:pt>
                  <c:pt idx="1079">
                    <c:v>গাংনী</c:v>
                  </c:pt>
                  <c:pt idx="1080">
                    <c:v>গাংনী</c:v>
                  </c:pt>
                  <c:pt idx="1081">
                    <c:v>গাংনী</c:v>
                  </c:pt>
                  <c:pt idx="1082">
                    <c:v>গাংনী</c:v>
                  </c:pt>
                  <c:pt idx="1083">
                    <c:v>গাংনী</c:v>
                  </c:pt>
                  <c:pt idx="1084">
                    <c:v>গাংনী</c:v>
                  </c:pt>
                  <c:pt idx="1085">
                    <c:v>গাংনী</c:v>
                  </c:pt>
                  <c:pt idx="1086">
                    <c:v>গাংনী</c:v>
                  </c:pt>
                  <c:pt idx="1087">
                    <c:v>গাংনী</c:v>
                  </c:pt>
                  <c:pt idx="1088">
                    <c:v>গাংনী</c:v>
                  </c:pt>
                  <c:pt idx="1089">
                    <c:v>গাংনী</c:v>
                  </c:pt>
                  <c:pt idx="1090">
                    <c:v>গাংনী</c:v>
                  </c:pt>
                </c:lvl>
                <c:lvl>
                  <c:pt idx="0">
                    <c:v>১</c:v>
                  </c:pt>
                  <c:pt idx="1">
                    <c:v>১</c:v>
                  </c:pt>
                  <c:pt idx="2">
                    <c:v>১</c:v>
                  </c:pt>
                  <c:pt idx="3">
                    <c:v>১</c:v>
                  </c:pt>
                  <c:pt idx="4">
                    <c:v>১</c:v>
                  </c:pt>
                  <c:pt idx="5">
                    <c:v>১</c:v>
                  </c:pt>
                  <c:pt idx="6">
                    <c:v>১</c:v>
                  </c:pt>
                  <c:pt idx="7">
                    <c:v>১</c:v>
                  </c:pt>
                  <c:pt idx="8">
                    <c:v>১</c:v>
                  </c:pt>
                  <c:pt idx="9">
                    <c:v>১</c:v>
                  </c:pt>
                  <c:pt idx="10">
                    <c:v>১</c:v>
                  </c:pt>
                  <c:pt idx="11">
                    <c:v>১</c:v>
                  </c:pt>
                  <c:pt idx="12">
                    <c:v>১</c:v>
                  </c:pt>
                  <c:pt idx="13">
                    <c:v>১</c:v>
                  </c:pt>
                  <c:pt idx="14">
                    <c:v>১</c:v>
                  </c:pt>
                  <c:pt idx="15">
                    <c:v>১</c:v>
                  </c:pt>
                  <c:pt idx="16">
                    <c:v>১</c:v>
                  </c:pt>
                  <c:pt idx="17">
                    <c:v>১</c:v>
                  </c:pt>
                  <c:pt idx="18">
                    <c:v>১</c:v>
                  </c:pt>
                  <c:pt idx="19">
                    <c:v>১</c:v>
                  </c:pt>
                  <c:pt idx="20">
                    <c:v>১</c:v>
                  </c:pt>
                  <c:pt idx="21">
                    <c:v>১</c:v>
                  </c:pt>
                  <c:pt idx="22">
                    <c:v>১</c:v>
                  </c:pt>
                  <c:pt idx="23">
                    <c:v>১</c:v>
                  </c:pt>
                  <c:pt idx="24">
                    <c:v>১</c:v>
                  </c:pt>
                  <c:pt idx="25">
                    <c:v>১</c:v>
                  </c:pt>
                  <c:pt idx="26">
                    <c:v>১</c:v>
                  </c:pt>
                  <c:pt idx="27">
                    <c:v>১</c:v>
                  </c:pt>
                  <c:pt idx="28">
                    <c:v>১</c:v>
                  </c:pt>
                  <c:pt idx="29">
                    <c:v>১</c:v>
                  </c:pt>
                  <c:pt idx="30">
                    <c:v>১</c:v>
                  </c:pt>
                  <c:pt idx="31">
                    <c:v>১</c:v>
                  </c:pt>
                  <c:pt idx="32">
                    <c:v>১</c:v>
                  </c:pt>
                  <c:pt idx="33">
                    <c:v>১</c:v>
                  </c:pt>
                  <c:pt idx="34">
                    <c:v>১</c:v>
                  </c:pt>
                  <c:pt idx="35">
                    <c:v>১</c:v>
                  </c:pt>
                  <c:pt idx="36">
                    <c:v>১</c:v>
                  </c:pt>
                  <c:pt idx="37">
                    <c:v>১</c:v>
                  </c:pt>
                  <c:pt idx="38">
                    <c:v>১</c:v>
                  </c:pt>
                  <c:pt idx="39">
                    <c:v>১</c:v>
                  </c:pt>
                  <c:pt idx="40">
                    <c:v>১</c:v>
                  </c:pt>
                  <c:pt idx="41">
                    <c:v>১</c:v>
                  </c:pt>
                  <c:pt idx="42">
                    <c:v>১</c:v>
                  </c:pt>
                  <c:pt idx="43">
                    <c:v>১</c:v>
                  </c:pt>
                  <c:pt idx="44">
                    <c:v>১</c:v>
                  </c:pt>
                  <c:pt idx="45">
                    <c:v>১</c:v>
                  </c:pt>
                  <c:pt idx="46">
                    <c:v>১</c:v>
                  </c:pt>
                  <c:pt idx="47">
                    <c:v>১</c:v>
                  </c:pt>
                  <c:pt idx="48">
                    <c:v>১</c:v>
                  </c:pt>
                  <c:pt idx="49">
                    <c:v>১</c:v>
                  </c:pt>
                  <c:pt idx="50">
                    <c:v>১</c:v>
                  </c:pt>
                  <c:pt idx="51">
                    <c:v>১</c:v>
                  </c:pt>
                  <c:pt idx="52">
                    <c:v>১</c:v>
                  </c:pt>
                  <c:pt idx="53">
                    <c:v>১</c:v>
                  </c:pt>
                  <c:pt idx="54">
                    <c:v>১</c:v>
                  </c:pt>
                  <c:pt idx="55">
                    <c:v>১</c:v>
                  </c:pt>
                  <c:pt idx="56">
                    <c:v>১</c:v>
                  </c:pt>
                  <c:pt idx="57">
                    <c:v>১</c:v>
                  </c:pt>
                  <c:pt idx="58">
                    <c:v>১</c:v>
                  </c:pt>
                  <c:pt idx="59">
                    <c:v>১</c:v>
                  </c:pt>
                  <c:pt idx="60">
                    <c:v>১</c:v>
                  </c:pt>
                  <c:pt idx="61">
                    <c:v>১</c:v>
                  </c:pt>
                  <c:pt idx="62">
                    <c:v>১</c:v>
                  </c:pt>
                  <c:pt idx="63">
                    <c:v>১</c:v>
                  </c:pt>
                  <c:pt idx="64">
                    <c:v>১</c:v>
                  </c:pt>
                  <c:pt idx="65">
                    <c:v>১</c:v>
                  </c:pt>
                  <c:pt idx="66">
                    <c:v>১</c:v>
                  </c:pt>
                  <c:pt idx="67">
                    <c:v>১</c:v>
                  </c:pt>
                  <c:pt idx="68">
                    <c:v>১</c:v>
                  </c:pt>
                  <c:pt idx="69">
                    <c:v>১</c:v>
                  </c:pt>
                  <c:pt idx="70">
                    <c:v>১</c:v>
                  </c:pt>
                  <c:pt idx="71">
                    <c:v>১</c:v>
                  </c:pt>
                  <c:pt idx="72">
                    <c:v>১</c:v>
                  </c:pt>
                  <c:pt idx="73">
                    <c:v>১</c:v>
                  </c:pt>
                  <c:pt idx="74">
                    <c:v>১</c:v>
                  </c:pt>
                  <c:pt idx="75">
                    <c:v>১</c:v>
                  </c:pt>
                  <c:pt idx="76">
                    <c:v>১</c:v>
                  </c:pt>
                  <c:pt idx="77">
                    <c:v>১</c:v>
                  </c:pt>
                  <c:pt idx="78">
                    <c:v>১</c:v>
                  </c:pt>
                  <c:pt idx="79">
                    <c:v>১</c:v>
                  </c:pt>
                  <c:pt idx="80">
                    <c:v>১</c:v>
                  </c:pt>
                  <c:pt idx="81">
                    <c:v>১</c:v>
                  </c:pt>
                  <c:pt idx="82">
                    <c:v>১</c:v>
                  </c:pt>
                  <c:pt idx="83">
                    <c:v>১</c:v>
                  </c:pt>
                  <c:pt idx="84">
                    <c:v>১</c:v>
                  </c:pt>
                  <c:pt idx="85">
                    <c:v>১</c:v>
                  </c:pt>
                  <c:pt idx="86">
                    <c:v>১</c:v>
                  </c:pt>
                  <c:pt idx="87">
                    <c:v>১</c:v>
                  </c:pt>
                  <c:pt idx="88">
                    <c:v>১</c:v>
                  </c:pt>
                  <c:pt idx="89">
                    <c:v>১</c:v>
                  </c:pt>
                  <c:pt idx="90">
                    <c:v>১</c:v>
                  </c:pt>
                  <c:pt idx="91">
                    <c:v>১</c:v>
                  </c:pt>
                  <c:pt idx="92">
                    <c:v>১</c:v>
                  </c:pt>
                  <c:pt idx="93">
                    <c:v>১</c:v>
                  </c:pt>
                  <c:pt idx="94">
                    <c:v>১</c:v>
                  </c:pt>
                  <c:pt idx="95">
                    <c:v>১</c:v>
                  </c:pt>
                  <c:pt idx="96">
                    <c:v>১</c:v>
                  </c:pt>
                  <c:pt idx="97">
                    <c:v>১</c:v>
                  </c:pt>
                  <c:pt idx="98">
                    <c:v>১</c:v>
                  </c:pt>
                  <c:pt idx="99">
                    <c:v>১</c:v>
                  </c:pt>
                  <c:pt idx="100">
                    <c:v>১</c:v>
                  </c:pt>
                  <c:pt idx="101">
                    <c:v>১</c:v>
                  </c:pt>
                  <c:pt idx="102">
                    <c:v>১</c:v>
                  </c:pt>
                  <c:pt idx="103">
                    <c:v>১</c:v>
                  </c:pt>
                  <c:pt idx="104">
                    <c:v>১</c:v>
                  </c:pt>
                  <c:pt idx="105">
                    <c:v>১</c:v>
                  </c:pt>
                  <c:pt idx="106">
                    <c:v>১</c:v>
                  </c:pt>
                  <c:pt idx="107">
                    <c:v>১</c:v>
                  </c:pt>
                  <c:pt idx="108">
                    <c:v>১</c:v>
                  </c:pt>
                  <c:pt idx="109">
                    <c:v>১</c:v>
                  </c:pt>
                  <c:pt idx="110">
                    <c:v>১</c:v>
                  </c:pt>
                  <c:pt idx="111">
                    <c:v>১</c:v>
                  </c:pt>
                  <c:pt idx="112">
                    <c:v>১</c:v>
                  </c:pt>
                  <c:pt idx="113">
                    <c:v>১</c:v>
                  </c:pt>
                  <c:pt idx="114">
                    <c:v>১</c:v>
                  </c:pt>
                  <c:pt idx="115">
                    <c:v>১</c:v>
                  </c:pt>
                  <c:pt idx="116">
                    <c:v>১</c:v>
                  </c:pt>
                  <c:pt idx="117">
                    <c:v>১</c:v>
                  </c:pt>
                  <c:pt idx="118">
                    <c:v>১</c:v>
                  </c:pt>
                  <c:pt idx="119">
                    <c:v>১</c:v>
                  </c:pt>
                  <c:pt idx="120">
                    <c:v>১</c:v>
                  </c:pt>
                  <c:pt idx="121">
                    <c:v>১</c:v>
                  </c:pt>
                  <c:pt idx="122">
                    <c:v>১</c:v>
                  </c:pt>
                  <c:pt idx="123">
                    <c:v>১</c:v>
                  </c:pt>
                  <c:pt idx="124">
                    <c:v>১</c:v>
                  </c:pt>
                  <c:pt idx="125">
                    <c:v>১</c:v>
                  </c:pt>
                  <c:pt idx="126">
                    <c:v>১</c:v>
                  </c:pt>
                  <c:pt idx="127">
                    <c:v>১</c:v>
                  </c:pt>
                  <c:pt idx="128">
                    <c:v>১</c:v>
                  </c:pt>
                  <c:pt idx="129">
                    <c:v>২</c:v>
                  </c:pt>
                  <c:pt idx="130">
                    <c:v>২</c:v>
                  </c:pt>
                  <c:pt idx="131">
                    <c:v>২</c:v>
                  </c:pt>
                  <c:pt idx="132">
                    <c:v>২</c:v>
                  </c:pt>
                  <c:pt idx="133">
                    <c:v>২</c:v>
                  </c:pt>
                  <c:pt idx="134">
                    <c:v>২</c:v>
                  </c:pt>
                  <c:pt idx="135">
                    <c:v>২</c:v>
                  </c:pt>
                  <c:pt idx="136">
                    <c:v>২</c:v>
                  </c:pt>
                  <c:pt idx="137">
                    <c:v>২</c:v>
                  </c:pt>
                  <c:pt idx="138">
                    <c:v>২</c:v>
                  </c:pt>
                  <c:pt idx="139">
                    <c:v>২</c:v>
                  </c:pt>
                  <c:pt idx="140">
                    <c:v>২</c:v>
                  </c:pt>
                  <c:pt idx="141">
                    <c:v>২</c:v>
                  </c:pt>
                  <c:pt idx="142">
                    <c:v>২</c:v>
                  </c:pt>
                  <c:pt idx="143">
                    <c:v>২</c:v>
                  </c:pt>
                  <c:pt idx="144">
                    <c:v>২</c:v>
                  </c:pt>
                  <c:pt idx="145">
                    <c:v>২</c:v>
                  </c:pt>
                  <c:pt idx="146">
                    <c:v>২</c:v>
                  </c:pt>
                  <c:pt idx="147">
                    <c:v>২</c:v>
                  </c:pt>
                  <c:pt idx="148">
                    <c:v>২</c:v>
                  </c:pt>
                  <c:pt idx="149">
                    <c:v>২</c:v>
                  </c:pt>
                  <c:pt idx="150">
                    <c:v>২</c:v>
                  </c:pt>
                  <c:pt idx="151">
                    <c:v>২</c:v>
                  </c:pt>
                  <c:pt idx="152">
                    <c:v>২</c:v>
                  </c:pt>
                  <c:pt idx="153">
                    <c:v>২</c:v>
                  </c:pt>
                  <c:pt idx="154">
                    <c:v>২</c:v>
                  </c:pt>
                  <c:pt idx="155">
                    <c:v>২</c:v>
                  </c:pt>
                  <c:pt idx="156">
                    <c:v>২</c:v>
                  </c:pt>
                  <c:pt idx="157">
                    <c:v>২</c:v>
                  </c:pt>
                  <c:pt idx="158">
                    <c:v>২</c:v>
                  </c:pt>
                  <c:pt idx="159">
                    <c:v>২</c:v>
                  </c:pt>
                  <c:pt idx="160">
                    <c:v>২</c:v>
                  </c:pt>
                  <c:pt idx="161">
                    <c:v>২</c:v>
                  </c:pt>
                  <c:pt idx="162">
                    <c:v>২</c:v>
                  </c:pt>
                  <c:pt idx="163">
                    <c:v>২</c:v>
                  </c:pt>
                  <c:pt idx="164">
                    <c:v>২</c:v>
                  </c:pt>
                  <c:pt idx="165">
                    <c:v>২</c:v>
                  </c:pt>
                  <c:pt idx="166">
                    <c:v>২</c:v>
                  </c:pt>
                  <c:pt idx="167">
                    <c:v>২</c:v>
                  </c:pt>
                  <c:pt idx="168">
                    <c:v>২</c:v>
                  </c:pt>
                  <c:pt idx="169">
                    <c:v>২</c:v>
                  </c:pt>
                  <c:pt idx="170">
                    <c:v>২</c:v>
                  </c:pt>
                  <c:pt idx="171">
                    <c:v>২</c:v>
                  </c:pt>
                  <c:pt idx="172">
                    <c:v>২</c:v>
                  </c:pt>
                  <c:pt idx="173">
                    <c:v>২</c:v>
                  </c:pt>
                  <c:pt idx="174">
                    <c:v>২</c:v>
                  </c:pt>
                  <c:pt idx="175">
                    <c:v>২</c:v>
                  </c:pt>
                  <c:pt idx="176">
                    <c:v>২</c:v>
                  </c:pt>
                  <c:pt idx="177">
                    <c:v>২</c:v>
                  </c:pt>
                  <c:pt idx="178">
                    <c:v>২</c:v>
                  </c:pt>
                  <c:pt idx="179">
                    <c:v>২</c:v>
                  </c:pt>
                  <c:pt idx="180">
                    <c:v>২</c:v>
                  </c:pt>
                  <c:pt idx="181">
                    <c:v>২</c:v>
                  </c:pt>
                  <c:pt idx="182">
                    <c:v>২</c:v>
                  </c:pt>
                  <c:pt idx="183">
                    <c:v>২</c:v>
                  </c:pt>
                  <c:pt idx="184">
                    <c:v>২</c:v>
                  </c:pt>
                  <c:pt idx="185">
                    <c:v>২</c:v>
                  </c:pt>
                  <c:pt idx="186">
                    <c:v>২</c:v>
                  </c:pt>
                  <c:pt idx="187">
                    <c:v>২</c:v>
                  </c:pt>
                  <c:pt idx="188">
                    <c:v>২</c:v>
                  </c:pt>
                  <c:pt idx="189">
                    <c:v>২</c:v>
                  </c:pt>
                  <c:pt idx="190">
                    <c:v>২</c:v>
                  </c:pt>
                  <c:pt idx="191">
                    <c:v>২</c:v>
                  </c:pt>
                  <c:pt idx="192">
                    <c:v>২</c:v>
                  </c:pt>
                  <c:pt idx="193">
                    <c:v>২</c:v>
                  </c:pt>
                  <c:pt idx="194">
                    <c:v>২</c:v>
                  </c:pt>
                  <c:pt idx="195">
                    <c:v>২</c:v>
                  </c:pt>
                  <c:pt idx="196">
                    <c:v>২</c:v>
                  </c:pt>
                  <c:pt idx="197">
                    <c:v>২</c:v>
                  </c:pt>
                  <c:pt idx="198">
                    <c:v>২</c:v>
                  </c:pt>
                  <c:pt idx="199">
                    <c:v>২</c:v>
                  </c:pt>
                  <c:pt idx="200">
                    <c:v>২</c:v>
                  </c:pt>
                  <c:pt idx="201">
                    <c:v>২</c:v>
                  </c:pt>
                  <c:pt idx="202">
                    <c:v>২</c:v>
                  </c:pt>
                  <c:pt idx="203">
                    <c:v>২</c:v>
                  </c:pt>
                  <c:pt idx="204">
                    <c:v>২</c:v>
                  </c:pt>
                  <c:pt idx="205">
                    <c:v>২</c:v>
                  </c:pt>
                  <c:pt idx="206">
                    <c:v>২</c:v>
                  </c:pt>
                  <c:pt idx="207">
                    <c:v>২</c:v>
                  </c:pt>
                  <c:pt idx="208">
                    <c:v>২</c:v>
                  </c:pt>
                  <c:pt idx="209">
                    <c:v>২</c:v>
                  </c:pt>
                  <c:pt idx="210">
                    <c:v>২</c:v>
                  </c:pt>
                  <c:pt idx="211">
                    <c:v>২</c:v>
                  </c:pt>
                  <c:pt idx="212">
                    <c:v>২</c:v>
                  </c:pt>
                  <c:pt idx="213">
                    <c:v>২</c:v>
                  </c:pt>
                  <c:pt idx="214">
                    <c:v>২</c:v>
                  </c:pt>
                  <c:pt idx="215">
                    <c:v>২</c:v>
                  </c:pt>
                  <c:pt idx="216">
                    <c:v>২</c:v>
                  </c:pt>
                  <c:pt idx="217">
                    <c:v>২</c:v>
                  </c:pt>
                  <c:pt idx="218">
                    <c:v>২</c:v>
                  </c:pt>
                  <c:pt idx="219">
                    <c:v>২</c:v>
                  </c:pt>
                  <c:pt idx="220">
                    <c:v>২</c:v>
                  </c:pt>
                  <c:pt idx="221">
                    <c:v>২</c:v>
                  </c:pt>
                  <c:pt idx="222">
                    <c:v>২</c:v>
                  </c:pt>
                  <c:pt idx="223">
                    <c:v>২</c:v>
                  </c:pt>
                  <c:pt idx="224">
                    <c:v>২</c:v>
                  </c:pt>
                  <c:pt idx="225">
                    <c:v>২</c:v>
                  </c:pt>
                  <c:pt idx="226">
                    <c:v>২</c:v>
                  </c:pt>
                  <c:pt idx="227">
                    <c:v>২</c:v>
                  </c:pt>
                  <c:pt idx="228">
                    <c:v>২</c:v>
                  </c:pt>
                  <c:pt idx="229">
                    <c:v>২</c:v>
                  </c:pt>
                  <c:pt idx="230">
                    <c:v>২</c:v>
                  </c:pt>
                  <c:pt idx="231">
                    <c:v>২</c:v>
                  </c:pt>
                  <c:pt idx="232">
                    <c:v>২</c:v>
                  </c:pt>
                  <c:pt idx="233">
                    <c:v>২</c:v>
                  </c:pt>
                  <c:pt idx="234">
                    <c:v>২</c:v>
                  </c:pt>
                  <c:pt idx="235">
                    <c:v>২</c:v>
                  </c:pt>
                  <c:pt idx="236">
                    <c:v>২</c:v>
                  </c:pt>
                  <c:pt idx="237">
                    <c:v>২</c:v>
                  </c:pt>
                  <c:pt idx="238">
                    <c:v>২</c:v>
                  </c:pt>
                  <c:pt idx="239">
                    <c:v>২</c:v>
                  </c:pt>
                  <c:pt idx="240">
                    <c:v>২</c:v>
                  </c:pt>
                  <c:pt idx="241">
                    <c:v>২</c:v>
                  </c:pt>
                  <c:pt idx="242">
                    <c:v>২</c:v>
                  </c:pt>
                  <c:pt idx="243">
                    <c:v>২</c:v>
                  </c:pt>
                  <c:pt idx="244">
                    <c:v>২</c:v>
                  </c:pt>
                  <c:pt idx="245">
                    <c:v>২</c:v>
                  </c:pt>
                  <c:pt idx="246">
                    <c:v>২</c:v>
                  </c:pt>
                  <c:pt idx="247">
                    <c:v>২</c:v>
                  </c:pt>
                  <c:pt idx="248">
                    <c:v>২</c:v>
                  </c:pt>
                  <c:pt idx="249">
                    <c:v>২</c:v>
                  </c:pt>
                  <c:pt idx="250">
                    <c:v>২</c:v>
                  </c:pt>
                  <c:pt idx="251">
                    <c:v>২</c:v>
                  </c:pt>
                  <c:pt idx="252">
                    <c:v>২</c:v>
                  </c:pt>
                  <c:pt idx="253">
                    <c:v>২</c:v>
                  </c:pt>
                  <c:pt idx="254">
                    <c:v>২</c:v>
                  </c:pt>
                  <c:pt idx="255">
                    <c:v>২</c:v>
                  </c:pt>
                  <c:pt idx="256">
                    <c:v>২</c:v>
                  </c:pt>
                  <c:pt idx="257">
                    <c:v>২</c:v>
                  </c:pt>
                  <c:pt idx="258">
                    <c:v>২</c:v>
                  </c:pt>
                  <c:pt idx="259">
                    <c:v>২</c:v>
                  </c:pt>
                  <c:pt idx="260">
                    <c:v>২</c:v>
                  </c:pt>
                  <c:pt idx="261">
                    <c:v>২</c:v>
                  </c:pt>
                  <c:pt idx="262">
                    <c:v>২</c:v>
                  </c:pt>
                  <c:pt idx="263">
                    <c:v>২</c:v>
                  </c:pt>
                  <c:pt idx="264">
                    <c:v>২</c:v>
                  </c:pt>
                  <c:pt idx="265">
                    <c:v>২</c:v>
                  </c:pt>
                  <c:pt idx="266">
                    <c:v>২</c:v>
                  </c:pt>
                  <c:pt idx="267">
                    <c:v>২</c:v>
                  </c:pt>
                  <c:pt idx="268">
                    <c:v>২</c:v>
                  </c:pt>
                  <c:pt idx="269">
                    <c:v>২</c:v>
                  </c:pt>
                  <c:pt idx="270">
                    <c:v>২</c:v>
                  </c:pt>
                  <c:pt idx="271">
                    <c:v>২</c:v>
                  </c:pt>
                  <c:pt idx="272">
                    <c:v>২</c:v>
                  </c:pt>
                  <c:pt idx="273">
                    <c:v>৩</c:v>
                  </c:pt>
                  <c:pt idx="274">
                    <c:v>৩</c:v>
                  </c:pt>
                  <c:pt idx="275">
                    <c:v>৩</c:v>
                  </c:pt>
                  <c:pt idx="276">
                    <c:v>৩</c:v>
                  </c:pt>
                  <c:pt idx="277">
                    <c:v>৩</c:v>
                  </c:pt>
                  <c:pt idx="278">
                    <c:v>৩</c:v>
                  </c:pt>
                  <c:pt idx="279">
                    <c:v>৩</c:v>
                  </c:pt>
                  <c:pt idx="280">
                    <c:v>৩</c:v>
                  </c:pt>
                  <c:pt idx="281">
                    <c:v>৩</c:v>
                  </c:pt>
                  <c:pt idx="282">
                    <c:v>৩</c:v>
                  </c:pt>
                  <c:pt idx="283">
                    <c:v>৩</c:v>
                  </c:pt>
                  <c:pt idx="284">
                    <c:v>৩</c:v>
                  </c:pt>
                  <c:pt idx="285">
                    <c:v>৩</c:v>
                  </c:pt>
                  <c:pt idx="286">
                    <c:v>৩</c:v>
                  </c:pt>
                  <c:pt idx="287">
                    <c:v>৩</c:v>
                  </c:pt>
                  <c:pt idx="288">
                    <c:v>৩</c:v>
                  </c:pt>
                  <c:pt idx="289">
                    <c:v>৩</c:v>
                  </c:pt>
                  <c:pt idx="290">
                    <c:v>৩</c:v>
                  </c:pt>
                  <c:pt idx="291">
                    <c:v>৩</c:v>
                  </c:pt>
                  <c:pt idx="292">
                    <c:v>৩</c:v>
                  </c:pt>
                  <c:pt idx="293">
                    <c:v>৩</c:v>
                  </c:pt>
                  <c:pt idx="294">
                    <c:v>৩</c:v>
                  </c:pt>
                  <c:pt idx="295">
                    <c:v>৩</c:v>
                  </c:pt>
                  <c:pt idx="296">
                    <c:v>৩</c:v>
                  </c:pt>
                  <c:pt idx="297">
                    <c:v>৩</c:v>
                  </c:pt>
                  <c:pt idx="298">
                    <c:v>৩</c:v>
                  </c:pt>
                  <c:pt idx="299">
                    <c:v>৩</c:v>
                  </c:pt>
                  <c:pt idx="300">
                    <c:v>৩</c:v>
                  </c:pt>
                  <c:pt idx="301">
                    <c:v>৩</c:v>
                  </c:pt>
                  <c:pt idx="302">
                    <c:v>৩</c:v>
                  </c:pt>
                  <c:pt idx="303">
                    <c:v>৩</c:v>
                  </c:pt>
                  <c:pt idx="304">
                    <c:v>৩</c:v>
                  </c:pt>
                  <c:pt idx="305">
                    <c:v>৩</c:v>
                  </c:pt>
                  <c:pt idx="306">
                    <c:v>৩</c:v>
                  </c:pt>
                  <c:pt idx="307">
                    <c:v>৩</c:v>
                  </c:pt>
                  <c:pt idx="308">
                    <c:v>৩</c:v>
                  </c:pt>
                  <c:pt idx="309">
                    <c:v>৩</c:v>
                  </c:pt>
                  <c:pt idx="310">
                    <c:v>৩</c:v>
                  </c:pt>
                  <c:pt idx="311">
                    <c:v>৩</c:v>
                  </c:pt>
                  <c:pt idx="312">
                    <c:v>৩</c:v>
                  </c:pt>
                  <c:pt idx="313">
                    <c:v>৩</c:v>
                  </c:pt>
                  <c:pt idx="314">
                    <c:v>৩</c:v>
                  </c:pt>
                  <c:pt idx="315">
                    <c:v>৩</c:v>
                  </c:pt>
                  <c:pt idx="316">
                    <c:v>৩</c:v>
                  </c:pt>
                  <c:pt idx="317">
                    <c:v>৩</c:v>
                  </c:pt>
                  <c:pt idx="318">
                    <c:v>৩</c:v>
                  </c:pt>
                  <c:pt idx="319">
                    <c:v>৩</c:v>
                  </c:pt>
                  <c:pt idx="320">
                    <c:v>৩</c:v>
                  </c:pt>
                  <c:pt idx="321">
                    <c:v>৩</c:v>
                  </c:pt>
                  <c:pt idx="322">
                    <c:v>৩</c:v>
                  </c:pt>
                  <c:pt idx="323">
                    <c:v>৩</c:v>
                  </c:pt>
                  <c:pt idx="324">
                    <c:v>৩</c:v>
                  </c:pt>
                  <c:pt idx="325">
                    <c:v>৩</c:v>
                  </c:pt>
                  <c:pt idx="326">
                    <c:v>৩</c:v>
                  </c:pt>
                  <c:pt idx="327">
                    <c:v>৩</c:v>
                  </c:pt>
                  <c:pt idx="328">
                    <c:v>৩</c:v>
                  </c:pt>
                  <c:pt idx="329">
                    <c:v>৩</c:v>
                  </c:pt>
                  <c:pt idx="330">
                    <c:v>৩</c:v>
                  </c:pt>
                  <c:pt idx="331">
                    <c:v>৩</c:v>
                  </c:pt>
                  <c:pt idx="332">
                    <c:v>৩</c:v>
                  </c:pt>
                  <c:pt idx="333">
                    <c:v>৩</c:v>
                  </c:pt>
                  <c:pt idx="334">
                    <c:v>৩</c:v>
                  </c:pt>
                  <c:pt idx="335">
                    <c:v>৩</c:v>
                  </c:pt>
                  <c:pt idx="336">
                    <c:v>৩</c:v>
                  </c:pt>
                  <c:pt idx="337">
                    <c:v>৩</c:v>
                  </c:pt>
                  <c:pt idx="338">
                    <c:v>৩</c:v>
                  </c:pt>
                  <c:pt idx="339">
                    <c:v>৩</c:v>
                  </c:pt>
                  <c:pt idx="340">
                    <c:v>৩</c:v>
                  </c:pt>
                  <c:pt idx="341">
                    <c:v>৩</c:v>
                  </c:pt>
                  <c:pt idx="342">
                    <c:v>৩</c:v>
                  </c:pt>
                  <c:pt idx="343">
                    <c:v>৩</c:v>
                  </c:pt>
                  <c:pt idx="344">
                    <c:v>৩</c:v>
                  </c:pt>
                  <c:pt idx="345">
                    <c:v>৩</c:v>
                  </c:pt>
                  <c:pt idx="346">
                    <c:v>৩</c:v>
                  </c:pt>
                  <c:pt idx="347">
                    <c:v>৩</c:v>
                  </c:pt>
                  <c:pt idx="348">
                    <c:v>৩</c:v>
                  </c:pt>
                  <c:pt idx="349">
                    <c:v>৩</c:v>
                  </c:pt>
                  <c:pt idx="350">
                    <c:v>৩</c:v>
                  </c:pt>
                  <c:pt idx="351">
                    <c:v>৩</c:v>
                  </c:pt>
                  <c:pt idx="352">
                    <c:v>৩</c:v>
                  </c:pt>
                  <c:pt idx="353">
                    <c:v>৩</c:v>
                  </c:pt>
                  <c:pt idx="354">
                    <c:v>৩</c:v>
                  </c:pt>
                  <c:pt idx="355">
                    <c:v>৩</c:v>
                  </c:pt>
                  <c:pt idx="356">
                    <c:v>৩</c:v>
                  </c:pt>
                  <c:pt idx="357">
                    <c:v>৩</c:v>
                  </c:pt>
                  <c:pt idx="358">
                    <c:v>৩</c:v>
                  </c:pt>
                  <c:pt idx="359">
                    <c:v>৩</c:v>
                  </c:pt>
                  <c:pt idx="360">
                    <c:v>৩</c:v>
                  </c:pt>
                  <c:pt idx="361">
                    <c:v>৩</c:v>
                  </c:pt>
                  <c:pt idx="362">
                    <c:v>৩</c:v>
                  </c:pt>
                  <c:pt idx="363">
                    <c:v>৩</c:v>
                  </c:pt>
                  <c:pt idx="364">
                    <c:v>৩</c:v>
                  </c:pt>
                  <c:pt idx="365">
                    <c:v>৩</c:v>
                  </c:pt>
                  <c:pt idx="366">
                    <c:v>৩</c:v>
                  </c:pt>
                  <c:pt idx="367">
                    <c:v>৩</c:v>
                  </c:pt>
                  <c:pt idx="368">
                    <c:v>৩</c:v>
                  </c:pt>
                  <c:pt idx="369">
                    <c:v>৩</c:v>
                  </c:pt>
                  <c:pt idx="370">
                    <c:v>৩</c:v>
                  </c:pt>
                  <c:pt idx="371">
                    <c:v>৩</c:v>
                  </c:pt>
                  <c:pt idx="372">
                    <c:v>৩</c:v>
                  </c:pt>
                  <c:pt idx="373">
                    <c:v>৩</c:v>
                  </c:pt>
                  <c:pt idx="374">
                    <c:v>৩</c:v>
                  </c:pt>
                  <c:pt idx="375">
                    <c:v>৩</c:v>
                  </c:pt>
                  <c:pt idx="376">
                    <c:v>৩</c:v>
                  </c:pt>
                  <c:pt idx="377">
                    <c:v>৪</c:v>
                  </c:pt>
                  <c:pt idx="378">
                    <c:v>৪</c:v>
                  </c:pt>
                  <c:pt idx="379">
                    <c:v>৪</c:v>
                  </c:pt>
                  <c:pt idx="380">
                    <c:v>৪</c:v>
                  </c:pt>
                  <c:pt idx="381">
                    <c:v>৪</c:v>
                  </c:pt>
                  <c:pt idx="382">
                    <c:v>৪</c:v>
                  </c:pt>
                  <c:pt idx="383">
                    <c:v>৪</c:v>
                  </c:pt>
                  <c:pt idx="384">
                    <c:v>৪</c:v>
                  </c:pt>
                  <c:pt idx="385">
                    <c:v>৪</c:v>
                  </c:pt>
                  <c:pt idx="386">
                    <c:v>৪</c:v>
                  </c:pt>
                  <c:pt idx="387">
                    <c:v>৪</c:v>
                  </c:pt>
                  <c:pt idx="388">
                    <c:v>৪</c:v>
                  </c:pt>
                  <c:pt idx="389">
                    <c:v>৪</c:v>
                  </c:pt>
                  <c:pt idx="390">
                    <c:v>৪</c:v>
                  </c:pt>
                  <c:pt idx="391">
                    <c:v>৪</c:v>
                  </c:pt>
                  <c:pt idx="392">
                    <c:v>৩</c:v>
                  </c:pt>
                  <c:pt idx="393">
                    <c:v>৪</c:v>
                  </c:pt>
                  <c:pt idx="394">
                    <c:v>২</c:v>
                  </c:pt>
                  <c:pt idx="395">
                    <c:v>৪</c:v>
                  </c:pt>
                  <c:pt idx="396">
                    <c:v>২</c:v>
                  </c:pt>
                  <c:pt idx="397">
                    <c:v>৪</c:v>
                  </c:pt>
                  <c:pt idx="398">
                    <c:v>৪</c:v>
                  </c:pt>
                  <c:pt idx="399">
                    <c:v>৪</c:v>
                  </c:pt>
                  <c:pt idx="400">
                    <c:v>৪</c:v>
                  </c:pt>
                  <c:pt idx="401">
                    <c:v>৪</c:v>
                  </c:pt>
                  <c:pt idx="402">
                    <c:v>৪</c:v>
                  </c:pt>
                  <c:pt idx="403">
                    <c:v>৪</c:v>
                  </c:pt>
                  <c:pt idx="404">
                    <c:v>৪</c:v>
                  </c:pt>
                  <c:pt idx="405">
                    <c:v>৪</c:v>
                  </c:pt>
                  <c:pt idx="406">
                    <c:v>২</c:v>
                  </c:pt>
                  <c:pt idx="407">
                    <c:v>৪</c:v>
                  </c:pt>
                  <c:pt idx="408">
                    <c:v>২</c:v>
                  </c:pt>
                  <c:pt idx="409">
                    <c:v>৪</c:v>
                  </c:pt>
                  <c:pt idx="410">
                    <c:v>৪</c:v>
                  </c:pt>
                  <c:pt idx="411">
                    <c:v>৪</c:v>
                  </c:pt>
                  <c:pt idx="412">
                    <c:v>৩</c:v>
                  </c:pt>
                  <c:pt idx="413">
                    <c:v>৪</c:v>
                  </c:pt>
                  <c:pt idx="414">
                    <c:v>৪</c:v>
                  </c:pt>
                  <c:pt idx="415">
                    <c:v>৩</c:v>
                  </c:pt>
                  <c:pt idx="416">
                    <c:v>৪</c:v>
                  </c:pt>
                  <c:pt idx="417">
                    <c:v>৪</c:v>
                  </c:pt>
                  <c:pt idx="418">
                    <c:v>৪</c:v>
                  </c:pt>
                  <c:pt idx="419">
                    <c:v>৪</c:v>
                  </c:pt>
                  <c:pt idx="420">
                    <c:v>৪</c:v>
                  </c:pt>
                  <c:pt idx="421">
                    <c:v>৪</c:v>
                  </c:pt>
                  <c:pt idx="422">
                    <c:v>৪</c:v>
                  </c:pt>
                  <c:pt idx="423">
                    <c:v>৪</c:v>
                  </c:pt>
                  <c:pt idx="424">
                    <c:v>৪</c:v>
                  </c:pt>
                  <c:pt idx="425">
                    <c:v>৪</c:v>
                  </c:pt>
                  <c:pt idx="426">
                    <c:v>৩</c:v>
                  </c:pt>
                  <c:pt idx="427">
                    <c:v>৪</c:v>
                  </c:pt>
                  <c:pt idx="428">
                    <c:v>৪</c:v>
                  </c:pt>
                  <c:pt idx="429">
                    <c:v>৪</c:v>
                  </c:pt>
                  <c:pt idx="430">
                    <c:v>১</c:v>
                  </c:pt>
                  <c:pt idx="431">
                    <c:v>৪</c:v>
                  </c:pt>
                  <c:pt idx="432">
                    <c:v>৪</c:v>
                  </c:pt>
                  <c:pt idx="433">
                    <c:v>৪</c:v>
                  </c:pt>
                  <c:pt idx="434">
                    <c:v>৪</c:v>
                  </c:pt>
                  <c:pt idx="435">
                    <c:v>৪</c:v>
                  </c:pt>
                  <c:pt idx="436">
                    <c:v>৪</c:v>
                  </c:pt>
                  <c:pt idx="437">
                    <c:v>৪</c:v>
                  </c:pt>
                  <c:pt idx="438">
                    <c:v>৪</c:v>
                  </c:pt>
                  <c:pt idx="439">
                    <c:v>৪</c:v>
                  </c:pt>
                  <c:pt idx="440">
                    <c:v>৪</c:v>
                  </c:pt>
                  <c:pt idx="441">
                    <c:v>২</c:v>
                  </c:pt>
                  <c:pt idx="442">
                    <c:v>৪</c:v>
                  </c:pt>
                  <c:pt idx="443">
                    <c:v>৪</c:v>
                  </c:pt>
                  <c:pt idx="444">
                    <c:v>৪</c:v>
                  </c:pt>
                  <c:pt idx="445">
                    <c:v>৪</c:v>
                  </c:pt>
                  <c:pt idx="446">
                    <c:v>৪</c:v>
                  </c:pt>
                  <c:pt idx="447">
                    <c:v>৪</c:v>
                  </c:pt>
                  <c:pt idx="448">
                    <c:v>৪</c:v>
                  </c:pt>
                  <c:pt idx="449">
                    <c:v>৪</c:v>
                  </c:pt>
                  <c:pt idx="450">
                    <c:v>৪</c:v>
                  </c:pt>
                  <c:pt idx="451">
                    <c:v>৪</c:v>
                  </c:pt>
                  <c:pt idx="452">
                    <c:v>৪</c:v>
                  </c:pt>
                  <c:pt idx="453">
                    <c:v>৪</c:v>
                  </c:pt>
                  <c:pt idx="454">
                    <c:v>৪</c:v>
                  </c:pt>
                  <c:pt idx="455">
                    <c:v>৪</c:v>
                  </c:pt>
                  <c:pt idx="456">
                    <c:v>৪</c:v>
                  </c:pt>
                  <c:pt idx="457">
                    <c:v>৪</c:v>
                  </c:pt>
                  <c:pt idx="458">
                    <c:v>৩</c:v>
                  </c:pt>
                  <c:pt idx="459">
                    <c:v>৪</c:v>
                  </c:pt>
                  <c:pt idx="460">
                    <c:v>৪</c:v>
                  </c:pt>
                  <c:pt idx="461">
                    <c:v>৪</c:v>
                  </c:pt>
                  <c:pt idx="462">
                    <c:v>৪</c:v>
                  </c:pt>
                  <c:pt idx="463">
                    <c:v>৪</c:v>
                  </c:pt>
                  <c:pt idx="464">
                    <c:v>৪</c:v>
                  </c:pt>
                  <c:pt idx="465">
                    <c:v>৪</c:v>
                  </c:pt>
                  <c:pt idx="466">
                    <c:v>৪</c:v>
                  </c:pt>
                  <c:pt idx="467">
                    <c:v>৪</c:v>
                  </c:pt>
                  <c:pt idx="468">
                    <c:v>৪</c:v>
                  </c:pt>
                  <c:pt idx="469">
                    <c:v>৪</c:v>
                  </c:pt>
                  <c:pt idx="470">
                    <c:v>৪</c:v>
                  </c:pt>
                  <c:pt idx="471">
                    <c:v>৪</c:v>
                  </c:pt>
                  <c:pt idx="472">
                    <c:v>৪</c:v>
                  </c:pt>
                  <c:pt idx="473">
                    <c:v>৪</c:v>
                  </c:pt>
                  <c:pt idx="474">
                    <c:v>৪</c:v>
                  </c:pt>
                  <c:pt idx="475">
                    <c:v>৪</c:v>
                  </c:pt>
                  <c:pt idx="476">
                    <c:v>৪</c:v>
                  </c:pt>
                  <c:pt idx="477">
                    <c:v>৪</c:v>
                  </c:pt>
                  <c:pt idx="478">
                    <c:v>৪</c:v>
                  </c:pt>
                  <c:pt idx="479">
                    <c:v>৪</c:v>
                  </c:pt>
                  <c:pt idx="480">
                    <c:v>৪</c:v>
                  </c:pt>
                  <c:pt idx="481">
                    <c:v>৪</c:v>
                  </c:pt>
                  <c:pt idx="482">
                    <c:v>৪</c:v>
                  </c:pt>
                  <c:pt idx="483">
                    <c:v>৪</c:v>
                  </c:pt>
                  <c:pt idx="484">
                    <c:v>৪</c:v>
                  </c:pt>
                  <c:pt idx="485">
                    <c:v>৪</c:v>
                  </c:pt>
                  <c:pt idx="486">
                    <c:v>৪</c:v>
                  </c:pt>
                  <c:pt idx="487">
                    <c:v>৪</c:v>
                  </c:pt>
                  <c:pt idx="488">
                    <c:v>৪</c:v>
                  </c:pt>
                  <c:pt idx="489">
                    <c:v>৪</c:v>
                  </c:pt>
                  <c:pt idx="490">
                    <c:v>৪</c:v>
                  </c:pt>
                  <c:pt idx="491">
                    <c:v>৪</c:v>
                  </c:pt>
                  <c:pt idx="492">
                    <c:v>৪</c:v>
                  </c:pt>
                  <c:pt idx="493">
                    <c:v>৪</c:v>
                  </c:pt>
                  <c:pt idx="494">
                    <c:v>৪</c:v>
                  </c:pt>
                  <c:pt idx="495">
                    <c:v>৪</c:v>
                  </c:pt>
                  <c:pt idx="496">
                    <c:v>৪</c:v>
                  </c:pt>
                  <c:pt idx="497">
                    <c:v>৪</c:v>
                  </c:pt>
                  <c:pt idx="498">
                    <c:v>৪</c:v>
                  </c:pt>
                  <c:pt idx="499">
                    <c:v>৪</c:v>
                  </c:pt>
                  <c:pt idx="500">
                    <c:v>৪</c:v>
                  </c:pt>
                  <c:pt idx="501">
                    <c:v>৪</c:v>
                  </c:pt>
                  <c:pt idx="502">
                    <c:v>৪</c:v>
                  </c:pt>
                  <c:pt idx="503">
                    <c:v>৪</c:v>
                  </c:pt>
                  <c:pt idx="504">
                    <c:v>৪</c:v>
                  </c:pt>
                  <c:pt idx="505">
                    <c:v>৪</c:v>
                  </c:pt>
                  <c:pt idx="506">
                    <c:v>৪</c:v>
                  </c:pt>
                  <c:pt idx="507">
                    <c:v>৪</c:v>
                  </c:pt>
                  <c:pt idx="508">
                    <c:v>৪</c:v>
                  </c:pt>
                  <c:pt idx="509">
                    <c:v>৪</c:v>
                  </c:pt>
                  <c:pt idx="510">
                    <c:v>৪</c:v>
                  </c:pt>
                  <c:pt idx="511">
                    <c:v>৪</c:v>
                  </c:pt>
                  <c:pt idx="512">
                    <c:v>৪</c:v>
                  </c:pt>
                  <c:pt idx="513">
                    <c:v>৪</c:v>
                  </c:pt>
                  <c:pt idx="514">
                    <c:v>৪</c:v>
                  </c:pt>
                  <c:pt idx="515">
                    <c:v>৪</c:v>
                  </c:pt>
                  <c:pt idx="516">
                    <c:v>৪</c:v>
                  </c:pt>
                  <c:pt idx="517">
                    <c:v>৪</c:v>
                  </c:pt>
                  <c:pt idx="518">
                    <c:v>৪</c:v>
                  </c:pt>
                  <c:pt idx="519">
                    <c:v>৪</c:v>
                  </c:pt>
                  <c:pt idx="520">
                    <c:v>৪</c:v>
                  </c:pt>
                  <c:pt idx="521">
                    <c:v>৪</c:v>
                  </c:pt>
                  <c:pt idx="522">
                    <c:v>৪</c:v>
                  </c:pt>
                  <c:pt idx="523">
                    <c:v>৪</c:v>
                  </c:pt>
                  <c:pt idx="524">
                    <c:v>৪</c:v>
                  </c:pt>
                  <c:pt idx="525">
                    <c:v>৪</c:v>
                  </c:pt>
                  <c:pt idx="526">
                    <c:v>৪</c:v>
                  </c:pt>
                  <c:pt idx="527">
                    <c:v>৪</c:v>
                  </c:pt>
                  <c:pt idx="528">
                    <c:v>৪</c:v>
                  </c:pt>
                  <c:pt idx="529">
                    <c:v>৪</c:v>
                  </c:pt>
                  <c:pt idx="530">
                    <c:v>৪</c:v>
                  </c:pt>
                  <c:pt idx="531">
                    <c:v>৪</c:v>
                  </c:pt>
                  <c:pt idx="532">
                    <c:v>৪</c:v>
                  </c:pt>
                  <c:pt idx="533">
                    <c:v>৪</c:v>
                  </c:pt>
                  <c:pt idx="534">
                    <c:v>৪</c:v>
                  </c:pt>
                  <c:pt idx="535">
                    <c:v>৪</c:v>
                  </c:pt>
                  <c:pt idx="536">
                    <c:v>৪</c:v>
                  </c:pt>
                  <c:pt idx="537">
                    <c:v>৪</c:v>
                  </c:pt>
                  <c:pt idx="538">
                    <c:v>৪</c:v>
                  </c:pt>
                  <c:pt idx="539">
                    <c:v>৪</c:v>
                  </c:pt>
                  <c:pt idx="540">
                    <c:v>৪</c:v>
                  </c:pt>
                  <c:pt idx="541">
                    <c:v>৪</c:v>
                  </c:pt>
                  <c:pt idx="542">
                    <c:v>৪</c:v>
                  </c:pt>
                  <c:pt idx="543">
                    <c:v>৪</c:v>
                  </c:pt>
                  <c:pt idx="544">
                    <c:v>৪</c:v>
                  </c:pt>
                  <c:pt idx="545">
                    <c:v>৪</c:v>
                  </c:pt>
                  <c:pt idx="546">
                    <c:v>৪</c:v>
                  </c:pt>
                  <c:pt idx="547">
                    <c:v>৪</c:v>
                  </c:pt>
                  <c:pt idx="548">
                    <c:v>২</c:v>
                  </c:pt>
                  <c:pt idx="549">
                    <c:v>৪</c:v>
                  </c:pt>
                  <c:pt idx="550">
                    <c:v>৪</c:v>
                  </c:pt>
                  <c:pt idx="551">
                    <c:v>৪</c:v>
                  </c:pt>
                  <c:pt idx="552">
                    <c:v>৪</c:v>
                  </c:pt>
                  <c:pt idx="553">
                    <c:v>৪</c:v>
                  </c:pt>
                  <c:pt idx="554">
                    <c:v>৪</c:v>
                  </c:pt>
                  <c:pt idx="555">
                    <c:v>৪</c:v>
                  </c:pt>
                  <c:pt idx="556">
                    <c:v>৪</c:v>
                  </c:pt>
                  <c:pt idx="557">
                    <c:v>৪</c:v>
                  </c:pt>
                  <c:pt idx="558">
                    <c:v>৪</c:v>
                  </c:pt>
                  <c:pt idx="559">
                    <c:v>২</c:v>
                  </c:pt>
                  <c:pt idx="560">
                    <c:v>৪</c:v>
                  </c:pt>
                  <c:pt idx="561">
                    <c:v>৪</c:v>
                  </c:pt>
                  <c:pt idx="562">
                    <c:v>৪</c:v>
                  </c:pt>
                  <c:pt idx="563">
                    <c:v>৪</c:v>
                  </c:pt>
                  <c:pt idx="564">
                    <c:v>৪</c:v>
                  </c:pt>
                  <c:pt idx="565">
                    <c:v>৪</c:v>
                  </c:pt>
                  <c:pt idx="566">
                    <c:v>৪</c:v>
                  </c:pt>
                  <c:pt idx="567">
                    <c:v>৪</c:v>
                  </c:pt>
                  <c:pt idx="568">
                    <c:v>৪</c:v>
                  </c:pt>
                  <c:pt idx="569">
                    <c:v>৪</c:v>
                  </c:pt>
                  <c:pt idx="570">
                    <c:v>৪</c:v>
                  </c:pt>
                  <c:pt idx="571">
                    <c:v>৪</c:v>
                  </c:pt>
                  <c:pt idx="572">
                    <c:v>৪</c:v>
                  </c:pt>
                  <c:pt idx="573">
                    <c:v>৪</c:v>
                  </c:pt>
                  <c:pt idx="574">
                    <c:v>৪</c:v>
                  </c:pt>
                  <c:pt idx="575">
                    <c:v>৪</c:v>
                  </c:pt>
                  <c:pt idx="576">
                    <c:v>৪</c:v>
                  </c:pt>
                  <c:pt idx="577">
                    <c:v>৪</c:v>
                  </c:pt>
                  <c:pt idx="578">
                    <c:v>৪</c:v>
                  </c:pt>
                  <c:pt idx="579">
                    <c:v>৪</c:v>
                  </c:pt>
                  <c:pt idx="580">
                    <c:v>৪</c:v>
                  </c:pt>
                  <c:pt idx="581">
                    <c:v>৪</c:v>
                  </c:pt>
                  <c:pt idx="582">
                    <c:v>৪</c:v>
                  </c:pt>
                  <c:pt idx="583">
                    <c:v>৪</c:v>
                  </c:pt>
                  <c:pt idx="584">
                    <c:v>৪</c:v>
                  </c:pt>
                  <c:pt idx="585">
                    <c:v>৪</c:v>
                  </c:pt>
                  <c:pt idx="586">
                    <c:v>৪</c:v>
                  </c:pt>
                  <c:pt idx="587">
                    <c:v>৪</c:v>
                  </c:pt>
                  <c:pt idx="588">
                    <c:v>৪</c:v>
                  </c:pt>
                  <c:pt idx="589">
                    <c:v>৫</c:v>
                  </c:pt>
                  <c:pt idx="590">
                    <c:v>৫</c:v>
                  </c:pt>
                  <c:pt idx="591">
                    <c:v>৫</c:v>
                  </c:pt>
                  <c:pt idx="592">
                    <c:v>৫</c:v>
                  </c:pt>
                  <c:pt idx="593">
                    <c:v>৫</c:v>
                  </c:pt>
                  <c:pt idx="594">
                    <c:v>৫</c:v>
                  </c:pt>
                  <c:pt idx="595">
                    <c:v>৫</c:v>
                  </c:pt>
                  <c:pt idx="596">
                    <c:v>৫</c:v>
                  </c:pt>
                  <c:pt idx="597">
                    <c:v>৫</c:v>
                  </c:pt>
                  <c:pt idx="598">
                    <c:v>৫</c:v>
                  </c:pt>
                  <c:pt idx="599">
                    <c:v>৫</c:v>
                  </c:pt>
                  <c:pt idx="600">
                    <c:v>৫</c:v>
                  </c:pt>
                  <c:pt idx="601">
                    <c:v>৫</c:v>
                  </c:pt>
                  <c:pt idx="602">
                    <c:v>৫</c:v>
                  </c:pt>
                  <c:pt idx="603">
                    <c:v>৫</c:v>
                  </c:pt>
                  <c:pt idx="604">
                    <c:v>৫</c:v>
                  </c:pt>
                  <c:pt idx="605">
                    <c:v>৫</c:v>
                  </c:pt>
                  <c:pt idx="606">
                    <c:v>৫</c:v>
                  </c:pt>
                  <c:pt idx="607">
                    <c:v>৫</c:v>
                  </c:pt>
                  <c:pt idx="608">
                    <c:v>৫</c:v>
                  </c:pt>
                  <c:pt idx="609">
                    <c:v>৫</c:v>
                  </c:pt>
                  <c:pt idx="610">
                    <c:v>৫</c:v>
                  </c:pt>
                  <c:pt idx="611">
                    <c:v>৫</c:v>
                  </c:pt>
                  <c:pt idx="612">
                    <c:v>৫</c:v>
                  </c:pt>
                  <c:pt idx="613">
                    <c:v>৫</c:v>
                  </c:pt>
                  <c:pt idx="614">
                    <c:v>৫</c:v>
                  </c:pt>
                  <c:pt idx="615">
                    <c:v>৫</c:v>
                  </c:pt>
                  <c:pt idx="616">
                    <c:v>৫</c:v>
                  </c:pt>
                  <c:pt idx="617">
                    <c:v>৫</c:v>
                  </c:pt>
                  <c:pt idx="618">
                    <c:v>৫</c:v>
                  </c:pt>
                  <c:pt idx="619">
                    <c:v>৫</c:v>
                  </c:pt>
                  <c:pt idx="620">
                    <c:v>৫</c:v>
                  </c:pt>
                  <c:pt idx="621">
                    <c:v>৫</c:v>
                  </c:pt>
                  <c:pt idx="622">
                    <c:v>৫</c:v>
                  </c:pt>
                  <c:pt idx="623">
                    <c:v>৫</c:v>
                  </c:pt>
                  <c:pt idx="624">
                    <c:v>৫</c:v>
                  </c:pt>
                  <c:pt idx="625">
                    <c:v>৫</c:v>
                  </c:pt>
                  <c:pt idx="626">
                    <c:v>৫</c:v>
                  </c:pt>
                  <c:pt idx="627">
                    <c:v>৫</c:v>
                  </c:pt>
                  <c:pt idx="628">
                    <c:v>৫</c:v>
                  </c:pt>
                  <c:pt idx="629">
                    <c:v>৫</c:v>
                  </c:pt>
                  <c:pt idx="630">
                    <c:v>৫</c:v>
                  </c:pt>
                  <c:pt idx="631">
                    <c:v>৫</c:v>
                  </c:pt>
                  <c:pt idx="632">
                    <c:v>৫</c:v>
                  </c:pt>
                  <c:pt idx="633">
                    <c:v>৫</c:v>
                  </c:pt>
                  <c:pt idx="634">
                    <c:v>৫</c:v>
                  </c:pt>
                  <c:pt idx="635">
                    <c:v>৫</c:v>
                  </c:pt>
                  <c:pt idx="636">
                    <c:v>৫</c:v>
                  </c:pt>
                  <c:pt idx="637">
                    <c:v>৫</c:v>
                  </c:pt>
                  <c:pt idx="638">
                    <c:v>৫</c:v>
                  </c:pt>
                  <c:pt idx="639">
                    <c:v>৫</c:v>
                  </c:pt>
                  <c:pt idx="640">
                    <c:v>৫</c:v>
                  </c:pt>
                  <c:pt idx="641">
                    <c:v>৫</c:v>
                  </c:pt>
                  <c:pt idx="642">
                    <c:v>৫</c:v>
                  </c:pt>
                  <c:pt idx="643">
                    <c:v>৫</c:v>
                  </c:pt>
                  <c:pt idx="644">
                    <c:v>৫</c:v>
                  </c:pt>
                  <c:pt idx="645">
                    <c:v>৫</c:v>
                  </c:pt>
                  <c:pt idx="646">
                    <c:v>৫</c:v>
                  </c:pt>
                  <c:pt idx="647">
                    <c:v>৫</c:v>
                  </c:pt>
                  <c:pt idx="648">
                    <c:v>৫</c:v>
                  </c:pt>
                  <c:pt idx="649">
                    <c:v>৫</c:v>
                  </c:pt>
                  <c:pt idx="650">
                    <c:v>৫</c:v>
                  </c:pt>
                  <c:pt idx="651">
                    <c:v>৫</c:v>
                  </c:pt>
                  <c:pt idx="652">
                    <c:v>৫</c:v>
                  </c:pt>
                  <c:pt idx="653">
                    <c:v>৫</c:v>
                  </c:pt>
                  <c:pt idx="654">
                    <c:v>৫</c:v>
                  </c:pt>
                  <c:pt idx="655">
                    <c:v>৫</c:v>
                  </c:pt>
                  <c:pt idx="656">
                    <c:v>৫</c:v>
                  </c:pt>
                  <c:pt idx="657">
                    <c:v>৫</c:v>
                  </c:pt>
                  <c:pt idx="658">
                    <c:v>৫</c:v>
                  </c:pt>
                  <c:pt idx="659">
                    <c:v>৫</c:v>
                  </c:pt>
                  <c:pt idx="660">
                    <c:v>৫</c:v>
                  </c:pt>
                  <c:pt idx="661">
                    <c:v>৫</c:v>
                  </c:pt>
                  <c:pt idx="662">
                    <c:v>৫</c:v>
                  </c:pt>
                  <c:pt idx="663">
                    <c:v>৫</c:v>
                  </c:pt>
                  <c:pt idx="664">
                    <c:v>৫</c:v>
                  </c:pt>
                  <c:pt idx="665">
                    <c:v>৫</c:v>
                  </c:pt>
                  <c:pt idx="666">
                    <c:v>৫</c:v>
                  </c:pt>
                  <c:pt idx="667">
                    <c:v>৫</c:v>
                  </c:pt>
                  <c:pt idx="668">
                    <c:v>৫</c:v>
                  </c:pt>
                  <c:pt idx="669">
                    <c:v>৫</c:v>
                  </c:pt>
                  <c:pt idx="670">
                    <c:v>৫</c:v>
                  </c:pt>
                  <c:pt idx="671">
                    <c:v>৫</c:v>
                  </c:pt>
                  <c:pt idx="672">
                    <c:v>৫</c:v>
                  </c:pt>
                  <c:pt idx="673">
                    <c:v>৫</c:v>
                  </c:pt>
                  <c:pt idx="674">
                    <c:v>৫</c:v>
                  </c:pt>
                  <c:pt idx="675">
                    <c:v>৫</c:v>
                  </c:pt>
                  <c:pt idx="676">
                    <c:v>৫</c:v>
                  </c:pt>
                  <c:pt idx="677">
                    <c:v>৫</c:v>
                  </c:pt>
                  <c:pt idx="678">
                    <c:v>৫</c:v>
                  </c:pt>
                  <c:pt idx="679">
                    <c:v>৫</c:v>
                  </c:pt>
                  <c:pt idx="680">
                    <c:v>৫</c:v>
                  </c:pt>
                  <c:pt idx="681">
                    <c:v>৫</c:v>
                  </c:pt>
                  <c:pt idx="682">
                    <c:v>৫</c:v>
                  </c:pt>
                  <c:pt idx="683">
                    <c:v>৫</c:v>
                  </c:pt>
                  <c:pt idx="684">
                    <c:v>৫</c:v>
                  </c:pt>
                  <c:pt idx="685">
                    <c:v>৫</c:v>
                  </c:pt>
                  <c:pt idx="686">
                    <c:v>৫</c:v>
                  </c:pt>
                  <c:pt idx="687">
                    <c:v>৫</c:v>
                  </c:pt>
                  <c:pt idx="688">
                    <c:v>৫</c:v>
                  </c:pt>
                  <c:pt idx="689">
                    <c:v>৫</c:v>
                  </c:pt>
                  <c:pt idx="690">
                    <c:v>৫</c:v>
                  </c:pt>
                  <c:pt idx="691">
                    <c:v>৫</c:v>
                  </c:pt>
                  <c:pt idx="692">
                    <c:v>৫</c:v>
                  </c:pt>
                  <c:pt idx="693">
                    <c:v>৫</c:v>
                  </c:pt>
                  <c:pt idx="694">
                    <c:v>৫</c:v>
                  </c:pt>
                  <c:pt idx="695">
                    <c:v>৫</c:v>
                  </c:pt>
                  <c:pt idx="696">
                    <c:v>৫</c:v>
                  </c:pt>
                  <c:pt idx="697">
                    <c:v>৫</c:v>
                  </c:pt>
                  <c:pt idx="698">
                    <c:v>৫</c:v>
                  </c:pt>
                  <c:pt idx="699">
                    <c:v>৫</c:v>
                  </c:pt>
                  <c:pt idx="700">
                    <c:v>৫</c:v>
                  </c:pt>
                  <c:pt idx="701">
                    <c:v>৫</c:v>
                  </c:pt>
                  <c:pt idx="702">
                    <c:v>৫</c:v>
                  </c:pt>
                  <c:pt idx="703">
                    <c:v>৫</c:v>
                  </c:pt>
                  <c:pt idx="704">
                    <c:v>৫</c:v>
                  </c:pt>
                  <c:pt idx="705">
                    <c:v>৫</c:v>
                  </c:pt>
                  <c:pt idx="706">
                    <c:v>৫</c:v>
                  </c:pt>
                  <c:pt idx="707">
                    <c:v>৫</c:v>
                  </c:pt>
                  <c:pt idx="708">
                    <c:v>৫</c:v>
                  </c:pt>
                  <c:pt idx="709">
                    <c:v>৫</c:v>
                  </c:pt>
                  <c:pt idx="710">
                    <c:v>৫</c:v>
                  </c:pt>
                  <c:pt idx="711">
                    <c:v>৬</c:v>
                  </c:pt>
                  <c:pt idx="712">
                    <c:v>৬</c:v>
                  </c:pt>
                  <c:pt idx="713">
                    <c:v>৬</c:v>
                  </c:pt>
                  <c:pt idx="714">
                    <c:v>৬</c:v>
                  </c:pt>
                  <c:pt idx="715">
                    <c:v>৬</c:v>
                  </c:pt>
                  <c:pt idx="716">
                    <c:v>৬</c:v>
                  </c:pt>
                  <c:pt idx="717">
                    <c:v>৬</c:v>
                  </c:pt>
                  <c:pt idx="718">
                    <c:v>৬</c:v>
                  </c:pt>
                  <c:pt idx="719">
                    <c:v>৬</c:v>
                  </c:pt>
                  <c:pt idx="720">
                    <c:v>৬</c:v>
                  </c:pt>
                  <c:pt idx="721">
                    <c:v>৬</c:v>
                  </c:pt>
                  <c:pt idx="722">
                    <c:v>৬</c:v>
                  </c:pt>
                  <c:pt idx="723">
                    <c:v>৬</c:v>
                  </c:pt>
                  <c:pt idx="724">
                    <c:v>৬</c:v>
                  </c:pt>
                  <c:pt idx="725">
                    <c:v>৬</c:v>
                  </c:pt>
                  <c:pt idx="726">
                    <c:v>৬</c:v>
                  </c:pt>
                  <c:pt idx="727">
                    <c:v>৬</c:v>
                  </c:pt>
                  <c:pt idx="728">
                    <c:v>৬</c:v>
                  </c:pt>
                  <c:pt idx="729">
                    <c:v>৬</c:v>
                  </c:pt>
                  <c:pt idx="730">
                    <c:v>৬</c:v>
                  </c:pt>
                  <c:pt idx="731">
                    <c:v>৬</c:v>
                  </c:pt>
                  <c:pt idx="732">
                    <c:v>৬</c:v>
                  </c:pt>
                  <c:pt idx="733">
                    <c:v>৬</c:v>
                  </c:pt>
                  <c:pt idx="734">
                    <c:v>৬</c:v>
                  </c:pt>
                  <c:pt idx="735">
                    <c:v>৬</c:v>
                  </c:pt>
                  <c:pt idx="736">
                    <c:v>৬</c:v>
                  </c:pt>
                  <c:pt idx="737">
                    <c:v>৬</c:v>
                  </c:pt>
                  <c:pt idx="738">
                    <c:v>৬</c:v>
                  </c:pt>
                  <c:pt idx="739">
                    <c:v>৬</c:v>
                  </c:pt>
                  <c:pt idx="740">
                    <c:v>৬</c:v>
                  </c:pt>
                  <c:pt idx="741">
                    <c:v>৬</c:v>
                  </c:pt>
                  <c:pt idx="742">
                    <c:v>৬</c:v>
                  </c:pt>
                  <c:pt idx="743">
                    <c:v>৬</c:v>
                  </c:pt>
                  <c:pt idx="744">
                    <c:v>৬</c:v>
                  </c:pt>
                  <c:pt idx="745">
                    <c:v>৬</c:v>
                  </c:pt>
                  <c:pt idx="746">
                    <c:v>৬</c:v>
                  </c:pt>
                  <c:pt idx="747">
                    <c:v>৬</c:v>
                  </c:pt>
                  <c:pt idx="748">
                    <c:v>৬</c:v>
                  </c:pt>
                  <c:pt idx="749">
                    <c:v>৬</c:v>
                  </c:pt>
                  <c:pt idx="750">
                    <c:v>৬</c:v>
                  </c:pt>
                  <c:pt idx="751">
                    <c:v>৬</c:v>
                  </c:pt>
                  <c:pt idx="752">
                    <c:v>৬</c:v>
                  </c:pt>
                  <c:pt idx="753">
                    <c:v>৬</c:v>
                  </c:pt>
                  <c:pt idx="754">
                    <c:v>৬</c:v>
                  </c:pt>
                  <c:pt idx="755">
                    <c:v>৬</c:v>
                  </c:pt>
                  <c:pt idx="756">
                    <c:v>৬</c:v>
                  </c:pt>
                  <c:pt idx="757">
                    <c:v>৬</c:v>
                  </c:pt>
                  <c:pt idx="758">
                    <c:v>৬</c:v>
                  </c:pt>
                  <c:pt idx="759">
                    <c:v>৬</c:v>
                  </c:pt>
                  <c:pt idx="760">
                    <c:v>৬</c:v>
                  </c:pt>
                  <c:pt idx="761">
                    <c:v>৬</c:v>
                  </c:pt>
                  <c:pt idx="762">
                    <c:v>৬</c:v>
                  </c:pt>
                  <c:pt idx="763">
                    <c:v>৬</c:v>
                  </c:pt>
                  <c:pt idx="764">
                    <c:v>৬</c:v>
                  </c:pt>
                  <c:pt idx="765">
                    <c:v>৬</c:v>
                  </c:pt>
                  <c:pt idx="766">
                    <c:v>৬</c:v>
                  </c:pt>
                  <c:pt idx="767">
                    <c:v>৬</c:v>
                  </c:pt>
                  <c:pt idx="768">
                    <c:v>৬</c:v>
                  </c:pt>
                  <c:pt idx="769">
                    <c:v>৬</c:v>
                  </c:pt>
                  <c:pt idx="770">
                    <c:v>৬</c:v>
                  </c:pt>
                  <c:pt idx="771">
                    <c:v>৬</c:v>
                  </c:pt>
                  <c:pt idx="772">
                    <c:v>৬</c:v>
                  </c:pt>
                  <c:pt idx="773">
                    <c:v>৬</c:v>
                  </c:pt>
                  <c:pt idx="774">
                    <c:v>৬</c:v>
                  </c:pt>
                  <c:pt idx="775">
                    <c:v>৬</c:v>
                  </c:pt>
                  <c:pt idx="776">
                    <c:v>৬</c:v>
                  </c:pt>
                  <c:pt idx="777">
                    <c:v>৬</c:v>
                  </c:pt>
                  <c:pt idx="778">
                    <c:v>৬</c:v>
                  </c:pt>
                  <c:pt idx="779">
                    <c:v>৬</c:v>
                  </c:pt>
                  <c:pt idx="780">
                    <c:v>৬</c:v>
                  </c:pt>
                  <c:pt idx="781">
                    <c:v>৬</c:v>
                  </c:pt>
                  <c:pt idx="782">
                    <c:v>৬</c:v>
                  </c:pt>
                  <c:pt idx="783">
                    <c:v>৬</c:v>
                  </c:pt>
                  <c:pt idx="784">
                    <c:v>৬</c:v>
                  </c:pt>
                  <c:pt idx="785">
                    <c:v>৬</c:v>
                  </c:pt>
                  <c:pt idx="786">
                    <c:v>৬</c:v>
                  </c:pt>
                  <c:pt idx="787">
                    <c:v>৬</c:v>
                  </c:pt>
                  <c:pt idx="788">
                    <c:v>৬</c:v>
                  </c:pt>
                  <c:pt idx="789">
                    <c:v>৬</c:v>
                  </c:pt>
                  <c:pt idx="790">
                    <c:v>৬</c:v>
                  </c:pt>
                  <c:pt idx="791">
                    <c:v>৬</c:v>
                  </c:pt>
                  <c:pt idx="792">
                    <c:v>৬</c:v>
                  </c:pt>
                  <c:pt idx="793">
                    <c:v>৬</c:v>
                  </c:pt>
                  <c:pt idx="794">
                    <c:v>৬</c:v>
                  </c:pt>
                  <c:pt idx="795">
                    <c:v>৬</c:v>
                  </c:pt>
                  <c:pt idx="796">
                    <c:v>৬</c:v>
                  </c:pt>
                  <c:pt idx="797">
                    <c:v>৬</c:v>
                  </c:pt>
                  <c:pt idx="798">
                    <c:v>৬</c:v>
                  </c:pt>
                  <c:pt idx="799">
                    <c:v>৬</c:v>
                  </c:pt>
                  <c:pt idx="800">
                    <c:v>৬</c:v>
                  </c:pt>
                  <c:pt idx="801">
                    <c:v>৬</c:v>
                  </c:pt>
                  <c:pt idx="802">
                    <c:v>৭</c:v>
                  </c:pt>
                  <c:pt idx="803">
                    <c:v>৭</c:v>
                  </c:pt>
                  <c:pt idx="804">
                    <c:v>৭</c:v>
                  </c:pt>
                  <c:pt idx="805">
                    <c:v>৭</c:v>
                  </c:pt>
                  <c:pt idx="806">
                    <c:v>৭</c:v>
                  </c:pt>
                  <c:pt idx="807">
                    <c:v>৭</c:v>
                  </c:pt>
                  <c:pt idx="808">
                    <c:v>৭</c:v>
                  </c:pt>
                  <c:pt idx="809">
                    <c:v>৭</c:v>
                  </c:pt>
                  <c:pt idx="810">
                    <c:v>৭</c:v>
                  </c:pt>
                  <c:pt idx="811">
                    <c:v>৭</c:v>
                  </c:pt>
                  <c:pt idx="812">
                    <c:v>৭</c:v>
                  </c:pt>
                  <c:pt idx="813">
                    <c:v>৭</c:v>
                  </c:pt>
                  <c:pt idx="814">
                    <c:v>৭</c:v>
                  </c:pt>
                  <c:pt idx="815">
                    <c:v>৭</c:v>
                  </c:pt>
                  <c:pt idx="816">
                    <c:v>৭</c:v>
                  </c:pt>
                  <c:pt idx="817">
                    <c:v>৭</c:v>
                  </c:pt>
                  <c:pt idx="818">
                    <c:v>৭</c:v>
                  </c:pt>
                  <c:pt idx="819">
                    <c:v>৭</c:v>
                  </c:pt>
                  <c:pt idx="820">
                    <c:v>৭</c:v>
                  </c:pt>
                  <c:pt idx="821">
                    <c:v>৭</c:v>
                  </c:pt>
                  <c:pt idx="822">
                    <c:v>৭</c:v>
                  </c:pt>
                  <c:pt idx="823">
                    <c:v>৭</c:v>
                  </c:pt>
                  <c:pt idx="824">
                    <c:v>৭</c:v>
                  </c:pt>
                  <c:pt idx="825">
                    <c:v>৭</c:v>
                  </c:pt>
                  <c:pt idx="826">
                    <c:v>৭</c:v>
                  </c:pt>
                  <c:pt idx="827">
                    <c:v>৭</c:v>
                  </c:pt>
                  <c:pt idx="828">
                    <c:v>৭</c:v>
                  </c:pt>
                  <c:pt idx="829">
                    <c:v>৭</c:v>
                  </c:pt>
                  <c:pt idx="830">
                    <c:v>৭</c:v>
                  </c:pt>
                  <c:pt idx="831">
                    <c:v>৭</c:v>
                  </c:pt>
                  <c:pt idx="832">
                    <c:v>৭</c:v>
                  </c:pt>
                  <c:pt idx="833">
                    <c:v>৭</c:v>
                  </c:pt>
                  <c:pt idx="834">
                    <c:v>৭</c:v>
                  </c:pt>
                  <c:pt idx="835">
                    <c:v>৭</c:v>
                  </c:pt>
                  <c:pt idx="836">
                    <c:v>৭</c:v>
                  </c:pt>
                  <c:pt idx="837">
                    <c:v>৭</c:v>
                  </c:pt>
                  <c:pt idx="838">
                    <c:v>৭</c:v>
                  </c:pt>
                  <c:pt idx="839">
                    <c:v>৭</c:v>
                  </c:pt>
                  <c:pt idx="840">
                    <c:v>৭</c:v>
                  </c:pt>
                  <c:pt idx="841">
                    <c:v>৭</c:v>
                  </c:pt>
                  <c:pt idx="842">
                    <c:v>৭</c:v>
                  </c:pt>
                  <c:pt idx="843">
                    <c:v>৭</c:v>
                  </c:pt>
                  <c:pt idx="844">
                    <c:v>৭</c:v>
                  </c:pt>
                  <c:pt idx="845">
                    <c:v>৭</c:v>
                  </c:pt>
                  <c:pt idx="846">
                    <c:v>৭</c:v>
                  </c:pt>
                  <c:pt idx="847">
                    <c:v>৭</c:v>
                  </c:pt>
                  <c:pt idx="848">
                    <c:v>৭</c:v>
                  </c:pt>
                  <c:pt idx="849">
                    <c:v>৭</c:v>
                  </c:pt>
                  <c:pt idx="850">
                    <c:v>৭</c:v>
                  </c:pt>
                  <c:pt idx="851">
                    <c:v>৭</c:v>
                  </c:pt>
                  <c:pt idx="852">
                    <c:v>৭</c:v>
                  </c:pt>
                  <c:pt idx="853">
                    <c:v>৭</c:v>
                  </c:pt>
                  <c:pt idx="854">
                    <c:v>৭</c:v>
                  </c:pt>
                  <c:pt idx="855">
                    <c:v>৭</c:v>
                  </c:pt>
                  <c:pt idx="856">
                    <c:v>৭</c:v>
                  </c:pt>
                  <c:pt idx="857">
                    <c:v>৭</c:v>
                  </c:pt>
                  <c:pt idx="858">
                    <c:v>৭</c:v>
                  </c:pt>
                  <c:pt idx="859">
                    <c:v>৭</c:v>
                  </c:pt>
                  <c:pt idx="860">
                    <c:v>৭</c:v>
                  </c:pt>
                  <c:pt idx="861">
                    <c:v>৭</c:v>
                  </c:pt>
                  <c:pt idx="862">
                    <c:v>৭</c:v>
                  </c:pt>
                  <c:pt idx="863">
                    <c:v>৭</c:v>
                  </c:pt>
                  <c:pt idx="864">
                    <c:v>৭</c:v>
                  </c:pt>
                  <c:pt idx="865">
                    <c:v>৭</c:v>
                  </c:pt>
                  <c:pt idx="866">
                    <c:v>৭</c:v>
                  </c:pt>
                  <c:pt idx="867">
                    <c:v>৭</c:v>
                  </c:pt>
                  <c:pt idx="868">
                    <c:v>৭</c:v>
                  </c:pt>
                  <c:pt idx="869">
                    <c:v>৭</c:v>
                  </c:pt>
                  <c:pt idx="870">
                    <c:v>৭</c:v>
                  </c:pt>
                  <c:pt idx="871">
                    <c:v>৭</c:v>
                  </c:pt>
                  <c:pt idx="872">
                    <c:v>৭</c:v>
                  </c:pt>
                  <c:pt idx="873">
                    <c:v>৭</c:v>
                  </c:pt>
                  <c:pt idx="874">
                    <c:v>৭</c:v>
                  </c:pt>
                  <c:pt idx="875">
                    <c:v>৭</c:v>
                  </c:pt>
                  <c:pt idx="876">
                    <c:v>৭</c:v>
                  </c:pt>
                  <c:pt idx="877">
                    <c:v>৭</c:v>
                  </c:pt>
                  <c:pt idx="878">
                    <c:v>৭</c:v>
                  </c:pt>
                  <c:pt idx="879">
                    <c:v>৭</c:v>
                  </c:pt>
                  <c:pt idx="880">
                    <c:v>৭</c:v>
                  </c:pt>
                  <c:pt idx="881">
                    <c:v>৭</c:v>
                  </c:pt>
                  <c:pt idx="882">
                    <c:v>৭</c:v>
                  </c:pt>
                  <c:pt idx="883">
                    <c:v>৭</c:v>
                  </c:pt>
                  <c:pt idx="884">
                    <c:v>৭</c:v>
                  </c:pt>
                  <c:pt idx="885">
                    <c:v>৭</c:v>
                  </c:pt>
                  <c:pt idx="886">
                    <c:v>৭</c:v>
                  </c:pt>
                  <c:pt idx="887">
                    <c:v>৮</c:v>
                  </c:pt>
                  <c:pt idx="888">
                    <c:v>৮</c:v>
                  </c:pt>
                  <c:pt idx="889">
                    <c:v>৮</c:v>
                  </c:pt>
                  <c:pt idx="890">
                    <c:v>৮</c:v>
                  </c:pt>
                  <c:pt idx="891">
                    <c:v>৮</c:v>
                  </c:pt>
                  <c:pt idx="892">
                    <c:v>৮</c:v>
                  </c:pt>
                  <c:pt idx="893">
                    <c:v>৮</c:v>
                  </c:pt>
                  <c:pt idx="894">
                    <c:v>৮</c:v>
                  </c:pt>
                  <c:pt idx="895">
                    <c:v>৮</c:v>
                  </c:pt>
                  <c:pt idx="896">
                    <c:v>৮</c:v>
                  </c:pt>
                  <c:pt idx="897">
                    <c:v>৮</c:v>
                  </c:pt>
                  <c:pt idx="898">
                    <c:v>৮</c:v>
                  </c:pt>
                  <c:pt idx="899">
                    <c:v>৮</c:v>
                  </c:pt>
                  <c:pt idx="900">
                    <c:v>৮</c:v>
                  </c:pt>
                  <c:pt idx="901">
                    <c:v>৮</c:v>
                  </c:pt>
                  <c:pt idx="902">
                    <c:v>৮</c:v>
                  </c:pt>
                  <c:pt idx="903">
                    <c:v>৮</c:v>
                  </c:pt>
                  <c:pt idx="904">
                    <c:v>৮</c:v>
                  </c:pt>
                  <c:pt idx="905">
                    <c:v>৮</c:v>
                  </c:pt>
                  <c:pt idx="906">
                    <c:v>৮</c:v>
                  </c:pt>
                  <c:pt idx="907">
                    <c:v>৮</c:v>
                  </c:pt>
                  <c:pt idx="908">
                    <c:v>৮</c:v>
                  </c:pt>
                  <c:pt idx="909">
                    <c:v>৮</c:v>
                  </c:pt>
                  <c:pt idx="910">
                    <c:v>৮</c:v>
                  </c:pt>
                  <c:pt idx="911">
                    <c:v>৮</c:v>
                  </c:pt>
                  <c:pt idx="912">
                    <c:v>৮</c:v>
                  </c:pt>
                  <c:pt idx="913">
                    <c:v>৮</c:v>
                  </c:pt>
                  <c:pt idx="914">
                    <c:v>৮</c:v>
                  </c:pt>
                  <c:pt idx="915">
                    <c:v>৮</c:v>
                  </c:pt>
                  <c:pt idx="916">
                    <c:v>৮</c:v>
                  </c:pt>
                  <c:pt idx="917">
                    <c:v>৮</c:v>
                  </c:pt>
                  <c:pt idx="918">
                    <c:v>৮</c:v>
                  </c:pt>
                  <c:pt idx="919">
                    <c:v>৮</c:v>
                  </c:pt>
                  <c:pt idx="920">
                    <c:v>৮</c:v>
                  </c:pt>
                  <c:pt idx="921">
                    <c:v>৮</c:v>
                  </c:pt>
                  <c:pt idx="922">
                    <c:v>৮</c:v>
                  </c:pt>
                  <c:pt idx="923">
                    <c:v>৮</c:v>
                  </c:pt>
                  <c:pt idx="924">
                    <c:v>৮</c:v>
                  </c:pt>
                  <c:pt idx="925">
                    <c:v>৮</c:v>
                  </c:pt>
                  <c:pt idx="926">
                    <c:v>৮</c:v>
                  </c:pt>
                  <c:pt idx="927">
                    <c:v>৮</c:v>
                  </c:pt>
                  <c:pt idx="928">
                    <c:v>৮</c:v>
                  </c:pt>
                  <c:pt idx="929">
                    <c:v>৮</c:v>
                  </c:pt>
                  <c:pt idx="930">
                    <c:v>৮</c:v>
                  </c:pt>
                  <c:pt idx="931">
                    <c:v>৮</c:v>
                  </c:pt>
                  <c:pt idx="932">
                    <c:v>৮</c:v>
                  </c:pt>
                  <c:pt idx="933">
                    <c:v>৮</c:v>
                  </c:pt>
                  <c:pt idx="934">
                    <c:v>৮</c:v>
                  </c:pt>
                  <c:pt idx="935">
                    <c:v>৮</c:v>
                  </c:pt>
                  <c:pt idx="936">
                    <c:v>৮</c:v>
                  </c:pt>
                  <c:pt idx="937">
                    <c:v>৮</c:v>
                  </c:pt>
                  <c:pt idx="938">
                    <c:v>৮</c:v>
                  </c:pt>
                  <c:pt idx="939">
                    <c:v>৮</c:v>
                  </c:pt>
                  <c:pt idx="940">
                    <c:v>৮</c:v>
                  </c:pt>
                  <c:pt idx="941">
                    <c:v>৮</c:v>
                  </c:pt>
                  <c:pt idx="942">
                    <c:v>৮</c:v>
                  </c:pt>
                  <c:pt idx="943">
                    <c:v>৮</c:v>
                  </c:pt>
                  <c:pt idx="944">
                    <c:v>৮</c:v>
                  </c:pt>
                  <c:pt idx="945">
                    <c:v>৮</c:v>
                  </c:pt>
                  <c:pt idx="946">
                    <c:v>৮</c:v>
                  </c:pt>
                  <c:pt idx="947">
                    <c:v>৮</c:v>
                  </c:pt>
                  <c:pt idx="948">
                    <c:v>৮</c:v>
                  </c:pt>
                  <c:pt idx="949">
                    <c:v>৮</c:v>
                  </c:pt>
                  <c:pt idx="950">
                    <c:v>৮</c:v>
                  </c:pt>
                  <c:pt idx="951">
                    <c:v>৮</c:v>
                  </c:pt>
                  <c:pt idx="952">
                    <c:v>৮</c:v>
                  </c:pt>
                  <c:pt idx="953">
                    <c:v>৮</c:v>
                  </c:pt>
                  <c:pt idx="954">
                    <c:v>৮</c:v>
                  </c:pt>
                  <c:pt idx="955">
                    <c:v>৮</c:v>
                  </c:pt>
                  <c:pt idx="956">
                    <c:v>৮</c:v>
                  </c:pt>
                  <c:pt idx="957">
                    <c:v>৮</c:v>
                  </c:pt>
                  <c:pt idx="958">
                    <c:v>৮</c:v>
                  </c:pt>
                  <c:pt idx="959">
                    <c:v>৮</c:v>
                  </c:pt>
                  <c:pt idx="960">
                    <c:v>৮</c:v>
                  </c:pt>
                  <c:pt idx="961">
                    <c:v>৮</c:v>
                  </c:pt>
                  <c:pt idx="962">
                    <c:v>৮</c:v>
                  </c:pt>
                  <c:pt idx="963">
                    <c:v>৮</c:v>
                  </c:pt>
                  <c:pt idx="964">
                    <c:v>৮</c:v>
                  </c:pt>
                  <c:pt idx="965">
                    <c:v>৮</c:v>
                  </c:pt>
                  <c:pt idx="966">
                    <c:v>৮</c:v>
                  </c:pt>
                  <c:pt idx="967">
                    <c:v>৮</c:v>
                  </c:pt>
                  <c:pt idx="968">
                    <c:v>৮</c:v>
                  </c:pt>
                  <c:pt idx="969">
                    <c:v>৮</c:v>
                  </c:pt>
                  <c:pt idx="970">
                    <c:v>৮</c:v>
                  </c:pt>
                  <c:pt idx="971">
                    <c:v>৮</c:v>
                  </c:pt>
                  <c:pt idx="972">
                    <c:v>৮</c:v>
                  </c:pt>
                  <c:pt idx="973">
                    <c:v>৮</c:v>
                  </c:pt>
                  <c:pt idx="974">
                    <c:v>৮</c:v>
                  </c:pt>
                  <c:pt idx="975">
                    <c:v>৮</c:v>
                  </c:pt>
                  <c:pt idx="976">
                    <c:v>৮</c:v>
                  </c:pt>
                  <c:pt idx="977">
                    <c:v>৮</c:v>
                  </c:pt>
                  <c:pt idx="978">
                    <c:v>৮</c:v>
                  </c:pt>
                  <c:pt idx="979">
                    <c:v>৮</c:v>
                  </c:pt>
                  <c:pt idx="980">
                    <c:v>৮</c:v>
                  </c:pt>
                  <c:pt idx="981">
                    <c:v>৮</c:v>
                  </c:pt>
                  <c:pt idx="982">
                    <c:v>৮</c:v>
                  </c:pt>
                  <c:pt idx="983">
                    <c:v>৯</c:v>
                  </c:pt>
                  <c:pt idx="984">
                    <c:v>৯</c:v>
                  </c:pt>
                  <c:pt idx="985">
                    <c:v>৯</c:v>
                  </c:pt>
                  <c:pt idx="986">
                    <c:v>৯</c:v>
                  </c:pt>
                  <c:pt idx="987">
                    <c:v>৯</c:v>
                  </c:pt>
                  <c:pt idx="988">
                    <c:v>৯</c:v>
                  </c:pt>
                  <c:pt idx="989">
                    <c:v>৯</c:v>
                  </c:pt>
                  <c:pt idx="990">
                    <c:v>৯</c:v>
                  </c:pt>
                  <c:pt idx="991">
                    <c:v>৯</c:v>
                  </c:pt>
                  <c:pt idx="992">
                    <c:v>৯</c:v>
                  </c:pt>
                  <c:pt idx="993">
                    <c:v>৯</c:v>
                  </c:pt>
                  <c:pt idx="994">
                    <c:v>৯</c:v>
                  </c:pt>
                  <c:pt idx="995">
                    <c:v>৯</c:v>
                  </c:pt>
                  <c:pt idx="996">
                    <c:v>৯</c:v>
                  </c:pt>
                  <c:pt idx="997">
                    <c:v>৯</c:v>
                  </c:pt>
                  <c:pt idx="998">
                    <c:v>৯</c:v>
                  </c:pt>
                  <c:pt idx="999">
                    <c:v>৯</c:v>
                  </c:pt>
                  <c:pt idx="1000">
                    <c:v>৯</c:v>
                  </c:pt>
                  <c:pt idx="1001">
                    <c:v>৯</c:v>
                  </c:pt>
                  <c:pt idx="1002">
                    <c:v>৯</c:v>
                  </c:pt>
                  <c:pt idx="1003">
                    <c:v>৯</c:v>
                  </c:pt>
                  <c:pt idx="1004">
                    <c:v>৯</c:v>
                  </c:pt>
                  <c:pt idx="1005">
                    <c:v>৯</c:v>
                  </c:pt>
                  <c:pt idx="1006">
                    <c:v>৯</c:v>
                  </c:pt>
                  <c:pt idx="1007">
                    <c:v>৯</c:v>
                  </c:pt>
                  <c:pt idx="1008">
                    <c:v>৯</c:v>
                  </c:pt>
                  <c:pt idx="1009">
                    <c:v>৯</c:v>
                  </c:pt>
                  <c:pt idx="1010">
                    <c:v>৯</c:v>
                  </c:pt>
                  <c:pt idx="1011">
                    <c:v>৯</c:v>
                  </c:pt>
                  <c:pt idx="1012">
                    <c:v>৯</c:v>
                  </c:pt>
                  <c:pt idx="1013">
                    <c:v>৯</c:v>
                  </c:pt>
                  <c:pt idx="1014">
                    <c:v>৯</c:v>
                  </c:pt>
                  <c:pt idx="1015">
                    <c:v>৯</c:v>
                  </c:pt>
                  <c:pt idx="1016">
                    <c:v>৯</c:v>
                  </c:pt>
                  <c:pt idx="1017">
                    <c:v>৯</c:v>
                  </c:pt>
                  <c:pt idx="1018">
                    <c:v>৯</c:v>
                  </c:pt>
                  <c:pt idx="1019">
                    <c:v>৯</c:v>
                  </c:pt>
                  <c:pt idx="1020">
                    <c:v>৯</c:v>
                  </c:pt>
                  <c:pt idx="1021">
                    <c:v>৯</c:v>
                  </c:pt>
                  <c:pt idx="1022">
                    <c:v>৯</c:v>
                  </c:pt>
                  <c:pt idx="1023">
                    <c:v>৯</c:v>
                  </c:pt>
                  <c:pt idx="1024">
                    <c:v>৯</c:v>
                  </c:pt>
                  <c:pt idx="1025">
                    <c:v>৯</c:v>
                  </c:pt>
                  <c:pt idx="1026">
                    <c:v>৯</c:v>
                  </c:pt>
                  <c:pt idx="1027">
                    <c:v>৯</c:v>
                  </c:pt>
                  <c:pt idx="1028">
                    <c:v>৯</c:v>
                  </c:pt>
                  <c:pt idx="1029">
                    <c:v>৯</c:v>
                  </c:pt>
                  <c:pt idx="1030">
                    <c:v>৯</c:v>
                  </c:pt>
                  <c:pt idx="1031">
                    <c:v>৯</c:v>
                  </c:pt>
                  <c:pt idx="1032">
                    <c:v>৯</c:v>
                  </c:pt>
                  <c:pt idx="1033">
                    <c:v>৯</c:v>
                  </c:pt>
                  <c:pt idx="1034">
                    <c:v>৯</c:v>
                  </c:pt>
                  <c:pt idx="1035">
                    <c:v>৯</c:v>
                  </c:pt>
                  <c:pt idx="1036">
                    <c:v>৯</c:v>
                  </c:pt>
                  <c:pt idx="1037">
                    <c:v>৯</c:v>
                  </c:pt>
                  <c:pt idx="1038">
                    <c:v>৯</c:v>
                  </c:pt>
                  <c:pt idx="1039">
                    <c:v>৯</c:v>
                  </c:pt>
                  <c:pt idx="1040">
                    <c:v>৯</c:v>
                  </c:pt>
                  <c:pt idx="1041">
                    <c:v>৯</c:v>
                  </c:pt>
                  <c:pt idx="1042">
                    <c:v>৯</c:v>
                  </c:pt>
                  <c:pt idx="1043">
                    <c:v>৯</c:v>
                  </c:pt>
                  <c:pt idx="1044">
                    <c:v>৯</c:v>
                  </c:pt>
                  <c:pt idx="1045">
                    <c:v>৯</c:v>
                  </c:pt>
                  <c:pt idx="1046">
                    <c:v>৯</c:v>
                  </c:pt>
                  <c:pt idx="1047">
                    <c:v>৯</c:v>
                  </c:pt>
                  <c:pt idx="1048">
                    <c:v>৯</c:v>
                  </c:pt>
                  <c:pt idx="1049">
                    <c:v>৯</c:v>
                  </c:pt>
                  <c:pt idx="1050">
                    <c:v>৯</c:v>
                  </c:pt>
                  <c:pt idx="1051">
                    <c:v>৯</c:v>
                  </c:pt>
                  <c:pt idx="1052">
                    <c:v>৯</c:v>
                  </c:pt>
                  <c:pt idx="1053">
                    <c:v>৯</c:v>
                  </c:pt>
                  <c:pt idx="1054">
                    <c:v>৯</c:v>
                  </c:pt>
                  <c:pt idx="1055">
                    <c:v>৯</c:v>
                  </c:pt>
                  <c:pt idx="1056">
                    <c:v>৯</c:v>
                  </c:pt>
                  <c:pt idx="1057">
                    <c:v>৯</c:v>
                  </c:pt>
                  <c:pt idx="1058">
                    <c:v>৯</c:v>
                  </c:pt>
                  <c:pt idx="1059">
                    <c:v>৯</c:v>
                  </c:pt>
                  <c:pt idx="1060">
                    <c:v>৯</c:v>
                  </c:pt>
                  <c:pt idx="1061">
                    <c:v>৯</c:v>
                  </c:pt>
                  <c:pt idx="1062">
                    <c:v>৯</c:v>
                  </c:pt>
                  <c:pt idx="1063">
                    <c:v>৯</c:v>
                  </c:pt>
                  <c:pt idx="1064">
                    <c:v>৯</c:v>
                  </c:pt>
                  <c:pt idx="1065">
                    <c:v>৯</c:v>
                  </c:pt>
                  <c:pt idx="1066">
                    <c:v>৯</c:v>
                  </c:pt>
                  <c:pt idx="1067">
                    <c:v>৯</c:v>
                  </c:pt>
                  <c:pt idx="1068">
                    <c:v>৯</c:v>
                  </c:pt>
                  <c:pt idx="1069">
                    <c:v>৯</c:v>
                  </c:pt>
                  <c:pt idx="1070">
                    <c:v>৯</c:v>
                  </c:pt>
                  <c:pt idx="1071">
                    <c:v>৯</c:v>
                  </c:pt>
                  <c:pt idx="1072">
                    <c:v>৯</c:v>
                  </c:pt>
                  <c:pt idx="1073">
                    <c:v>৯</c:v>
                  </c:pt>
                  <c:pt idx="1074">
                    <c:v>৯</c:v>
                  </c:pt>
                  <c:pt idx="1075">
                    <c:v>৯</c:v>
                  </c:pt>
                  <c:pt idx="1076">
                    <c:v>৯</c:v>
                  </c:pt>
                  <c:pt idx="1077">
                    <c:v>৯</c:v>
                  </c:pt>
                  <c:pt idx="1078">
                    <c:v>৯</c:v>
                  </c:pt>
                  <c:pt idx="1079">
                    <c:v>৯</c:v>
                  </c:pt>
                  <c:pt idx="1080">
                    <c:v>৯</c:v>
                  </c:pt>
                  <c:pt idx="1081">
                    <c:v>৯</c:v>
                  </c:pt>
                  <c:pt idx="1082">
                    <c:v>৯</c:v>
                  </c:pt>
                  <c:pt idx="1083">
                    <c:v>৯</c:v>
                  </c:pt>
                  <c:pt idx="1084">
                    <c:v>৯</c:v>
                  </c:pt>
                  <c:pt idx="1085">
                    <c:v>৯</c:v>
                  </c:pt>
                  <c:pt idx="1086">
                    <c:v>৯</c:v>
                  </c:pt>
                  <c:pt idx="1087">
                    <c:v>৯</c:v>
                  </c:pt>
                  <c:pt idx="1088">
                    <c:v>৯</c:v>
                  </c:pt>
                  <c:pt idx="1089">
                    <c:v>৯</c:v>
                  </c:pt>
                  <c:pt idx="1090">
                    <c:v>৯</c:v>
                  </c:pt>
                </c:lvl>
                <c:lvl>
                  <c:pt idx="0">
                    <c:v>দারিয়ালা</c:v>
                  </c:pt>
                  <c:pt idx="1">
                    <c:v>দারিয়ালা</c:v>
                  </c:pt>
                  <c:pt idx="2">
                    <c:v>দারিয়ালা</c:v>
                  </c:pt>
                  <c:pt idx="3">
                    <c:v>দারিয়ালা</c:v>
                  </c:pt>
                  <c:pt idx="4">
                    <c:v>দারিয়ালা</c:v>
                  </c:pt>
                  <c:pt idx="5">
                    <c:v>দারিয়ালা</c:v>
                  </c:pt>
                  <c:pt idx="6">
                    <c:v>দারিয়ালা</c:v>
                  </c:pt>
                  <c:pt idx="7">
                    <c:v>দারিয়ালা</c:v>
                  </c:pt>
                  <c:pt idx="8">
                    <c:v>দারিয়ালা</c:v>
                  </c:pt>
                  <c:pt idx="9">
                    <c:v>দারিয়ালা</c:v>
                  </c:pt>
                  <c:pt idx="10">
                    <c:v>দারিয়ালা</c:v>
                  </c:pt>
                  <c:pt idx="11">
                    <c:v>দারিয়ালা</c:v>
                  </c:pt>
                  <c:pt idx="12">
                    <c:v>দারিয়ালা</c:v>
                  </c:pt>
                  <c:pt idx="13">
                    <c:v>দারিয়ালা</c:v>
                  </c:pt>
                  <c:pt idx="14">
                    <c:v>দারিয়ালা</c:v>
                  </c:pt>
                  <c:pt idx="15">
                    <c:v>দারিয়ালা</c:v>
                  </c:pt>
                  <c:pt idx="16">
                    <c:v>দারিয়ালা</c:v>
                  </c:pt>
                  <c:pt idx="17">
                    <c:v>দারিয়ালা</c:v>
                  </c:pt>
                  <c:pt idx="18">
                    <c:v>দারিয়ালা</c:v>
                  </c:pt>
                  <c:pt idx="19">
                    <c:v>দারিয়ালা</c:v>
                  </c:pt>
                  <c:pt idx="20">
                    <c:v>দারিয়ালা</c:v>
                  </c:pt>
                  <c:pt idx="21">
                    <c:v>দারিয়ালা</c:v>
                  </c:pt>
                  <c:pt idx="22">
                    <c:v>দারিয়ালা</c:v>
                  </c:pt>
                  <c:pt idx="23">
                    <c:v>দারিয়ালা</c:v>
                  </c:pt>
                  <c:pt idx="24">
                    <c:v>দারিয়ালা</c:v>
                  </c:pt>
                  <c:pt idx="25">
                    <c:v>দারিয়ালা</c:v>
                  </c:pt>
                  <c:pt idx="26">
                    <c:v>দারিয়ালা</c:v>
                  </c:pt>
                  <c:pt idx="27">
                    <c:v>দারিয়ালা</c:v>
                  </c:pt>
                  <c:pt idx="28">
                    <c:v>দারিয়ালা</c:v>
                  </c:pt>
                  <c:pt idx="29">
                    <c:v>দারিয়ালা</c:v>
                  </c:pt>
                  <c:pt idx="30">
                    <c:v>দারিয়ালা</c:v>
                  </c:pt>
                  <c:pt idx="31">
                    <c:v>দারিয়ালা</c:v>
                  </c:pt>
                  <c:pt idx="32">
                    <c:v>দারিয়ালা</c:v>
                  </c:pt>
                  <c:pt idx="33">
                    <c:v>দারিয়ালা</c:v>
                  </c:pt>
                  <c:pt idx="34">
                    <c:v>দারিয়ালা</c:v>
                  </c:pt>
                  <c:pt idx="35">
                    <c:v>দারিয়ালা</c:v>
                  </c:pt>
                  <c:pt idx="36">
                    <c:v>দারিয়ালা</c:v>
                  </c:pt>
                  <c:pt idx="37">
                    <c:v>দারিয়ালা</c:v>
                  </c:pt>
                  <c:pt idx="38">
                    <c:v>দারিয়ালা</c:v>
                  </c:pt>
                  <c:pt idx="39">
                    <c:v>দারিয়ালা</c:v>
                  </c:pt>
                  <c:pt idx="40">
                    <c:v>দারিয়ালা</c:v>
                  </c:pt>
                  <c:pt idx="41">
                    <c:v>দারিয়ালা</c:v>
                  </c:pt>
                  <c:pt idx="42">
                    <c:v>দারিয়ালা</c:v>
                  </c:pt>
                  <c:pt idx="43">
                    <c:v>দারিয়ালা</c:v>
                  </c:pt>
                  <c:pt idx="44">
                    <c:v>দারিয়ালা</c:v>
                  </c:pt>
                  <c:pt idx="45">
                    <c:v>দারিয়ালা</c:v>
                  </c:pt>
                  <c:pt idx="46">
                    <c:v>দারিয়ালা</c:v>
                  </c:pt>
                  <c:pt idx="47">
                    <c:v>দারিয়ালা</c:v>
                  </c:pt>
                  <c:pt idx="48">
                    <c:v>দারিয়ালা</c:v>
                  </c:pt>
                  <c:pt idx="49">
                    <c:v>দারিয়ালা</c:v>
                  </c:pt>
                  <c:pt idx="50">
                    <c:v>দারিয়ালা</c:v>
                  </c:pt>
                  <c:pt idx="51">
                    <c:v>দারিয়ালা</c:v>
                  </c:pt>
                  <c:pt idx="52">
                    <c:v>দারিয়ালা</c:v>
                  </c:pt>
                  <c:pt idx="53">
                    <c:v>দারিয়ালা</c:v>
                  </c:pt>
                  <c:pt idx="54">
                    <c:v>দারিয়ালা</c:v>
                  </c:pt>
                  <c:pt idx="55">
                    <c:v>দারিয়ালা</c:v>
                  </c:pt>
                  <c:pt idx="56">
                    <c:v>দারিয়ালা</c:v>
                  </c:pt>
                  <c:pt idx="57">
                    <c:v>দারিয়ালা</c:v>
                  </c:pt>
                  <c:pt idx="58">
                    <c:v>দারিয়ালা</c:v>
                  </c:pt>
                  <c:pt idx="59">
                    <c:v>দারিয়ালা</c:v>
                  </c:pt>
                  <c:pt idx="60">
                    <c:v>দারিয়ালা</c:v>
                  </c:pt>
                  <c:pt idx="61">
                    <c:v>দারিয়ালা</c:v>
                  </c:pt>
                  <c:pt idx="62">
                    <c:v>দারিয়ালা</c:v>
                  </c:pt>
                  <c:pt idx="63">
                    <c:v>দারিয়ালা</c:v>
                  </c:pt>
                  <c:pt idx="64">
                    <c:v>দারিয়ালা</c:v>
                  </c:pt>
                  <c:pt idx="65">
                    <c:v>দারিয়ালা</c:v>
                  </c:pt>
                  <c:pt idx="66">
                    <c:v>দারিয়ালা</c:v>
                  </c:pt>
                  <c:pt idx="67">
                    <c:v>দারিয়ালা</c:v>
                  </c:pt>
                  <c:pt idx="68">
                    <c:v>দারিয়ালা</c:v>
                  </c:pt>
                  <c:pt idx="69">
                    <c:v>দারিয়ালা</c:v>
                  </c:pt>
                  <c:pt idx="70">
                    <c:v>দারিয়ালা</c:v>
                  </c:pt>
                  <c:pt idx="71">
                    <c:v>দারিয়ালা</c:v>
                  </c:pt>
                  <c:pt idx="72">
                    <c:v>দারিয়ালা</c:v>
                  </c:pt>
                  <c:pt idx="73">
                    <c:v>দারিয়ালা</c:v>
                  </c:pt>
                  <c:pt idx="74">
                    <c:v>দারিয়ালা</c:v>
                  </c:pt>
                  <c:pt idx="75">
                    <c:v>দারিয়ালা</c:v>
                  </c:pt>
                  <c:pt idx="76">
                    <c:v>দারিয়ালা</c:v>
                  </c:pt>
                  <c:pt idx="77">
                    <c:v>দারিয়ালা</c:v>
                  </c:pt>
                  <c:pt idx="78">
                    <c:v>দারিয়ালা</c:v>
                  </c:pt>
                  <c:pt idx="79">
                    <c:v>দারিয়ালা</c:v>
                  </c:pt>
                  <c:pt idx="80">
                    <c:v>দারিয়ালা</c:v>
                  </c:pt>
                  <c:pt idx="81">
                    <c:v>দারিয়ালা</c:v>
                  </c:pt>
                  <c:pt idx="82">
                    <c:v>দারিয়ালা</c:v>
                  </c:pt>
                  <c:pt idx="83">
                    <c:v>দারিয়ালা</c:v>
                  </c:pt>
                  <c:pt idx="84">
                    <c:v>দারিয়ালা</c:v>
                  </c:pt>
                  <c:pt idx="85">
                    <c:v>দারিয়ালা</c:v>
                  </c:pt>
                  <c:pt idx="86">
                    <c:v>দারিয়ালা</c:v>
                  </c:pt>
                  <c:pt idx="87">
                    <c:v>দারিয়ালা</c:v>
                  </c:pt>
                  <c:pt idx="88">
                    <c:v>দারিয়ালা</c:v>
                  </c:pt>
                  <c:pt idx="89">
                    <c:v>দারিয়ালা</c:v>
                  </c:pt>
                  <c:pt idx="90">
                    <c:v>দারিয়ালা</c:v>
                  </c:pt>
                  <c:pt idx="91">
                    <c:v>দারিয়ালা</c:v>
                  </c:pt>
                  <c:pt idx="92">
                    <c:v>দারিয়ালা</c:v>
                  </c:pt>
                  <c:pt idx="93">
                    <c:v>দারিয়ালা</c:v>
                  </c:pt>
                  <c:pt idx="94">
                    <c:v>দারিয়ালা</c:v>
                  </c:pt>
                  <c:pt idx="95">
                    <c:v>দারিয়ালা</c:v>
                  </c:pt>
                  <c:pt idx="96">
                    <c:v>দারিয়ালা</c:v>
                  </c:pt>
                  <c:pt idx="97">
                    <c:v>দারিয়ালা</c:v>
                  </c:pt>
                  <c:pt idx="98">
                    <c:v>দারিয়ালা</c:v>
                  </c:pt>
                  <c:pt idx="99">
                    <c:v>দারিয়ালা</c:v>
                  </c:pt>
                  <c:pt idx="100">
                    <c:v>দারিয়ালা</c:v>
                  </c:pt>
                  <c:pt idx="101">
                    <c:v>দারিয়ালা</c:v>
                  </c:pt>
                  <c:pt idx="102">
                    <c:v>দারিয়ালা</c:v>
                  </c:pt>
                  <c:pt idx="103">
                    <c:v>দারিয়ালা</c:v>
                  </c:pt>
                  <c:pt idx="104">
                    <c:v>দারিয়ালা</c:v>
                  </c:pt>
                  <c:pt idx="105">
                    <c:v>দারিয়ালা</c:v>
                  </c:pt>
                  <c:pt idx="106">
                    <c:v>দারিয়ালা</c:v>
                  </c:pt>
                  <c:pt idx="107">
                    <c:v>দারিয়ালা</c:v>
                  </c:pt>
                  <c:pt idx="108">
                    <c:v>দারিয়ালা</c:v>
                  </c:pt>
                  <c:pt idx="109">
                    <c:v>দারিয়ালা</c:v>
                  </c:pt>
                  <c:pt idx="110">
                    <c:v>দারিয়ালা</c:v>
                  </c:pt>
                  <c:pt idx="111">
                    <c:v>দারিয়ালা</c:v>
                  </c:pt>
                  <c:pt idx="112">
                    <c:v>দারিয়ালা</c:v>
                  </c:pt>
                  <c:pt idx="113">
                    <c:v>দারিয়ালা</c:v>
                  </c:pt>
                  <c:pt idx="114">
                    <c:v>দারিয়ালা</c:v>
                  </c:pt>
                  <c:pt idx="115">
                    <c:v>দারিয়ালা</c:v>
                  </c:pt>
                  <c:pt idx="116">
                    <c:v>দারিয়ালা</c:v>
                  </c:pt>
                  <c:pt idx="117">
                    <c:v>দারিয়ালা</c:v>
                  </c:pt>
                  <c:pt idx="118">
                    <c:v>দারিয়ালা</c:v>
                  </c:pt>
                  <c:pt idx="119">
                    <c:v>দারিয়ালা</c:v>
                  </c:pt>
                  <c:pt idx="120">
                    <c:v>দারিয়ালা</c:v>
                  </c:pt>
                  <c:pt idx="121">
                    <c:v>দারিয়ালা</c:v>
                  </c:pt>
                  <c:pt idx="122">
                    <c:v>দারিয়ালা</c:v>
                  </c:pt>
                  <c:pt idx="123">
                    <c:v>দারিয়ালা</c:v>
                  </c:pt>
                  <c:pt idx="124">
                    <c:v>দারিয়ালা</c:v>
                  </c:pt>
                  <c:pt idx="125">
                    <c:v>দারিয়ালা</c:v>
                  </c:pt>
                  <c:pt idx="126">
                    <c:v>দারিয়ালা</c:v>
                  </c:pt>
                  <c:pt idx="127">
                    <c:v>দারিয়ালা</c:v>
                  </c:pt>
                  <c:pt idx="128">
                    <c:v>দারিয়ালা</c:v>
                  </c:pt>
                  <c:pt idx="129">
                    <c:v>দারিয়ালা</c:v>
                  </c:pt>
                  <c:pt idx="130">
                    <c:v>দারিয়ালা</c:v>
                  </c:pt>
                  <c:pt idx="131">
                    <c:v>দারিয়ালা</c:v>
                  </c:pt>
                  <c:pt idx="132">
                    <c:v>দারিয়ালা</c:v>
                  </c:pt>
                  <c:pt idx="133">
                    <c:v>দারিয়ালা</c:v>
                  </c:pt>
                  <c:pt idx="134">
                    <c:v>দারিয়ালা</c:v>
                  </c:pt>
                  <c:pt idx="135">
                    <c:v>দারিয়ালা</c:v>
                  </c:pt>
                  <c:pt idx="136">
                    <c:v>দারিয়ালা</c:v>
                  </c:pt>
                  <c:pt idx="137">
                    <c:v>দারিয়ালা</c:v>
                  </c:pt>
                  <c:pt idx="138">
                    <c:v>দারিয়ালা</c:v>
                  </c:pt>
                  <c:pt idx="139">
                    <c:v>দারিয়ালা</c:v>
                  </c:pt>
                  <c:pt idx="140">
                    <c:v>দারিয়ালা</c:v>
                  </c:pt>
                  <c:pt idx="141">
                    <c:v>দারিয়ালা</c:v>
                  </c:pt>
                  <c:pt idx="142">
                    <c:v>দারিয়ালা</c:v>
                  </c:pt>
                  <c:pt idx="143">
                    <c:v>দারিয়ালা</c:v>
                  </c:pt>
                  <c:pt idx="144">
                    <c:v>দারিয়ালা</c:v>
                  </c:pt>
                  <c:pt idx="145">
                    <c:v>দারিয়ালা</c:v>
                  </c:pt>
                  <c:pt idx="146">
                    <c:v>দারিয়ালা</c:v>
                  </c:pt>
                  <c:pt idx="147">
                    <c:v>দারিয়ালা</c:v>
                  </c:pt>
                  <c:pt idx="148">
                    <c:v>দারিয়ালা</c:v>
                  </c:pt>
                  <c:pt idx="149">
                    <c:v>দারিয়ালা</c:v>
                  </c:pt>
                  <c:pt idx="150">
                    <c:v>দারিয়ালা</c:v>
                  </c:pt>
                  <c:pt idx="151">
                    <c:v>দারিয়ালা</c:v>
                  </c:pt>
                  <c:pt idx="152">
                    <c:v>দারিয়ালা</c:v>
                  </c:pt>
                  <c:pt idx="153">
                    <c:v>দারিয়ালা</c:v>
                  </c:pt>
                  <c:pt idx="154">
                    <c:v>দারিয়ালা</c:v>
                  </c:pt>
                  <c:pt idx="155">
                    <c:v>দারিয়ালা</c:v>
                  </c:pt>
                  <c:pt idx="156">
                    <c:v>দারিয়ালা</c:v>
                  </c:pt>
                  <c:pt idx="157">
                    <c:v>দারিয়ালা</c:v>
                  </c:pt>
                  <c:pt idx="158">
                    <c:v>দারিয়ালা</c:v>
                  </c:pt>
                  <c:pt idx="159">
                    <c:v>দারিয়ালা</c:v>
                  </c:pt>
                  <c:pt idx="160">
                    <c:v>দারিয়ালা</c:v>
                  </c:pt>
                  <c:pt idx="161">
                    <c:v>দারিয়ালা</c:v>
                  </c:pt>
                  <c:pt idx="162">
                    <c:v>দারিয়ালা</c:v>
                  </c:pt>
                  <c:pt idx="163">
                    <c:v>দারিয়ালা</c:v>
                  </c:pt>
                  <c:pt idx="164">
                    <c:v>দারিয়ালা</c:v>
                  </c:pt>
                  <c:pt idx="165">
                    <c:v>দারিয়ালা</c:v>
                  </c:pt>
                  <c:pt idx="166">
                    <c:v>দারিয়ালা</c:v>
                  </c:pt>
                  <c:pt idx="167">
                    <c:v>দারিয়ালা</c:v>
                  </c:pt>
                  <c:pt idx="168">
                    <c:v>দারিয়ালা</c:v>
                  </c:pt>
                  <c:pt idx="169">
                    <c:v>দারিয়ালা</c:v>
                  </c:pt>
                  <c:pt idx="170">
                    <c:v>দারিয়ালা</c:v>
                  </c:pt>
                  <c:pt idx="171">
                    <c:v>দারিয়ালা</c:v>
                  </c:pt>
                  <c:pt idx="172">
                    <c:v>দারিয়ালা</c:v>
                  </c:pt>
                  <c:pt idx="173">
                    <c:v>দারিয়ালা</c:v>
                  </c:pt>
                  <c:pt idx="174">
                    <c:v>দারিয়ালা</c:v>
                  </c:pt>
                  <c:pt idx="175">
                    <c:v>দারিয়ালা</c:v>
                  </c:pt>
                  <c:pt idx="176">
                    <c:v>দারিয়ালা</c:v>
                  </c:pt>
                  <c:pt idx="177">
                    <c:v>দারিয়ালা</c:v>
                  </c:pt>
                  <c:pt idx="178">
                    <c:v>দারিয়ালা</c:v>
                  </c:pt>
                  <c:pt idx="179">
                    <c:v>দারিয়ালা</c:v>
                  </c:pt>
                  <c:pt idx="180">
                    <c:v>দারিয়ালা</c:v>
                  </c:pt>
                  <c:pt idx="181">
                    <c:v>দারিয়ালা</c:v>
                  </c:pt>
                  <c:pt idx="182">
                    <c:v>দারিয়ালা</c:v>
                  </c:pt>
                  <c:pt idx="183">
                    <c:v>দারিয়ালা</c:v>
                  </c:pt>
                  <c:pt idx="184">
                    <c:v>দারিয়ালা</c:v>
                  </c:pt>
                  <c:pt idx="185">
                    <c:v>দারিয়ালা</c:v>
                  </c:pt>
                  <c:pt idx="186">
                    <c:v>দারিয়ালা</c:v>
                  </c:pt>
                  <c:pt idx="187">
                    <c:v>দারিয়ালা</c:v>
                  </c:pt>
                  <c:pt idx="188">
                    <c:v>দারিয়ালা</c:v>
                  </c:pt>
                  <c:pt idx="189">
                    <c:v>দারিয়ালা</c:v>
                  </c:pt>
                  <c:pt idx="190">
                    <c:v>দারিয়ালা</c:v>
                  </c:pt>
                  <c:pt idx="191">
                    <c:v>দারিয়ালা</c:v>
                  </c:pt>
                  <c:pt idx="192">
                    <c:v>দারিয়ালা</c:v>
                  </c:pt>
                  <c:pt idx="193">
                    <c:v>দারিয়ালা</c:v>
                  </c:pt>
                  <c:pt idx="194">
                    <c:v>দারিয়ালা</c:v>
                  </c:pt>
                  <c:pt idx="195">
                    <c:v>দারিয়ালা</c:v>
                  </c:pt>
                  <c:pt idx="196">
                    <c:v>দারিয়ালা</c:v>
                  </c:pt>
                  <c:pt idx="197">
                    <c:v>দারিয়ালা</c:v>
                  </c:pt>
                  <c:pt idx="198">
                    <c:v>দারিয়ালা</c:v>
                  </c:pt>
                  <c:pt idx="199">
                    <c:v>দারিয়ালা</c:v>
                  </c:pt>
                  <c:pt idx="200">
                    <c:v>দারিয়ালা</c:v>
                  </c:pt>
                  <c:pt idx="201">
                    <c:v>দারিয়ালা</c:v>
                  </c:pt>
                  <c:pt idx="202">
                    <c:v>দারিয়ালা</c:v>
                  </c:pt>
                  <c:pt idx="203">
                    <c:v>দারিয়ালা</c:v>
                  </c:pt>
                  <c:pt idx="204">
                    <c:v>দারিয়ালা</c:v>
                  </c:pt>
                  <c:pt idx="205">
                    <c:v>দারিয়ালা</c:v>
                  </c:pt>
                  <c:pt idx="206">
                    <c:v>দারিয়ালা</c:v>
                  </c:pt>
                  <c:pt idx="207">
                    <c:v>দারিয়ালা</c:v>
                  </c:pt>
                  <c:pt idx="208">
                    <c:v>দারিয়ালা</c:v>
                  </c:pt>
                  <c:pt idx="209">
                    <c:v>দারিয়ালা</c:v>
                  </c:pt>
                  <c:pt idx="210">
                    <c:v>দারিয়ালা</c:v>
                  </c:pt>
                  <c:pt idx="211">
                    <c:v>দারিয়ালা</c:v>
                  </c:pt>
                  <c:pt idx="212">
                    <c:v>দারিয়ালা</c:v>
                  </c:pt>
                  <c:pt idx="213">
                    <c:v>দারিয়ালা</c:v>
                  </c:pt>
                  <c:pt idx="214">
                    <c:v>দারিয়ালা</c:v>
                  </c:pt>
                  <c:pt idx="215">
                    <c:v>দারিয়ালা</c:v>
                  </c:pt>
                  <c:pt idx="216">
                    <c:v>দারিয়ালা</c:v>
                  </c:pt>
                  <c:pt idx="217">
                    <c:v>দারিয়ালা</c:v>
                  </c:pt>
                  <c:pt idx="218">
                    <c:v>দারিয়ালা</c:v>
                  </c:pt>
                  <c:pt idx="219">
                    <c:v>দারিয়ালা</c:v>
                  </c:pt>
                  <c:pt idx="220">
                    <c:v>দারিয়ালা</c:v>
                  </c:pt>
                  <c:pt idx="221">
                    <c:v>দারিয়ালা</c:v>
                  </c:pt>
                  <c:pt idx="222">
                    <c:v>দারিয়ালা</c:v>
                  </c:pt>
                  <c:pt idx="223">
                    <c:v>দারিয়ালা</c:v>
                  </c:pt>
                  <c:pt idx="224">
                    <c:v>দারিয়ালা</c:v>
                  </c:pt>
                  <c:pt idx="225">
                    <c:v>দারিয়ালা</c:v>
                  </c:pt>
                  <c:pt idx="226">
                    <c:v>দারিয়ালা</c:v>
                  </c:pt>
                  <c:pt idx="227">
                    <c:v>দারিয়ালা</c:v>
                  </c:pt>
                  <c:pt idx="228">
                    <c:v>দারিয়ালা</c:v>
                  </c:pt>
                  <c:pt idx="229">
                    <c:v>দারিয়ালা</c:v>
                  </c:pt>
                  <c:pt idx="230">
                    <c:v>দারিয়ালা</c:v>
                  </c:pt>
                  <c:pt idx="231">
                    <c:v>দারিয়ালা</c:v>
                  </c:pt>
                  <c:pt idx="232">
                    <c:v>দারিয়ালা</c:v>
                  </c:pt>
                  <c:pt idx="233">
                    <c:v>দারিয়ালা</c:v>
                  </c:pt>
                  <c:pt idx="234">
                    <c:v>দারিয়ালা</c:v>
                  </c:pt>
                  <c:pt idx="235">
                    <c:v>দারিয়ালা</c:v>
                  </c:pt>
                  <c:pt idx="236">
                    <c:v>দারিয়ালা</c:v>
                  </c:pt>
                  <c:pt idx="237">
                    <c:v>দারিয়ালা</c:v>
                  </c:pt>
                  <c:pt idx="238">
                    <c:v>দারিয়ালা</c:v>
                  </c:pt>
                  <c:pt idx="239">
                    <c:v>দারিয়ালা</c:v>
                  </c:pt>
                  <c:pt idx="240">
                    <c:v>দারিয়ালা</c:v>
                  </c:pt>
                  <c:pt idx="241">
                    <c:v>দারিয়ালা</c:v>
                  </c:pt>
                  <c:pt idx="242">
                    <c:v>দারিয়ালা</c:v>
                  </c:pt>
                  <c:pt idx="243">
                    <c:v>দারিয়ালা</c:v>
                  </c:pt>
                  <c:pt idx="244">
                    <c:v>দারিয়ালা</c:v>
                  </c:pt>
                  <c:pt idx="245">
                    <c:v>দারিয়ালা</c:v>
                  </c:pt>
                  <c:pt idx="246">
                    <c:v>দারিয়ালা</c:v>
                  </c:pt>
                  <c:pt idx="247">
                    <c:v>দারিয়ালা</c:v>
                  </c:pt>
                  <c:pt idx="248">
                    <c:v>দারিয়ালা</c:v>
                  </c:pt>
                  <c:pt idx="249">
                    <c:v>দারিয়ালা</c:v>
                  </c:pt>
                  <c:pt idx="250">
                    <c:v>দারিয়ালা</c:v>
                  </c:pt>
                  <c:pt idx="251">
                    <c:v>দারিয়ালা</c:v>
                  </c:pt>
                  <c:pt idx="252">
                    <c:v>দারিয়ালা</c:v>
                  </c:pt>
                  <c:pt idx="253">
                    <c:v>দারিয়ালা</c:v>
                  </c:pt>
                  <c:pt idx="254">
                    <c:v>দারিয়ালা</c:v>
                  </c:pt>
                  <c:pt idx="255">
                    <c:v>দারিয়ালা</c:v>
                  </c:pt>
                  <c:pt idx="256">
                    <c:v>দারিয়ালা</c:v>
                  </c:pt>
                  <c:pt idx="257">
                    <c:v>দারিয়ালা</c:v>
                  </c:pt>
                  <c:pt idx="258">
                    <c:v>দারিয়ালা</c:v>
                  </c:pt>
                  <c:pt idx="259">
                    <c:v>দারিয়ালা</c:v>
                  </c:pt>
                  <c:pt idx="260">
                    <c:v>দারিয়ালা</c:v>
                  </c:pt>
                  <c:pt idx="261">
                    <c:v>দারিয়ালা</c:v>
                  </c:pt>
                  <c:pt idx="262">
                    <c:v>দারিয়ালা</c:v>
                  </c:pt>
                  <c:pt idx="263">
                    <c:v>দারিয়ালা</c:v>
                  </c:pt>
                  <c:pt idx="264">
                    <c:v>দারিয়ালা</c:v>
                  </c:pt>
                  <c:pt idx="265">
                    <c:v>দারিয়ালা</c:v>
                  </c:pt>
                  <c:pt idx="266">
                    <c:v>দারিয়ালা</c:v>
                  </c:pt>
                  <c:pt idx="267">
                    <c:v>দারিয়ালা</c:v>
                  </c:pt>
                  <c:pt idx="268">
                    <c:v>দারিয়ালা</c:v>
                  </c:pt>
                  <c:pt idx="269">
                    <c:v>দারিয়ালা</c:v>
                  </c:pt>
                  <c:pt idx="270">
                    <c:v>দারিয়ালা</c:v>
                  </c:pt>
                  <c:pt idx="271">
                    <c:v>দারিয়ালা</c:v>
                  </c:pt>
                  <c:pt idx="272">
                    <c:v>দারিয়ালা</c:v>
                  </c:pt>
                  <c:pt idx="273">
                    <c:v>চরকান্দি</c:v>
                  </c:pt>
                  <c:pt idx="274">
                    <c:v>চরকান্দি</c:v>
                  </c:pt>
                  <c:pt idx="275">
                    <c:v>চরকান্দি</c:v>
                  </c:pt>
                  <c:pt idx="276">
                    <c:v>চরকান্দি</c:v>
                  </c:pt>
                  <c:pt idx="277">
                    <c:v>চরকান্দি</c:v>
                  </c:pt>
                  <c:pt idx="278">
                    <c:v>চরকান্দি</c:v>
                  </c:pt>
                  <c:pt idx="279">
                    <c:v>চরকান্দি</c:v>
                  </c:pt>
                  <c:pt idx="280">
                    <c:v>চরকান্দি</c:v>
                  </c:pt>
                  <c:pt idx="281">
                    <c:v>চরকান্দি</c:v>
                  </c:pt>
                  <c:pt idx="282">
                    <c:v>চরকান্দি</c:v>
                  </c:pt>
                  <c:pt idx="283">
                    <c:v>চরকান্দি</c:v>
                  </c:pt>
                  <c:pt idx="284">
                    <c:v>চরকান্দি</c:v>
                  </c:pt>
                  <c:pt idx="285">
                    <c:v>চরকান্দি</c:v>
                  </c:pt>
                  <c:pt idx="286">
                    <c:v>চরকান্দি</c:v>
                  </c:pt>
                  <c:pt idx="287">
                    <c:v>চরকান্দি</c:v>
                  </c:pt>
                  <c:pt idx="288">
                    <c:v>চরকান্দি</c:v>
                  </c:pt>
                  <c:pt idx="289">
                    <c:v>চরকান্দি</c:v>
                  </c:pt>
                  <c:pt idx="290">
                    <c:v>চরকান্দি</c:v>
                  </c:pt>
                  <c:pt idx="291">
                    <c:v>চরকান্দি</c:v>
                  </c:pt>
                  <c:pt idx="292">
                    <c:v>চরকান্দি</c:v>
                  </c:pt>
                  <c:pt idx="293">
                    <c:v>চরকান্দি</c:v>
                  </c:pt>
                  <c:pt idx="294">
                    <c:v>চরকান্দি</c:v>
                  </c:pt>
                  <c:pt idx="295">
                    <c:v>চরকান্দি</c:v>
                  </c:pt>
                  <c:pt idx="296">
                    <c:v>চরকান্দি</c:v>
                  </c:pt>
                  <c:pt idx="297">
                    <c:v>চরদারিয়ালা</c:v>
                  </c:pt>
                  <c:pt idx="298">
                    <c:v>চরকান্দি</c:v>
                  </c:pt>
                  <c:pt idx="299">
                    <c:v>চরকান্দি</c:v>
                  </c:pt>
                  <c:pt idx="300">
                    <c:v>চরকান্দি</c:v>
                  </c:pt>
                  <c:pt idx="301">
                    <c:v>চরকান্দি</c:v>
                  </c:pt>
                  <c:pt idx="302">
                    <c:v>চরকান্দি</c:v>
                  </c:pt>
                  <c:pt idx="303">
                    <c:v>চরকান্দি</c:v>
                  </c:pt>
                  <c:pt idx="304">
                    <c:v>চরকান্দি</c:v>
                  </c:pt>
                  <c:pt idx="305">
                    <c:v>চরকান্দি</c:v>
                  </c:pt>
                  <c:pt idx="306">
                    <c:v>দারিয়ালা</c:v>
                  </c:pt>
                  <c:pt idx="307">
                    <c:v>চরকান্দি</c:v>
                  </c:pt>
                  <c:pt idx="308">
                    <c:v>চরকান্দি</c:v>
                  </c:pt>
                  <c:pt idx="309">
                    <c:v>চরকান্দি</c:v>
                  </c:pt>
                  <c:pt idx="310">
                    <c:v>চরকান্দি</c:v>
                  </c:pt>
                  <c:pt idx="311">
                    <c:v>চরকান্দি</c:v>
                  </c:pt>
                  <c:pt idx="312">
                    <c:v>চরকান্দি</c:v>
                  </c:pt>
                  <c:pt idx="313">
                    <c:v>চরকান্দি</c:v>
                  </c:pt>
                  <c:pt idx="314">
                    <c:v>চরকান্দি</c:v>
                  </c:pt>
                  <c:pt idx="315">
                    <c:v>চরকান্দি</c:v>
                  </c:pt>
                  <c:pt idx="316">
                    <c:v>চরকান্দি</c:v>
                  </c:pt>
                  <c:pt idx="317">
                    <c:v>চরকান্দি</c:v>
                  </c:pt>
                  <c:pt idx="318">
                    <c:v>চরকান্দি</c:v>
                  </c:pt>
                  <c:pt idx="319">
                    <c:v>চরকান্দি</c:v>
                  </c:pt>
                  <c:pt idx="320">
                    <c:v>চরকান্দি</c:v>
                  </c:pt>
                  <c:pt idx="321">
                    <c:v>চরকান্দি</c:v>
                  </c:pt>
                  <c:pt idx="322">
                    <c:v>চরকান্দি</c:v>
                  </c:pt>
                  <c:pt idx="323">
                    <c:v>চরকান্দি</c:v>
                  </c:pt>
                  <c:pt idx="324">
                    <c:v>চরকান্দি</c:v>
                  </c:pt>
                  <c:pt idx="325">
                    <c:v>চরকান্দি</c:v>
                  </c:pt>
                  <c:pt idx="326">
                    <c:v>চরকান্দি</c:v>
                  </c:pt>
                  <c:pt idx="327">
                    <c:v>চরকান্দি</c:v>
                  </c:pt>
                  <c:pt idx="328">
                    <c:v>চরকান্দি</c:v>
                  </c:pt>
                  <c:pt idx="329">
                    <c:v>চরকান্দি</c:v>
                  </c:pt>
                  <c:pt idx="330">
                    <c:v>চরদারিয়ালা</c:v>
                  </c:pt>
                  <c:pt idx="331">
                    <c:v>চরদারিয়ালা</c:v>
                  </c:pt>
                  <c:pt idx="332">
                    <c:v>চরদারিয়ালা</c:v>
                  </c:pt>
                  <c:pt idx="333">
                    <c:v>চরদারিয়ালা</c:v>
                  </c:pt>
                  <c:pt idx="334">
                    <c:v>চরদারিয়ালা</c:v>
                  </c:pt>
                  <c:pt idx="335">
                    <c:v>চরদারিয়ালা</c:v>
                  </c:pt>
                  <c:pt idx="336">
                    <c:v>চরকান্দি</c:v>
                  </c:pt>
                  <c:pt idx="337">
                    <c:v>চরদারিয়ালা</c:v>
                  </c:pt>
                  <c:pt idx="338">
                    <c:v>চরদারিয়ালা</c:v>
                  </c:pt>
                  <c:pt idx="339">
                    <c:v>চরকান্দি</c:v>
                  </c:pt>
                  <c:pt idx="340">
                    <c:v>চরকান্দি</c:v>
                  </c:pt>
                  <c:pt idx="341">
                    <c:v>চরকান্দি</c:v>
                  </c:pt>
                  <c:pt idx="342">
                    <c:v>চরকান্দি</c:v>
                  </c:pt>
                  <c:pt idx="343">
                    <c:v>চরদারিয়ালা</c:v>
                  </c:pt>
                  <c:pt idx="344">
                    <c:v>চরদারিয়ালা</c:v>
                  </c:pt>
                  <c:pt idx="345">
                    <c:v>চরকান্দি</c:v>
                  </c:pt>
                  <c:pt idx="346">
                    <c:v>চরকান্দি</c:v>
                  </c:pt>
                  <c:pt idx="347">
                    <c:v>চরকান্দি</c:v>
                  </c:pt>
                  <c:pt idx="348">
                    <c:v>চরকান্দি</c:v>
                  </c:pt>
                  <c:pt idx="349">
                    <c:v>চরকান্দি</c:v>
                  </c:pt>
                  <c:pt idx="350">
                    <c:v>চরকান্দি</c:v>
                  </c:pt>
                  <c:pt idx="351">
                    <c:v>চরকান্দি</c:v>
                  </c:pt>
                  <c:pt idx="352">
                    <c:v>চরকান্দি</c:v>
                  </c:pt>
                  <c:pt idx="353">
                    <c:v>চরকান্দি</c:v>
                  </c:pt>
                  <c:pt idx="354">
                    <c:v>চরকান্দি</c:v>
                  </c:pt>
                  <c:pt idx="355">
                    <c:v>চরকান্দি</c:v>
                  </c:pt>
                  <c:pt idx="356">
                    <c:v>চরকান্দি</c:v>
                  </c:pt>
                  <c:pt idx="357">
                    <c:v>চরকান্দি</c:v>
                  </c:pt>
                  <c:pt idx="358">
                    <c:v>চরকান্দি</c:v>
                  </c:pt>
                  <c:pt idx="359">
                    <c:v>চরকান্দি</c:v>
                  </c:pt>
                  <c:pt idx="360">
                    <c:v>চরকান্দি</c:v>
                  </c:pt>
                  <c:pt idx="361">
                    <c:v>চরকান্দি</c:v>
                  </c:pt>
                  <c:pt idx="362">
                    <c:v>চরকান্দি</c:v>
                  </c:pt>
                  <c:pt idx="363">
                    <c:v>চরকান্দি</c:v>
                  </c:pt>
                  <c:pt idx="364">
                    <c:v>চরকান্দি</c:v>
                  </c:pt>
                  <c:pt idx="365">
                    <c:v>চরকান্দি</c:v>
                  </c:pt>
                  <c:pt idx="366">
                    <c:v>চরকান্দি</c:v>
                  </c:pt>
                  <c:pt idx="367">
                    <c:v>চরকান্দি</c:v>
                  </c:pt>
                  <c:pt idx="368">
                    <c:v>দারিয়ালা</c:v>
                  </c:pt>
                  <c:pt idx="369">
                    <c:v>চরকান্দি</c:v>
                  </c:pt>
                  <c:pt idx="370">
                    <c:v>চরকান্দি</c:v>
                  </c:pt>
                  <c:pt idx="371">
                    <c:v>চরকান্দি</c:v>
                  </c:pt>
                  <c:pt idx="372">
                    <c:v>দারিয়ালা</c:v>
                  </c:pt>
                  <c:pt idx="373">
                    <c:v>দারিয়ালা</c:v>
                  </c:pt>
                  <c:pt idx="374">
                    <c:v>দারিয়ালা</c:v>
                  </c:pt>
                  <c:pt idx="375">
                    <c:v>চরকান্দি</c:v>
                  </c:pt>
                  <c:pt idx="376">
                    <c:v>চরকান্দি</c:v>
                  </c:pt>
                  <c:pt idx="377">
                    <c:v>নগরকান্দি</c:v>
                  </c:pt>
                  <c:pt idx="378">
                    <c:v>নগরকান্দি</c:v>
                  </c:pt>
                  <c:pt idx="379">
                    <c:v>নগরকান্দি</c:v>
                  </c:pt>
                  <c:pt idx="380">
                    <c:v>নগরকান্দি</c:v>
                  </c:pt>
                  <c:pt idx="381">
                    <c:v>নগরকান্দি</c:v>
                  </c:pt>
                  <c:pt idx="382">
                    <c:v>নগরকান্দি</c:v>
                  </c:pt>
                  <c:pt idx="383">
                    <c:v>নগরকান্দি</c:v>
                  </c:pt>
                  <c:pt idx="384">
                    <c:v>নগরকান্দি</c:v>
                  </c:pt>
                  <c:pt idx="385">
                    <c:v>নগরকান্দি</c:v>
                  </c:pt>
                  <c:pt idx="386">
                    <c:v>নগরকান্দি</c:v>
                  </c:pt>
                  <c:pt idx="387">
                    <c:v>নগরকান্দি</c:v>
                  </c:pt>
                  <c:pt idx="388">
                    <c:v>নগরকান্দি</c:v>
                  </c:pt>
                  <c:pt idx="389">
                    <c:v>নগরকান্দি</c:v>
                  </c:pt>
                  <c:pt idx="390">
                    <c:v>নগরকান্দি</c:v>
                  </c:pt>
                  <c:pt idx="391">
                    <c:v>নগরকান্দি</c:v>
                  </c:pt>
                  <c:pt idx="392">
                    <c:v>চরকান্দি</c:v>
                  </c:pt>
                  <c:pt idx="393">
                    <c:v>নগরকান্দি</c:v>
                  </c:pt>
                  <c:pt idx="394">
                    <c:v>দারিয়ালা</c:v>
                  </c:pt>
                  <c:pt idx="395">
                    <c:v>নগরকান্দি</c:v>
                  </c:pt>
                  <c:pt idx="396">
                    <c:v>দারিয়ালা</c:v>
                  </c:pt>
                  <c:pt idx="397">
                    <c:v>নগরকান্দি</c:v>
                  </c:pt>
                  <c:pt idx="398">
                    <c:v>নগরকান্দি</c:v>
                  </c:pt>
                  <c:pt idx="399">
                    <c:v>নগরকান্দি</c:v>
                  </c:pt>
                  <c:pt idx="400">
                    <c:v>নগরকান্দি</c:v>
                  </c:pt>
                  <c:pt idx="401">
                    <c:v>নগরকান্দি</c:v>
                  </c:pt>
                  <c:pt idx="402">
                    <c:v>নগরকান্দি</c:v>
                  </c:pt>
                  <c:pt idx="403">
                    <c:v>নগরকান্দি</c:v>
                  </c:pt>
                  <c:pt idx="404">
                    <c:v>নগরকান্দি</c:v>
                  </c:pt>
                  <c:pt idx="405">
                    <c:v>নগরকান্দি</c:v>
                  </c:pt>
                  <c:pt idx="406">
                    <c:v>দারিয়ালা</c:v>
                  </c:pt>
                  <c:pt idx="407">
                    <c:v>নগরকান্দি</c:v>
                  </c:pt>
                  <c:pt idx="408">
                    <c:v>দারিয়ালা</c:v>
                  </c:pt>
                  <c:pt idx="409">
                    <c:v>নগরকান্দি</c:v>
                  </c:pt>
                  <c:pt idx="410">
                    <c:v>নগরকান্দি</c:v>
                  </c:pt>
                  <c:pt idx="411">
                    <c:v>নগরকান্দি</c:v>
                  </c:pt>
                  <c:pt idx="412">
                    <c:v>চরকান্দি</c:v>
                  </c:pt>
                  <c:pt idx="413">
                    <c:v>নগরকান্দি</c:v>
                  </c:pt>
                  <c:pt idx="414">
                    <c:v>নগরকান্দি</c:v>
                  </c:pt>
                  <c:pt idx="415">
                    <c:v>চরকান্দি</c:v>
                  </c:pt>
                  <c:pt idx="416">
                    <c:v>নগরকান্দি</c:v>
                  </c:pt>
                  <c:pt idx="417">
                    <c:v>নগরকান্দি</c:v>
                  </c:pt>
                  <c:pt idx="418">
                    <c:v>নগরকান্দি</c:v>
                  </c:pt>
                  <c:pt idx="419">
                    <c:v>নগরকান্দি</c:v>
                  </c:pt>
                  <c:pt idx="420">
                    <c:v>নগরকান্দি</c:v>
                  </c:pt>
                  <c:pt idx="421">
                    <c:v>নগরকান্দি</c:v>
                  </c:pt>
                  <c:pt idx="422">
                    <c:v>নগরকান্দি</c:v>
                  </c:pt>
                  <c:pt idx="423">
                    <c:v>নগরকান্দি</c:v>
                  </c:pt>
                  <c:pt idx="424">
                    <c:v>নগরকান্দি</c:v>
                  </c:pt>
                  <c:pt idx="425">
                    <c:v>নগরকান্দি</c:v>
                  </c:pt>
                  <c:pt idx="426">
                    <c:v>চরকান্দি</c:v>
                  </c:pt>
                  <c:pt idx="427">
                    <c:v>নগরকান্দি</c:v>
                  </c:pt>
                  <c:pt idx="428">
                    <c:v>নগরকান্দি</c:v>
                  </c:pt>
                  <c:pt idx="429">
                    <c:v>নগরকান্দি</c:v>
                  </c:pt>
                  <c:pt idx="430">
                    <c:v>দারিয়ালা</c:v>
                  </c:pt>
                  <c:pt idx="431">
                    <c:v>নগরকান্দি</c:v>
                  </c:pt>
                  <c:pt idx="432">
                    <c:v>নগরকান্দি</c:v>
                  </c:pt>
                  <c:pt idx="433">
                    <c:v>নগরকান্দি</c:v>
                  </c:pt>
                  <c:pt idx="434">
                    <c:v>নগরকান্দি</c:v>
                  </c:pt>
                  <c:pt idx="435">
                    <c:v>নগরকান্দি</c:v>
                  </c:pt>
                  <c:pt idx="436">
                    <c:v>নগরকান্দি</c:v>
                  </c:pt>
                  <c:pt idx="437">
                    <c:v>নগরকান্দি</c:v>
                  </c:pt>
                  <c:pt idx="438">
                    <c:v>নগরকান্দি</c:v>
                  </c:pt>
                  <c:pt idx="439">
                    <c:v>নগরকান্দি</c:v>
                  </c:pt>
                  <c:pt idx="440">
                    <c:v>নগরকান্দি</c:v>
                  </c:pt>
                  <c:pt idx="441">
                    <c:v>দারিয়ালা</c:v>
                  </c:pt>
                  <c:pt idx="442">
                    <c:v>নগরকান্দি</c:v>
                  </c:pt>
                  <c:pt idx="443">
                    <c:v>নগরকান্দি</c:v>
                  </c:pt>
                  <c:pt idx="444">
                    <c:v>নগরকান্দি</c:v>
                  </c:pt>
                  <c:pt idx="445">
                    <c:v>নগরকান্দি</c:v>
                  </c:pt>
                  <c:pt idx="446">
                    <c:v>নগরকান্দি</c:v>
                  </c:pt>
                  <c:pt idx="447">
                    <c:v>নগরকান্দি</c:v>
                  </c:pt>
                  <c:pt idx="448">
                    <c:v>নগরকান্দি</c:v>
                  </c:pt>
                  <c:pt idx="449">
                    <c:v>নগরকান্দি</c:v>
                  </c:pt>
                  <c:pt idx="450">
                    <c:v>নগরকান্দি</c:v>
                  </c:pt>
                  <c:pt idx="451">
                    <c:v>নগরকান্দি</c:v>
                  </c:pt>
                  <c:pt idx="452">
                    <c:v>নগরকান্দি</c:v>
                  </c:pt>
                  <c:pt idx="453">
                    <c:v>নগরকান্দি</c:v>
                  </c:pt>
                  <c:pt idx="454">
                    <c:v>নগরকান্দি</c:v>
                  </c:pt>
                  <c:pt idx="455">
                    <c:v>নগরকান্দি</c:v>
                  </c:pt>
                  <c:pt idx="456">
                    <c:v>নগরকান্দি</c:v>
                  </c:pt>
                  <c:pt idx="457">
                    <c:v>নগরকান্দি</c:v>
                  </c:pt>
                  <c:pt idx="458">
                    <c:v>চরকান্দি</c:v>
                  </c:pt>
                  <c:pt idx="459">
                    <c:v>নগরকান্দি</c:v>
                  </c:pt>
                  <c:pt idx="460">
                    <c:v>নগরকান্দি</c:v>
                  </c:pt>
                  <c:pt idx="461">
                    <c:v>নগরকান্দি</c:v>
                  </c:pt>
                  <c:pt idx="462">
                    <c:v>নগরকান্দি</c:v>
                  </c:pt>
                  <c:pt idx="463">
                    <c:v>নগরকান্দি</c:v>
                  </c:pt>
                  <c:pt idx="464">
                    <c:v>নগরকান্দি</c:v>
                  </c:pt>
                  <c:pt idx="465">
                    <c:v>নগরকান্দি</c:v>
                  </c:pt>
                  <c:pt idx="466">
                    <c:v>নগরকান্দি</c:v>
                  </c:pt>
                  <c:pt idx="467">
                    <c:v>নগরকান্দি</c:v>
                  </c:pt>
                  <c:pt idx="468">
                    <c:v>নগরকান্দি</c:v>
                  </c:pt>
                  <c:pt idx="469">
                    <c:v>নগরকান্দি</c:v>
                  </c:pt>
                  <c:pt idx="470">
                    <c:v>নগরকান্দি</c:v>
                  </c:pt>
                  <c:pt idx="471">
                    <c:v>নগরকান্দি</c:v>
                  </c:pt>
                  <c:pt idx="472">
                    <c:v>নগরকান্দি</c:v>
                  </c:pt>
                  <c:pt idx="473">
                    <c:v>নগরকান্দি</c:v>
                  </c:pt>
                  <c:pt idx="474">
                    <c:v>নগরকান্দি</c:v>
                  </c:pt>
                  <c:pt idx="475">
                    <c:v>নগরকান্দি</c:v>
                  </c:pt>
                  <c:pt idx="476">
                    <c:v>নগরকান্দি</c:v>
                  </c:pt>
                  <c:pt idx="477">
                    <c:v>নগরকান্দি</c:v>
                  </c:pt>
                  <c:pt idx="478">
                    <c:v>নগরকান্দি</c:v>
                  </c:pt>
                  <c:pt idx="479">
                    <c:v>নগরকান্দি</c:v>
                  </c:pt>
                  <c:pt idx="480">
                    <c:v>নগরকান্দি</c:v>
                  </c:pt>
                  <c:pt idx="481">
                    <c:v>নগরকান্দি</c:v>
                  </c:pt>
                  <c:pt idx="482">
                    <c:v>নগরকান্দি</c:v>
                  </c:pt>
                  <c:pt idx="483">
                    <c:v>নগরকান্দি</c:v>
                  </c:pt>
                  <c:pt idx="484">
                    <c:v>নগরকান্দি</c:v>
                  </c:pt>
                  <c:pt idx="485">
                    <c:v>নগরকান্দি</c:v>
                  </c:pt>
                  <c:pt idx="486">
                    <c:v>নগরকান্দি</c:v>
                  </c:pt>
                  <c:pt idx="487">
                    <c:v>নগরকান্দি</c:v>
                  </c:pt>
                  <c:pt idx="488">
                    <c:v>নগরকান্দি</c:v>
                  </c:pt>
                  <c:pt idx="489">
                    <c:v>নগরকান্দি</c:v>
                  </c:pt>
                  <c:pt idx="490">
                    <c:v>নগরকান্দি</c:v>
                  </c:pt>
                  <c:pt idx="491">
                    <c:v>নগরকান্দি</c:v>
                  </c:pt>
                  <c:pt idx="492">
                    <c:v>নগরকান্দি</c:v>
                  </c:pt>
                  <c:pt idx="493">
                    <c:v>নগরকান্দি</c:v>
                  </c:pt>
                  <c:pt idx="494">
                    <c:v>নগরকান্দি</c:v>
                  </c:pt>
                  <c:pt idx="495">
                    <c:v>নগরকান্দি</c:v>
                  </c:pt>
                  <c:pt idx="496">
                    <c:v>নগরকান্দি</c:v>
                  </c:pt>
                  <c:pt idx="497">
                    <c:v>নগরকান্দি</c:v>
                  </c:pt>
                  <c:pt idx="498">
                    <c:v>নগরকান্দি</c:v>
                  </c:pt>
                  <c:pt idx="499">
                    <c:v>নগরকান্দি</c:v>
                  </c:pt>
                  <c:pt idx="500">
                    <c:v>নগরকান্দি</c:v>
                  </c:pt>
                  <c:pt idx="501">
                    <c:v>নগরকান্দি</c:v>
                  </c:pt>
                  <c:pt idx="502">
                    <c:v>নগরকান্দি</c:v>
                  </c:pt>
                  <c:pt idx="503">
                    <c:v>নগরকান্দি</c:v>
                  </c:pt>
                  <c:pt idx="504">
                    <c:v>নগরকান্দি</c:v>
                  </c:pt>
                  <c:pt idx="505">
                    <c:v>নগরকান্দি</c:v>
                  </c:pt>
                  <c:pt idx="506">
                    <c:v>নগরকান্দি</c:v>
                  </c:pt>
                  <c:pt idx="507">
                    <c:v>নগরকান্দি</c:v>
                  </c:pt>
                  <c:pt idx="508">
                    <c:v>নগরকান্দি</c:v>
                  </c:pt>
                  <c:pt idx="509">
                    <c:v>নগরকান্দি</c:v>
                  </c:pt>
                  <c:pt idx="510">
                    <c:v>নগরকান্দি</c:v>
                  </c:pt>
                  <c:pt idx="511">
                    <c:v>নগরকান্দি</c:v>
                  </c:pt>
                  <c:pt idx="512">
                    <c:v>নগরকান্দি</c:v>
                  </c:pt>
                  <c:pt idx="513">
                    <c:v>নগরকান্দি</c:v>
                  </c:pt>
                  <c:pt idx="514">
                    <c:v>নগরকান্দি</c:v>
                  </c:pt>
                  <c:pt idx="515">
                    <c:v>নগরকান্দি</c:v>
                  </c:pt>
                  <c:pt idx="516">
                    <c:v>নগরকান্দি</c:v>
                  </c:pt>
                  <c:pt idx="517">
                    <c:v>নগরকান্দি</c:v>
                  </c:pt>
                  <c:pt idx="518">
                    <c:v>নগরকান্দি</c:v>
                  </c:pt>
                  <c:pt idx="519">
                    <c:v>নগরকান্দি</c:v>
                  </c:pt>
                  <c:pt idx="520">
                    <c:v>নগরকান্দি</c:v>
                  </c:pt>
                  <c:pt idx="521">
                    <c:v>নগরকান্দি</c:v>
                  </c:pt>
                  <c:pt idx="522">
                    <c:v>নগরকান্দি</c:v>
                  </c:pt>
                  <c:pt idx="523">
                    <c:v>নগরকান্দি</c:v>
                  </c:pt>
                  <c:pt idx="524">
                    <c:v>নগরকান্দি</c:v>
                  </c:pt>
                  <c:pt idx="525">
                    <c:v>নগরকান্দি</c:v>
                  </c:pt>
                  <c:pt idx="526">
                    <c:v>নগরকান্দি</c:v>
                  </c:pt>
                  <c:pt idx="527">
                    <c:v>নগরকান্দি</c:v>
                  </c:pt>
                  <c:pt idx="528">
                    <c:v>নগরকান্দি</c:v>
                  </c:pt>
                  <c:pt idx="529">
                    <c:v>নগরকান্দি</c:v>
                  </c:pt>
                  <c:pt idx="530">
                    <c:v>নগরকান্দি</c:v>
                  </c:pt>
                  <c:pt idx="531">
                    <c:v>নগরকান্দি</c:v>
                  </c:pt>
                  <c:pt idx="532">
                    <c:v>নগরকান্দি</c:v>
                  </c:pt>
                  <c:pt idx="533">
                    <c:v>নগরকান্দি</c:v>
                  </c:pt>
                  <c:pt idx="534">
                    <c:v>নগরকান্দি</c:v>
                  </c:pt>
                  <c:pt idx="535">
                    <c:v>নগরকান্দি</c:v>
                  </c:pt>
                  <c:pt idx="536">
                    <c:v>নগরকান্দি</c:v>
                  </c:pt>
                  <c:pt idx="537">
                    <c:v>নগরকান্দি</c:v>
                  </c:pt>
                  <c:pt idx="538">
                    <c:v>নগরকান্দি</c:v>
                  </c:pt>
                  <c:pt idx="539">
                    <c:v>নগরকান্দি</c:v>
                  </c:pt>
                  <c:pt idx="540">
                    <c:v>নগরকান্দি</c:v>
                  </c:pt>
                  <c:pt idx="541">
                    <c:v>নগরকান্দি</c:v>
                  </c:pt>
                  <c:pt idx="542">
                    <c:v>নগরকান্দি</c:v>
                  </c:pt>
                  <c:pt idx="543">
                    <c:v>নগরকান্দি</c:v>
                  </c:pt>
                  <c:pt idx="544">
                    <c:v>নগরকান্দি</c:v>
                  </c:pt>
                  <c:pt idx="545">
                    <c:v>নগরকান্দি</c:v>
                  </c:pt>
                  <c:pt idx="546">
                    <c:v>নগরকান্দি</c:v>
                  </c:pt>
                  <c:pt idx="547">
                    <c:v>নগরকান্দি</c:v>
                  </c:pt>
                  <c:pt idx="548">
                    <c:v>দারিয়ালা</c:v>
                  </c:pt>
                  <c:pt idx="549">
                    <c:v>নগরকান্দি</c:v>
                  </c:pt>
                  <c:pt idx="550">
                    <c:v>নগরকান্দি</c:v>
                  </c:pt>
                  <c:pt idx="551">
                    <c:v>নগরকান্দি</c:v>
                  </c:pt>
                  <c:pt idx="552">
                    <c:v>নগরকান্দি</c:v>
                  </c:pt>
                  <c:pt idx="553">
                    <c:v>নগরকান্দি</c:v>
                  </c:pt>
                  <c:pt idx="554">
                    <c:v>নগরকান্দি</c:v>
                  </c:pt>
                  <c:pt idx="555">
                    <c:v>নগরকান্দি</c:v>
                  </c:pt>
                  <c:pt idx="556">
                    <c:v>নগরকান্দি</c:v>
                  </c:pt>
                  <c:pt idx="557">
                    <c:v>নগরকান্দি</c:v>
                  </c:pt>
                  <c:pt idx="558">
                    <c:v>নগরকান্দি</c:v>
                  </c:pt>
                  <c:pt idx="559">
                    <c:v>দারিয়ালা</c:v>
                  </c:pt>
                  <c:pt idx="560">
                    <c:v>নগরকান্দি</c:v>
                  </c:pt>
                  <c:pt idx="561">
                    <c:v>নগরকান্দি</c:v>
                  </c:pt>
                  <c:pt idx="562">
                    <c:v>নগরকান্দি</c:v>
                  </c:pt>
                  <c:pt idx="563">
                    <c:v>নগরকান্দি</c:v>
                  </c:pt>
                  <c:pt idx="564">
                    <c:v>নগরকান্দি</c:v>
                  </c:pt>
                  <c:pt idx="565">
                    <c:v>নগরকান্দি</c:v>
                  </c:pt>
                  <c:pt idx="566">
                    <c:v>নগরকান্দি</c:v>
                  </c:pt>
                  <c:pt idx="567">
                    <c:v>নগরকান্দি</c:v>
                  </c:pt>
                  <c:pt idx="568">
                    <c:v>নগরকান্দি</c:v>
                  </c:pt>
                  <c:pt idx="569">
                    <c:v>নগরকান্দি</c:v>
                  </c:pt>
                  <c:pt idx="570">
                    <c:v>নগরকান্দি</c:v>
                  </c:pt>
                  <c:pt idx="571">
                    <c:v>নগরকান্দি</c:v>
                  </c:pt>
                  <c:pt idx="572">
                    <c:v>নগরকান্দি</c:v>
                  </c:pt>
                  <c:pt idx="573">
                    <c:v>নগরকান্দি</c:v>
                  </c:pt>
                  <c:pt idx="574">
                    <c:v>নগরকান্দি</c:v>
                  </c:pt>
                  <c:pt idx="575">
                    <c:v>নগরকান্দি</c:v>
                  </c:pt>
                  <c:pt idx="576">
                    <c:v>নগরকান্দি</c:v>
                  </c:pt>
                  <c:pt idx="577">
                    <c:v>নগরকান্দি</c:v>
                  </c:pt>
                  <c:pt idx="578">
                    <c:v>নগরকান্দি</c:v>
                  </c:pt>
                  <c:pt idx="579">
                    <c:v>নগরকান্দি</c:v>
                  </c:pt>
                  <c:pt idx="580">
                    <c:v>নগরকান্দি</c:v>
                  </c:pt>
                  <c:pt idx="581">
                    <c:v>নগরকান্দি</c:v>
                  </c:pt>
                  <c:pt idx="582">
                    <c:v>নগরকান্দি</c:v>
                  </c:pt>
                  <c:pt idx="583">
                    <c:v>নগরকান্দি</c:v>
                  </c:pt>
                  <c:pt idx="584">
                    <c:v>নগরকান্দি</c:v>
                  </c:pt>
                  <c:pt idx="585">
                    <c:v>নগরকান্দি</c:v>
                  </c:pt>
                  <c:pt idx="586">
                    <c:v>নগরকান্দি</c:v>
                  </c:pt>
                  <c:pt idx="587">
                    <c:v>নগরকান্দি</c:v>
                  </c:pt>
                  <c:pt idx="588">
                    <c:v>নগরকান্দি</c:v>
                  </c:pt>
                  <c:pt idx="589">
                    <c:v>গাংনী সরকার</c:v>
                  </c:pt>
                  <c:pt idx="590">
                    <c:v>গাংনী সরকার</c:v>
                  </c:pt>
                  <c:pt idx="591">
                    <c:v>গাংনী সরকার</c:v>
                  </c:pt>
                  <c:pt idx="592">
                    <c:v>গাংনী সরকার</c:v>
                  </c:pt>
                  <c:pt idx="593">
                    <c:v>গাংনী সরকার</c:v>
                  </c:pt>
                  <c:pt idx="594">
                    <c:v>গাংনী সরকার</c:v>
                  </c:pt>
                  <c:pt idx="595">
                    <c:v>গাংনী সরকার</c:v>
                  </c:pt>
                  <c:pt idx="596">
                    <c:v>গাংনী সরকার</c:v>
                  </c:pt>
                  <c:pt idx="597">
                    <c:v>গাংনী সরকার</c:v>
                  </c:pt>
                  <c:pt idx="598">
                    <c:v>আন্দিগ্রাম</c:v>
                  </c:pt>
                  <c:pt idx="599">
                    <c:v>জিড়ানতলা</c:v>
                  </c:pt>
                  <c:pt idx="600">
                    <c:v>জিড়ানতলা</c:v>
                  </c:pt>
                  <c:pt idx="601">
                    <c:v>জিড়ানতলা</c:v>
                  </c:pt>
                  <c:pt idx="602">
                    <c:v>জিড়ানতলা</c:v>
                  </c:pt>
                  <c:pt idx="603">
                    <c:v>জিড়ানতলা</c:v>
                  </c:pt>
                  <c:pt idx="604">
                    <c:v>আন্দিগ্রাম</c:v>
                  </c:pt>
                  <c:pt idx="605">
                    <c:v>আন্দিগ্রাম</c:v>
                  </c:pt>
                  <c:pt idx="606">
                    <c:v>জিড়ানতলা</c:v>
                  </c:pt>
                  <c:pt idx="607">
                    <c:v>আন্দিগ্রাম</c:v>
                  </c:pt>
                  <c:pt idx="608">
                    <c:v>আন্দিগ্রাম</c:v>
                  </c:pt>
                  <c:pt idx="609">
                    <c:v>আন্দিগ্রাম</c:v>
                  </c:pt>
                  <c:pt idx="610">
                    <c:v>আন্দিগ্রাম</c:v>
                  </c:pt>
                  <c:pt idx="611">
                    <c:v>আন্দিগ্রাম</c:v>
                  </c:pt>
                  <c:pt idx="612">
                    <c:v>জিড়ানতলা</c:v>
                  </c:pt>
                  <c:pt idx="613">
                    <c:v>জিড়ানতলা</c:v>
                  </c:pt>
                  <c:pt idx="614">
                    <c:v>গাংনী সরকার</c:v>
                  </c:pt>
                  <c:pt idx="615">
                    <c:v>জিড়ানতলা</c:v>
                  </c:pt>
                  <c:pt idx="616">
                    <c:v>জিড়ানতলা</c:v>
                  </c:pt>
                  <c:pt idx="617">
                    <c:v>জিড়ানতলা</c:v>
                  </c:pt>
                  <c:pt idx="618">
                    <c:v>গাংনী সরকার</c:v>
                  </c:pt>
                  <c:pt idx="619">
                    <c:v>আন্দিগ্রাম</c:v>
                  </c:pt>
                  <c:pt idx="620">
                    <c:v>গাংনী সরকার</c:v>
                  </c:pt>
                  <c:pt idx="621">
                    <c:v>গাংনী সরকার</c:v>
                  </c:pt>
                  <c:pt idx="622">
                    <c:v>গাংনী সরকার</c:v>
                  </c:pt>
                  <c:pt idx="623">
                    <c:v>গাংনী সরকার</c:v>
                  </c:pt>
                  <c:pt idx="624">
                    <c:v>গাংনী সরকার</c:v>
                  </c:pt>
                  <c:pt idx="625">
                    <c:v>গাংনী সরকার</c:v>
                  </c:pt>
                  <c:pt idx="626">
                    <c:v>গাংনী সরকার</c:v>
                  </c:pt>
                  <c:pt idx="627">
                    <c:v>গাংনী সরকার</c:v>
                  </c:pt>
                  <c:pt idx="628">
                    <c:v>গাংনী সরকার</c:v>
                  </c:pt>
                  <c:pt idx="629">
                    <c:v>গাংনী সরকার</c:v>
                  </c:pt>
                  <c:pt idx="630">
                    <c:v>গাংনী সরকার</c:v>
                  </c:pt>
                  <c:pt idx="631">
                    <c:v>গাংনী সরকার</c:v>
                  </c:pt>
                  <c:pt idx="632">
                    <c:v>গাংনী সরকার</c:v>
                  </c:pt>
                  <c:pt idx="633">
                    <c:v>গাংনী সরকার</c:v>
                  </c:pt>
                  <c:pt idx="634">
                    <c:v>গাংনী সরকার</c:v>
                  </c:pt>
                  <c:pt idx="635">
                    <c:v>গাংনী সরকার</c:v>
                  </c:pt>
                  <c:pt idx="636">
                    <c:v>গাংনী সরকার</c:v>
                  </c:pt>
                  <c:pt idx="637">
                    <c:v>গাংনী সরকার</c:v>
                  </c:pt>
                  <c:pt idx="638">
                    <c:v>গাংনী সরকার</c:v>
                  </c:pt>
                  <c:pt idx="639">
                    <c:v>গাংনী সরকার</c:v>
                  </c:pt>
                  <c:pt idx="640">
                    <c:v>গাংনী সরকার</c:v>
                  </c:pt>
                  <c:pt idx="641">
                    <c:v>গাংনী সরকার</c:v>
                  </c:pt>
                  <c:pt idx="642">
                    <c:v>গাংনী সরকার</c:v>
                  </c:pt>
                  <c:pt idx="643">
                    <c:v>গাংনী সরকার</c:v>
                  </c:pt>
                  <c:pt idx="644">
                    <c:v>জিড়ানতলা</c:v>
                  </c:pt>
                  <c:pt idx="645">
                    <c:v>গাংনী সরকার</c:v>
                  </c:pt>
                  <c:pt idx="646">
                    <c:v>আন্দিগ্রাম</c:v>
                  </c:pt>
                  <c:pt idx="647">
                    <c:v>গাংনী সরকার</c:v>
                  </c:pt>
                  <c:pt idx="648">
                    <c:v>জিড়ানতলা</c:v>
                  </c:pt>
                  <c:pt idx="649">
                    <c:v>জিড়ানতলা</c:v>
                  </c:pt>
                  <c:pt idx="650">
                    <c:v>গাংনী সরকার</c:v>
                  </c:pt>
                  <c:pt idx="651">
                    <c:v>আন্দিগ্রাম</c:v>
                  </c:pt>
                  <c:pt idx="652">
                    <c:v>গাংনী সরকার</c:v>
                  </c:pt>
                  <c:pt idx="653">
                    <c:v>গাংনী সরকার</c:v>
                  </c:pt>
                  <c:pt idx="654">
                    <c:v>গাংনী সরকার</c:v>
                  </c:pt>
                  <c:pt idx="655">
                    <c:v>গাংনী সরকার</c:v>
                  </c:pt>
                  <c:pt idx="656">
                    <c:v>জিড়ানতলা</c:v>
                  </c:pt>
                  <c:pt idx="657">
                    <c:v>আন্দিগ্রাম</c:v>
                  </c:pt>
                  <c:pt idx="658">
                    <c:v>গাংনী সরকার</c:v>
                  </c:pt>
                  <c:pt idx="659">
                    <c:v>গাংনী সরকার</c:v>
                  </c:pt>
                  <c:pt idx="660">
                    <c:v>গাংনী সরকার</c:v>
                  </c:pt>
                  <c:pt idx="661">
                    <c:v>গাংনী সরকার</c:v>
                  </c:pt>
                  <c:pt idx="662">
                    <c:v>গাংনী সরকার</c:v>
                  </c:pt>
                  <c:pt idx="663">
                    <c:v>জিড়ানতলা</c:v>
                  </c:pt>
                  <c:pt idx="664">
                    <c:v>গাংনী সরকার</c:v>
                  </c:pt>
                  <c:pt idx="665">
                    <c:v>আন্দিগ্রাম</c:v>
                  </c:pt>
                  <c:pt idx="666">
                    <c:v>জিড়ানতলা</c:v>
                  </c:pt>
                  <c:pt idx="667">
                    <c:v>গাংনী সরকার</c:v>
                  </c:pt>
                  <c:pt idx="668">
                    <c:v>গাংনী সরকার</c:v>
                  </c:pt>
                  <c:pt idx="669">
                    <c:v>গাংনী সরকার</c:v>
                  </c:pt>
                  <c:pt idx="670">
                    <c:v>গাংনী সরকার</c:v>
                  </c:pt>
                  <c:pt idx="671">
                    <c:v>গাংনী সরকার</c:v>
                  </c:pt>
                  <c:pt idx="672">
                    <c:v>গাংনী সরকার</c:v>
                  </c:pt>
                  <c:pt idx="673">
                    <c:v>গাংনী সরকার</c:v>
                  </c:pt>
                  <c:pt idx="674">
                    <c:v>গাংনী সরকার</c:v>
                  </c:pt>
                  <c:pt idx="675">
                    <c:v>গাংনী সরকার</c:v>
                  </c:pt>
                  <c:pt idx="676">
                    <c:v>গাংনী সরকার</c:v>
                  </c:pt>
                  <c:pt idx="677">
                    <c:v>গাংনী সরকার</c:v>
                  </c:pt>
                  <c:pt idx="678">
                    <c:v>জিড়ানতলা</c:v>
                  </c:pt>
                  <c:pt idx="679">
                    <c:v>জিড়ানতলা</c:v>
                  </c:pt>
                  <c:pt idx="680">
                    <c:v>জিড়ানতলা</c:v>
                  </c:pt>
                  <c:pt idx="681">
                    <c:v>গাংনী সরকার</c:v>
                  </c:pt>
                  <c:pt idx="682">
                    <c:v>গাংনী সরকার</c:v>
                  </c:pt>
                  <c:pt idx="683">
                    <c:v>গাংনী সরকার</c:v>
                  </c:pt>
                  <c:pt idx="684">
                    <c:v>গাংনী সরকার</c:v>
                  </c:pt>
                  <c:pt idx="685">
                    <c:v>গাংনী সরকার</c:v>
                  </c:pt>
                  <c:pt idx="686">
                    <c:v>গাংনী</c:v>
                  </c:pt>
                  <c:pt idx="687">
                    <c:v>গাংনী সরকার</c:v>
                  </c:pt>
                  <c:pt idx="688">
                    <c:v>গাংনী সরকার</c:v>
                  </c:pt>
                  <c:pt idx="689">
                    <c:v>গাংনী</c:v>
                  </c:pt>
                  <c:pt idx="690">
                    <c:v>আন্দিগ্রাম</c:v>
                  </c:pt>
                  <c:pt idx="691">
                    <c:v>গাংনী সরকার</c:v>
                  </c:pt>
                  <c:pt idx="692">
                    <c:v>গাংনী সরকার</c:v>
                  </c:pt>
                  <c:pt idx="693">
                    <c:v>গাংনী সরকার</c:v>
                  </c:pt>
                  <c:pt idx="694">
                    <c:v>গাংনী সরকার</c:v>
                  </c:pt>
                  <c:pt idx="695">
                    <c:v>গাংনী সরকার</c:v>
                  </c:pt>
                  <c:pt idx="696">
                    <c:v>গাংনী সরকার</c:v>
                  </c:pt>
                  <c:pt idx="697">
                    <c:v>গাংনী সরকার</c:v>
                  </c:pt>
                  <c:pt idx="698">
                    <c:v>গাংনী সরকার</c:v>
                  </c:pt>
                  <c:pt idx="699">
                    <c:v>গাংনী সরকার</c:v>
                  </c:pt>
                  <c:pt idx="700">
                    <c:v>গাংনী</c:v>
                  </c:pt>
                  <c:pt idx="701">
                    <c:v>জিড়ানতলা</c:v>
                  </c:pt>
                  <c:pt idx="702">
                    <c:v>গাংনী</c:v>
                  </c:pt>
                  <c:pt idx="703">
                    <c:v>গাংনী</c:v>
                  </c:pt>
                  <c:pt idx="704">
                    <c:v>গাংনী</c:v>
                  </c:pt>
                  <c:pt idx="705">
                    <c:v>গাংনী</c:v>
                  </c:pt>
                  <c:pt idx="706">
                    <c:v>গাংনী</c:v>
                  </c:pt>
                  <c:pt idx="707">
                    <c:v>গাংনী</c:v>
                  </c:pt>
                  <c:pt idx="708">
                    <c:v>আন্দিগ্রাম</c:v>
                  </c:pt>
                  <c:pt idx="709">
                    <c:v>গাংনী</c:v>
                  </c:pt>
                  <c:pt idx="710">
                    <c:v>গাংনী</c:v>
                  </c:pt>
                  <c:pt idx="711">
                    <c:v>গাংনী</c:v>
                  </c:pt>
                  <c:pt idx="712">
                    <c:v>গাংনী</c:v>
                  </c:pt>
                  <c:pt idx="713">
                    <c:v>গাংনী</c:v>
                  </c:pt>
                  <c:pt idx="714">
                    <c:v>গাংনী</c:v>
                  </c:pt>
                  <c:pt idx="715">
                    <c:v>গাংনী</c:v>
                  </c:pt>
                  <c:pt idx="716">
                    <c:v>জয়খাঁ</c:v>
                  </c:pt>
                  <c:pt idx="717">
                    <c:v>গাংনী</c:v>
                  </c:pt>
                  <c:pt idx="718">
                    <c:v>গাংনী</c:v>
                  </c:pt>
                  <c:pt idx="719">
                    <c:v>গাংনী</c:v>
                  </c:pt>
                  <c:pt idx="720">
                    <c:v>গাংনী</c:v>
                  </c:pt>
                  <c:pt idx="721">
                    <c:v>গাংনী</c:v>
                  </c:pt>
                  <c:pt idx="722">
                    <c:v>জয়খাঁ</c:v>
                  </c:pt>
                  <c:pt idx="723">
                    <c:v>গাংনী</c:v>
                  </c:pt>
                  <c:pt idx="724">
                    <c:v>গাংনী</c:v>
                  </c:pt>
                  <c:pt idx="725">
                    <c:v>গাংনী</c:v>
                  </c:pt>
                  <c:pt idx="726">
                    <c:v>গাংনী</c:v>
                  </c:pt>
                  <c:pt idx="727">
                    <c:v>গাংনী</c:v>
                  </c:pt>
                  <c:pt idx="728">
                    <c:v>গাংনী</c:v>
                  </c:pt>
                  <c:pt idx="729">
                    <c:v>গাংনী</c:v>
                  </c:pt>
                  <c:pt idx="730">
                    <c:v>গাংনী</c:v>
                  </c:pt>
                  <c:pt idx="731">
                    <c:v>গাংনী</c:v>
                  </c:pt>
                  <c:pt idx="732">
                    <c:v>গাংনী</c:v>
                  </c:pt>
                  <c:pt idx="733">
                    <c:v>গাংনী</c:v>
                  </c:pt>
                  <c:pt idx="734">
                    <c:v>গাংনী</c:v>
                  </c:pt>
                  <c:pt idx="735">
                    <c:v>গাংনী</c:v>
                  </c:pt>
                  <c:pt idx="736">
                    <c:v>গাংনী</c:v>
                  </c:pt>
                  <c:pt idx="737">
                    <c:v>গাংনী</c:v>
                  </c:pt>
                  <c:pt idx="738">
                    <c:v>গাংনী</c:v>
                  </c:pt>
                  <c:pt idx="739">
                    <c:v>গাংনী</c:v>
                  </c:pt>
                  <c:pt idx="740">
                    <c:v>গাংনী</c:v>
                  </c:pt>
                  <c:pt idx="741">
                    <c:v>গাংনী</c:v>
                  </c:pt>
                  <c:pt idx="742">
                    <c:v>জয়খাঁ</c:v>
                  </c:pt>
                  <c:pt idx="743">
                    <c:v>গাংনী</c:v>
                  </c:pt>
                  <c:pt idx="744">
                    <c:v>গাংনী</c:v>
                  </c:pt>
                  <c:pt idx="745">
                    <c:v>গাংনী</c:v>
                  </c:pt>
                  <c:pt idx="746">
                    <c:v>গাংনী</c:v>
                  </c:pt>
                  <c:pt idx="747">
                    <c:v>গাংনী</c:v>
                  </c:pt>
                  <c:pt idx="748">
                    <c:v>গাংনী</c:v>
                  </c:pt>
                  <c:pt idx="749">
                    <c:v>গাংনী</c:v>
                  </c:pt>
                  <c:pt idx="750">
                    <c:v>গাংনী</c:v>
                  </c:pt>
                  <c:pt idx="751">
                    <c:v>গাংনী</c:v>
                  </c:pt>
                  <c:pt idx="752">
                    <c:v>গাংনী</c:v>
                  </c:pt>
                  <c:pt idx="753">
                    <c:v>গাংনী</c:v>
                  </c:pt>
                  <c:pt idx="754">
                    <c:v>গাংনী</c:v>
                  </c:pt>
                  <c:pt idx="755">
                    <c:v>গাংনী</c:v>
                  </c:pt>
                  <c:pt idx="756">
                    <c:v>গাংনী</c:v>
                  </c:pt>
                  <c:pt idx="757">
                    <c:v>গাংনী</c:v>
                  </c:pt>
                  <c:pt idx="758">
                    <c:v>গাংনী</c:v>
                  </c:pt>
                  <c:pt idx="759">
                    <c:v>গাংনী</c:v>
                  </c:pt>
                  <c:pt idx="760">
                    <c:v>গাংনী</c:v>
                  </c:pt>
                  <c:pt idx="761">
                    <c:v>গাংনী</c:v>
                  </c:pt>
                  <c:pt idx="762">
                    <c:v>গাংনী</c:v>
                  </c:pt>
                  <c:pt idx="763">
                    <c:v>গাংনী</c:v>
                  </c:pt>
                  <c:pt idx="764">
                    <c:v>গাংনী</c:v>
                  </c:pt>
                  <c:pt idx="765">
                    <c:v>গাংনী</c:v>
                  </c:pt>
                  <c:pt idx="766">
                    <c:v>গাংনী</c:v>
                  </c:pt>
                  <c:pt idx="767">
                    <c:v>গাংনী</c:v>
                  </c:pt>
                  <c:pt idx="768">
                    <c:v>গাংনী</c:v>
                  </c:pt>
                  <c:pt idx="769">
                    <c:v>গাংনী</c:v>
                  </c:pt>
                  <c:pt idx="770">
                    <c:v>গাংনী</c:v>
                  </c:pt>
                  <c:pt idx="771">
                    <c:v>গাংনী</c:v>
                  </c:pt>
                  <c:pt idx="772">
                    <c:v>গাংনী</c:v>
                  </c:pt>
                  <c:pt idx="773">
                    <c:v>গাংনী</c:v>
                  </c:pt>
                  <c:pt idx="774">
                    <c:v>গাংনী</c:v>
                  </c:pt>
                  <c:pt idx="775">
                    <c:v>গাংনী</c:v>
                  </c:pt>
                  <c:pt idx="776">
                    <c:v>গাংনী</c:v>
                  </c:pt>
                  <c:pt idx="777">
                    <c:v>গাংনী</c:v>
                  </c:pt>
                  <c:pt idx="778">
                    <c:v>গাংনী</c:v>
                  </c:pt>
                  <c:pt idx="779">
                    <c:v>গাংনী</c:v>
                  </c:pt>
                  <c:pt idx="780">
                    <c:v>রাজনগর</c:v>
                  </c:pt>
                  <c:pt idx="781">
                    <c:v>গাংনী</c:v>
                  </c:pt>
                  <c:pt idx="782">
                    <c:v>গাংনী</c:v>
                  </c:pt>
                  <c:pt idx="783">
                    <c:v>গাংনী</c:v>
                  </c:pt>
                  <c:pt idx="784">
                    <c:v>গাংনী</c:v>
                  </c:pt>
                  <c:pt idx="785">
                    <c:v>গাংনী</c:v>
                  </c:pt>
                  <c:pt idx="786">
                    <c:v>গাংনী</c:v>
                  </c:pt>
                  <c:pt idx="787">
                    <c:v>গাংনী</c:v>
                  </c:pt>
                  <c:pt idx="788">
                    <c:v>গাংনী</c:v>
                  </c:pt>
                  <c:pt idx="789">
                    <c:v>গাংনী</c:v>
                  </c:pt>
                  <c:pt idx="790">
                    <c:v>গাংনী</c:v>
                  </c:pt>
                  <c:pt idx="791">
                    <c:v>গাংনী </c:v>
                  </c:pt>
                  <c:pt idx="792">
                    <c:v>গাংনী</c:v>
                  </c:pt>
                  <c:pt idx="793">
                    <c:v>গাংনী</c:v>
                  </c:pt>
                  <c:pt idx="794">
                    <c:v>গাংনী</c:v>
                  </c:pt>
                  <c:pt idx="795">
                    <c:v>গাংনী</c:v>
                  </c:pt>
                  <c:pt idx="796">
                    <c:v>দারিয়ালা</c:v>
                  </c:pt>
                  <c:pt idx="797">
                    <c:v>গাংনী</c:v>
                  </c:pt>
                  <c:pt idx="798">
                    <c:v>গাংনী</c:v>
                  </c:pt>
                  <c:pt idx="799">
                    <c:v>গাংনী</c:v>
                  </c:pt>
                  <c:pt idx="800">
                    <c:v>গাংনী</c:v>
                  </c:pt>
                  <c:pt idx="801">
                    <c:v>গাংনী</c:v>
                  </c:pt>
                  <c:pt idx="802">
                    <c:v>গাংনী </c:v>
                  </c:pt>
                  <c:pt idx="803">
                    <c:v>গাংনী </c:v>
                  </c:pt>
                  <c:pt idx="804">
                    <c:v>গাংনী </c:v>
                  </c:pt>
                  <c:pt idx="805">
                    <c:v>গাংনী </c:v>
                  </c:pt>
                  <c:pt idx="806">
                    <c:v>গাংনী </c:v>
                  </c:pt>
                  <c:pt idx="807">
                    <c:v>গাংনী </c:v>
                  </c:pt>
                  <c:pt idx="808">
                    <c:v>গাংনী </c:v>
                  </c:pt>
                  <c:pt idx="809">
                    <c:v>গাংনী </c:v>
                  </c:pt>
                  <c:pt idx="810">
                    <c:v>গাংনী </c:v>
                  </c:pt>
                  <c:pt idx="811">
                    <c:v>গাংনী </c:v>
                  </c:pt>
                  <c:pt idx="812">
                    <c:v>গাংনী </c:v>
                  </c:pt>
                  <c:pt idx="813">
                    <c:v>গাংনী </c:v>
                  </c:pt>
                  <c:pt idx="814">
                    <c:v>গাংনী </c:v>
                  </c:pt>
                  <c:pt idx="815">
                    <c:v>গাংনী </c:v>
                  </c:pt>
                  <c:pt idx="816">
                    <c:v>গাংনী </c:v>
                  </c:pt>
                  <c:pt idx="817">
                    <c:v>গাংনী </c:v>
                  </c:pt>
                  <c:pt idx="818">
                    <c:v>গাংনী </c:v>
                  </c:pt>
                  <c:pt idx="819">
                    <c:v>গাংনী </c:v>
                  </c:pt>
                  <c:pt idx="820">
                    <c:v>গাংনী </c:v>
                  </c:pt>
                  <c:pt idx="821">
                    <c:v>গাংনী </c:v>
                  </c:pt>
                  <c:pt idx="822">
                    <c:v>গাংনী </c:v>
                  </c:pt>
                  <c:pt idx="823">
                    <c:v>গাংনী </c:v>
                  </c:pt>
                  <c:pt idx="824">
                    <c:v>গাংনী </c:v>
                  </c:pt>
                  <c:pt idx="825">
                    <c:v>গাংনী </c:v>
                  </c:pt>
                  <c:pt idx="826">
                    <c:v>গাংনী </c:v>
                  </c:pt>
                  <c:pt idx="827">
                    <c:v>গাংনী </c:v>
                  </c:pt>
                  <c:pt idx="828">
                    <c:v>গাংনী </c:v>
                  </c:pt>
                  <c:pt idx="829">
                    <c:v>গাংনী </c:v>
                  </c:pt>
                  <c:pt idx="830">
                    <c:v>গাংনী </c:v>
                  </c:pt>
                  <c:pt idx="831">
                    <c:v>গাংনী </c:v>
                  </c:pt>
                  <c:pt idx="832">
                    <c:v>গাংনী </c:v>
                  </c:pt>
                  <c:pt idx="833">
                    <c:v>গাংনী </c:v>
                  </c:pt>
                  <c:pt idx="834">
                    <c:v>গাংনী </c:v>
                  </c:pt>
                  <c:pt idx="835">
                    <c:v>গাংনী </c:v>
                  </c:pt>
                  <c:pt idx="836">
                    <c:v>গাংনী </c:v>
                  </c:pt>
                  <c:pt idx="837">
                    <c:v>গাংনী </c:v>
                  </c:pt>
                  <c:pt idx="838">
                    <c:v>গাংনী </c:v>
                  </c:pt>
                  <c:pt idx="839">
                    <c:v>গাংনী </c:v>
                  </c:pt>
                  <c:pt idx="840">
                    <c:v>গাংনী </c:v>
                  </c:pt>
                  <c:pt idx="841">
                    <c:v>গাংনী </c:v>
                  </c:pt>
                  <c:pt idx="842">
                    <c:v>গাংনী </c:v>
                  </c:pt>
                  <c:pt idx="843">
                    <c:v>গাংনী </c:v>
                  </c:pt>
                  <c:pt idx="844">
                    <c:v>গাংনী </c:v>
                  </c:pt>
                  <c:pt idx="845">
                    <c:v>গাংনী </c:v>
                  </c:pt>
                  <c:pt idx="846">
                    <c:v>গাংনী </c:v>
                  </c:pt>
                  <c:pt idx="847">
                    <c:v>গাংনী </c:v>
                  </c:pt>
                  <c:pt idx="848">
                    <c:v>গাংনী </c:v>
                  </c:pt>
                  <c:pt idx="849">
                    <c:v>গাংনী </c:v>
                  </c:pt>
                  <c:pt idx="850">
                    <c:v>গাংনী </c:v>
                  </c:pt>
                  <c:pt idx="851">
                    <c:v>গাংনী </c:v>
                  </c:pt>
                  <c:pt idx="852">
                    <c:v>গাংনী </c:v>
                  </c:pt>
                  <c:pt idx="853">
                    <c:v>গাংনী </c:v>
                  </c:pt>
                  <c:pt idx="854">
                    <c:v>গাংনী </c:v>
                  </c:pt>
                  <c:pt idx="855">
                    <c:v>গাংনী </c:v>
                  </c:pt>
                  <c:pt idx="856">
                    <c:v>গাংনী </c:v>
                  </c:pt>
                  <c:pt idx="857">
                    <c:v>গাংনী </c:v>
                  </c:pt>
                  <c:pt idx="858">
                    <c:v>গাংনী </c:v>
                  </c:pt>
                  <c:pt idx="859">
                    <c:v>গাংনী </c:v>
                  </c:pt>
                  <c:pt idx="860">
                    <c:v>গাংনী </c:v>
                  </c:pt>
                  <c:pt idx="861">
                    <c:v>গাংনী </c:v>
                  </c:pt>
                  <c:pt idx="862">
                    <c:v>গাংনী </c:v>
                  </c:pt>
                  <c:pt idx="863">
                    <c:v>গাংনী </c:v>
                  </c:pt>
                  <c:pt idx="864">
                    <c:v>গাংনী </c:v>
                  </c:pt>
                  <c:pt idx="865">
                    <c:v>গাংনী </c:v>
                  </c:pt>
                  <c:pt idx="866">
                    <c:v>গাংনী </c:v>
                  </c:pt>
                  <c:pt idx="867">
                    <c:v>গাংনী </c:v>
                  </c:pt>
                  <c:pt idx="868">
                    <c:v>গাংনী </c:v>
                  </c:pt>
                  <c:pt idx="869">
                    <c:v>গাংনী</c:v>
                  </c:pt>
                  <c:pt idx="870">
                    <c:v>গাংনী</c:v>
                  </c:pt>
                  <c:pt idx="871">
                    <c:v>গাংনী</c:v>
                  </c:pt>
                  <c:pt idx="872">
                    <c:v>গাংনী</c:v>
                  </c:pt>
                  <c:pt idx="873">
                    <c:v>গাংনী</c:v>
                  </c:pt>
                  <c:pt idx="874">
                    <c:v>গাংনী</c:v>
                  </c:pt>
                  <c:pt idx="875">
                    <c:v>গাংনী</c:v>
                  </c:pt>
                  <c:pt idx="876">
                    <c:v>গাংনী</c:v>
                  </c:pt>
                  <c:pt idx="877">
                    <c:v>গাংনী</c:v>
                  </c:pt>
                  <c:pt idx="878">
                    <c:v>গাংনী</c:v>
                  </c:pt>
                  <c:pt idx="879">
                    <c:v>গাংনী</c:v>
                  </c:pt>
                  <c:pt idx="880">
                    <c:v>গাংনী</c:v>
                  </c:pt>
                  <c:pt idx="881">
                    <c:v>গাংনী</c:v>
                  </c:pt>
                  <c:pt idx="882">
                    <c:v>গাংনী</c:v>
                  </c:pt>
                  <c:pt idx="883">
                    <c:v>গাংনী</c:v>
                  </c:pt>
                  <c:pt idx="884">
                    <c:v>গাংনী</c:v>
                  </c:pt>
                  <c:pt idx="885">
                    <c:v>গাংনী</c:v>
                  </c:pt>
                  <c:pt idx="886">
                    <c:v>গাংনী</c:v>
                  </c:pt>
                  <c:pt idx="887">
                    <c:v>মাতারচর</c:v>
                  </c:pt>
                  <c:pt idx="888">
                    <c:v>মাতারচর</c:v>
                  </c:pt>
                  <c:pt idx="889">
                    <c:v>গাংনী </c:v>
                  </c:pt>
                  <c:pt idx="890">
                    <c:v>মাতারচর</c:v>
                  </c:pt>
                  <c:pt idx="891">
                    <c:v>গাংনী </c:v>
                  </c:pt>
                  <c:pt idx="892">
                    <c:v>গাংনী </c:v>
                  </c:pt>
                  <c:pt idx="893">
                    <c:v>গাংনী </c:v>
                  </c:pt>
                  <c:pt idx="894">
                    <c:v>গাংনী </c:v>
                  </c:pt>
                  <c:pt idx="895">
                    <c:v>গাংনী </c:v>
                  </c:pt>
                  <c:pt idx="896">
                    <c:v>মাতারচর</c:v>
                  </c:pt>
                  <c:pt idx="897">
                    <c:v>মাতারচর</c:v>
                  </c:pt>
                  <c:pt idx="898">
                    <c:v>মাতারচর</c:v>
                  </c:pt>
                  <c:pt idx="899">
                    <c:v>গাংনী </c:v>
                  </c:pt>
                  <c:pt idx="900">
                    <c:v>গাংনী </c:v>
                  </c:pt>
                  <c:pt idx="901">
                    <c:v>গাংনী</c:v>
                  </c:pt>
                  <c:pt idx="902">
                    <c:v>গাংনী</c:v>
                  </c:pt>
                  <c:pt idx="903">
                    <c:v>মাতারচর</c:v>
                  </c:pt>
                  <c:pt idx="904">
                    <c:v>গাংনী</c:v>
                  </c:pt>
                  <c:pt idx="905">
                    <c:v>মাতারচর</c:v>
                  </c:pt>
                  <c:pt idx="906">
                    <c:v>গাংনী</c:v>
                  </c:pt>
                  <c:pt idx="907">
                    <c:v>গাংনী</c:v>
                  </c:pt>
                  <c:pt idx="908">
                    <c:v>মাতারচর</c:v>
                  </c:pt>
                  <c:pt idx="909">
                    <c:v>মাতারচর</c:v>
                  </c:pt>
                  <c:pt idx="910">
                    <c:v>মাতারচর</c:v>
                  </c:pt>
                  <c:pt idx="911">
                    <c:v>গাংনী</c:v>
                  </c:pt>
                  <c:pt idx="912">
                    <c:v>গাংনী</c:v>
                  </c:pt>
                  <c:pt idx="913">
                    <c:v>গাংনী</c:v>
                  </c:pt>
                  <c:pt idx="914">
                    <c:v>গাংনী</c:v>
                  </c:pt>
                  <c:pt idx="915">
                    <c:v>মাতারচর</c:v>
                  </c:pt>
                  <c:pt idx="916">
                    <c:v>গাংনী</c:v>
                  </c:pt>
                  <c:pt idx="917">
                    <c:v>মাতারচর</c:v>
                  </c:pt>
                  <c:pt idx="918">
                    <c:v>মাতারচর</c:v>
                  </c:pt>
                  <c:pt idx="919">
                    <c:v>গাংনী</c:v>
                  </c:pt>
                  <c:pt idx="920">
                    <c:v>গাংনী</c:v>
                  </c:pt>
                  <c:pt idx="921">
                    <c:v>গাংনী</c:v>
                  </c:pt>
                  <c:pt idx="922">
                    <c:v>মাতারচর</c:v>
                  </c:pt>
                  <c:pt idx="923">
                    <c:v>গাংনী</c:v>
                  </c:pt>
                  <c:pt idx="924">
                    <c:v>গাংনী</c:v>
                  </c:pt>
                  <c:pt idx="925">
                    <c:v>গাংনী</c:v>
                  </c:pt>
                  <c:pt idx="926">
                    <c:v>গাংনী</c:v>
                  </c:pt>
                  <c:pt idx="927">
                    <c:v>গাংনী</c:v>
                  </c:pt>
                  <c:pt idx="928">
                    <c:v>গাংনী</c:v>
                  </c:pt>
                  <c:pt idx="929">
                    <c:v>গাংনী</c:v>
                  </c:pt>
                  <c:pt idx="930">
                    <c:v>মাতারচর</c:v>
                  </c:pt>
                  <c:pt idx="931">
                    <c:v>মাতারচর</c:v>
                  </c:pt>
                  <c:pt idx="932">
                    <c:v>মাতারচর</c:v>
                  </c:pt>
                  <c:pt idx="933">
                    <c:v>গাংনী</c:v>
                  </c:pt>
                  <c:pt idx="934">
                    <c:v>গাংনী</c:v>
                  </c:pt>
                  <c:pt idx="935">
                    <c:v>মাতারচর</c:v>
                  </c:pt>
                  <c:pt idx="936">
                    <c:v>গাংনী</c:v>
                  </c:pt>
                  <c:pt idx="937">
                    <c:v>গাংনী</c:v>
                  </c:pt>
                  <c:pt idx="938">
                    <c:v>মাতারচর</c:v>
                  </c:pt>
                  <c:pt idx="939">
                    <c:v>গাংনী</c:v>
                  </c:pt>
                  <c:pt idx="940">
                    <c:v>মাতারচর</c:v>
                  </c:pt>
                  <c:pt idx="941">
                    <c:v>গাংনী</c:v>
                  </c:pt>
                  <c:pt idx="942">
                    <c:v>গাংনী</c:v>
                  </c:pt>
                  <c:pt idx="943">
                    <c:v>গাংনী</c:v>
                  </c:pt>
                  <c:pt idx="944">
                    <c:v>গাংনী</c:v>
                  </c:pt>
                  <c:pt idx="945">
                    <c:v>গাংনী</c:v>
                  </c:pt>
                  <c:pt idx="946">
                    <c:v>গাংনী</c:v>
                  </c:pt>
                  <c:pt idx="947">
                    <c:v>গাংনী</c:v>
                  </c:pt>
                  <c:pt idx="948">
                    <c:v>গাংনী</c:v>
                  </c:pt>
                  <c:pt idx="949">
                    <c:v>গাংনী</c:v>
                  </c:pt>
                  <c:pt idx="950">
                    <c:v>মাতারচর</c:v>
                  </c:pt>
                  <c:pt idx="951">
                    <c:v>মাতারচর</c:v>
                  </c:pt>
                  <c:pt idx="952">
                    <c:v>মাতারচর</c:v>
                  </c:pt>
                  <c:pt idx="953">
                    <c:v>মাতারচর</c:v>
                  </c:pt>
                  <c:pt idx="954">
                    <c:v>মাতারচর</c:v>
                  </c:pt>
                  <c:pt idx="955">
                    <c:v>গাংনী</c:v>
                  </c:pt>
                  <c:pt idx="956">
                    <c:v>গাংনী</c:v>
                  </c:pt>
                  <c:pt idx="957">
                    <c:v>গাংনী</c:v>
                  </c:pt>
                  <c:pt idx="958">
                    <c:v>গাংনী</c:v>
                  </c:pt>
                  <c:pt idx="959">
                    <c:v>গাংনী</c:v>
                  </c:pt>
                  <c:pt idx="960">
                    <c:v>গাংনী</c:v>
                  </c:pt>
                  <c:pt idx="961">
                    <c:v>মাতারচর</c:v>
                  </c:pt>
                  <c:pt idx="962">
                    <c:v>মাতারচর</c:v>
                  </c:pt>
                  <c:pt idx="963">
                    <c:v>মাতারচর</c:v>
                  </c:pt>
                  <c:pt idx="964">
                    <c:v>গাংনী</c:v>
                  </c:pt>
                  <c:pt idx="965">
                    <c:v>মাতারচর</c:v>
                  </c:pt>
                  <c:pt idx="966">
                    <c:v>মাতারচর</c:v>
                  </c:pt>
                  <c:pt idx="967">
                    <c:v>মাতারচর</c:v>
                  </c:pt>
                  <c:pt idx="968">
                    <c:v>মাতারচর</c:v>
                  </c:pt>
                  <c:pt idx="969">
                    <c:v>মাতারচর</c:v>
                  </c:pt>
                  <c:pt idx="970">
                    <c:v>মাতারচর</c:v>
                  </c:pt>
                  <c:pt idx="971">
                    <c:v>মাতারচর</c:v>
                  </c:pt>
                  <c:pt idx="972">
                    <c:v>মাতারচর</c:v>
                  </c:pt>
                  <c:pt idx="973">
                    <c:v>গাংনী</c:v>
                  </c:pt>
                  <c:pt idx="974">
                    <c:v>গাংনী</c:v>
                  </c:pt>
                  <c:pt idx="975">
                    <c:v>গাংনী</c:v>
                  </c:pt>
                  <c:pt idx="976">
                    <c:v>গাংনী</c:v>
                  </c:pt>
                  <c:pt idx="977">
                    <c:v>গাংনী</c:v>
                  </c:pt>
                  <c:pt idx="978">
                    <c:v>গাংনী</c:v>
                  </c:pt>
                  <c:pt idx="979">
                    <c:v>গাংনী</c:v>
                  </c:pt>
                  <c:pt idx="980">
                    <c:v>গাংনী</c:v>
                  </c:pt>
                  <c:pt idx="981">
                    <c:v>গাংনী</c:v>
                  </c:pt>
                  <c:pt idx="982">
                    <c:v>মাতারচর</c:v>
                  </c:pt>
                  <c:pt idx="983">
                    <c:v>বুড়িগাংনী</c:v>
                  </c:pt>
                  <c:pt idx="984">
                    <c:v>মাতারচর</c:v>
                  </c:pt>
                  <c:pt idx="985">
                    <c:v>বুড়িগাংনী</c:v>
                  </c:pt>
                  <c:pt idx="986">
                    <c:v>বুড়িগাংনী</c:v>
                  </c:pt>
                  <c:pt idx="987">
                    <c:v>বুড়িগাংনী</c:v>
                  </c:pt>
                  <c:pt idx="988">
                    <c:v>বুড়িগাংনী</c:v>
                  </c:pt>
                  <c:pt idx="989">
                    <c:v>বুড়িগাংনী</c:v>
                  </c:pt>
                  <c:pt idx="990">
                    <c:v>মাতারচর</c:v>
                  </c:pt>
                  <c:pt idx="991">
                    <c:v>বুড়িগাংনী</c:v>
                  </c:pt>
                  <c:pt idx="992">
                    <c:v>বুড়িগাংনী</c:v>
                  </c:pt>
                  <c:pt idx="993">
                    <c:v>বুড়িগাংনী</c:v>
                  </c:pt>
                  <c:pt idx="994">
                    <c:v>মাতারচর</c:v>
                  </c:pt>
                  <c:pt idx="995">
                    <c:v>বুড়িগাংনী</c:v>
                  </c:pt>
                  <c:pt idx="996">
                    <c:v>বুড়িগাংনী</c:v>
                  </c:pt>
                  <c:pt idx="997">
                    <c:v>মাতারচর</c:v>
                  </c:pt>
                  <c:pt idx="998">
                    <c:v>মাতারচর</c:v>
                  </c:pt>
                  <c:pt idx="999">
                    <c:v>মাতারচর</c:v>
                  </c:pt>
                  <c:pt idx="1000">
                    <c:v>মাতারচর</c:v>
                  </c:pt>
                  <c:pt idx="1001">
                    <c:v>মাতারচর</c:v>
                  </c:pt>
                  <c:pt idx="1002">
                    <c:v>মাতারচর</c:v>
                  </c:pt>
                  <c:pt idx="1003">
                    <c:v>বুড়িগাংনী</c:v>
                  </c:pt>
                  <c:pt idx="1004">
                    <c:v>বুড়িগাংনী</c:v>
                  </c:pt>
                  <c:pt idx="1005">
                    <c:v>মাতারচর</c:v>
                  </c:pt>
                  <c:pt idx="1006">
                    <c:v>বুড়িগাংনী</c:v>
                  </c:pt>
                  <c:pt idx="1007">
                    <c:v>মাতারচর</c:v>
                  </c:pt>
                  <c:pt idx="1008">
                    <c:v>বুড়িগাংনী</c:v>
                  </c:pt>
                  <c:pt idx="1009">
                    <c:v>বুড়িগাংনী</c:v>
                  </c:pt>
                  <c:pt idx="1010">
                    <c:v>বুড়িগাংনী</c:v>
                  </c:pt>
                  <c:pt idx="1011">
                    <c:v>বুড়িগাংনী</c:v>
                  </c:pt>
                  <c:pt idx="1012">
                    <c:v>বুড়িগাংনী</c:v>
                  </c:pt>
                  <c:pt idx="1013">
                    <c:v>বুড়িগাংনী</c:v>
                  </c:pt>
                  <c:pt idx="1014">
                    <c:v>বুড়িগাংনী</c:v>
                  </c:pt>
                  <c:pt idx="1015">
                    <c:v>মাতারচর</c:v>
                  </c:pt>
                  <c:pt idx="1016">
                    <c:v>বুড়িগাংনী</c:v>
                  </c:pt>
                  <c:pt idx="1017">
                    <c:v>বুড়িগাংনী</c:v>
                  </c:pt>
                  <c:pt idx="1018">
                    <c:v>মাতারচর</c:v>
                  </c:pt>
                  <c:pt idx="1019">
                    <c:v>বুড়িগাংনী</c:v>
                  </c:pt>
                  <c:pt idx="1020">
                    <c:v>মাতারচর</c:v>
                  </c:pt>
                  <c:pt idx="1021">
                    <c:v>বুড়িগাংনী</c:v>
                  </c:pt>
                  <c:pt idx="1022">
                    <c:v>মাতারচর</c:v>
                  </c:pt>
                  <c:pt idx="1023">
                    <c:v>মাতারচর</c:v>
                  </c:pt>
                  <c:pt idx="1024">
                    <c:v>বুড়িগাংনী</c:v>
                  </c:pt>
                  <c:pt idx="1025">
                    <c:v>বুড়িগাংনী</c:v>
                  </c:pt>
                  <c:pt idx="1026">
                    <c:v>বুড়িগাংনী</c:v>
                  </c:pt>
                  <c:pt idx="1027">
                    <c:v>বুড়িগাংনী</c:v>
                  </c:pt>
                  <c:pt idx="1028">
                    <c:v>বুড়িগাংনী</c:v>
                  </c:pt>
                  <c:pt idx="1029">
                    <c:v>মাতারচর</c:v>
                  </c:pt>
                  <c:pt idx="1030">
                    <c:v>বুড়িগাংনী</c:v>
                  </c:pt>
                  <c:pt idx="1031">
                    <c:v>বুড়িগাংনী</c:v>
                  </c:pt>
                  <c:pt idx="1032">
                    <c:v>মাতারচর</c:v>
                  </c:pt>
                  <c:pt idx="1033">
                    <c:v>বুড়িগাংনী</c:v>
                  </c:pt>
                  <c:pt idx="1034">
                    <c:v>বুড়িগাংনী</c:v>
                  </c:pt>
                  <c:pt idx="1035">
                    <c:v>মাতারচর</c:v>
                  </c:pt>
                  <c:pt idx="1036">
                    <c:v>বুড়িগাংনী</c:v>
                  </c:pt>
                  <c:pt idx="1037">
                    <c:v>বুড়িগাংনী</c:v>
                  </c:pt>
                  <c:pt idx="1038">
                    <c:v>বুড়িগাংনী</c:v>
                  </c:pt>
                  <c:pt idx="1039">
                    <c:v>বুড়িগাংনী</c:v>
                  </c:pt>
                  <c:pt idx="1040">
                    <c:v>বুড়িগাংনী</c:v>
                  </c:pt>
                  <c:pt idx="1041">
                    <c:v>বুড়িগাংনী</c:v>
                  </c:pt>
                  <c:pt idx="1042">
                    <c:v>বুড়িগাংনী</c:v>
                  </c:pt>
                  <c:pt idx="1043">
                    <c:v>বুড়িগাংনী</c:v>
                  </c:pt>
                  <c:pt idx="1044">
                    <c:v>বুড়িগাংনী</c:v>
                  </c:pt>
                  <c:pt idx="1045">
                    <c:v>বুড়িগাংনী</c:v>
                  </c:pt>
                  <c:pt idx="1046">
                    <c:v>বুড়িগাংনী</c:v>
                  </c:pt>
                  <c:pt idx="1047">
                    <c:v>বুড়িগাংনী</c:v>
                  </c:pt>
                  <c:pt idx="1048">
                    <c:v>বুড়িগাংনী</c:v>
                  </c:pt>
                  <c:pt idx="1049">
                    <c:v>বুড়িগাংনী</c:v>
                  </c:pt>
                  <c:pt idx="1050">
                    <c:v>মাতারচর</c:v>
                  </c:pt>
                  <c:pt idx="1051">
                    <c:v>মাতারচর</c:v>
                  </c:pt>
                  <c:pt idx="1052">
                    <c:v>মাতারচর</c:v>
                  </c:pt>
                  <c:pt idx="1053">
                    <c:v>বুড়িগাংনী</c:v>
                  </c:pt>
                  <c:pt idx="1054">
                    <c:v>বুড়িগাংনী</c:v>
                  </c:pt>
                  <c:pt idx="1055">
                    <c:v>বুড়িগাংনী</c:v>
                  </c:pt>
                  <c:pt idx="1056">
                    <c:v>বুড়িগাংনী</c:v>
                  </c:pt>
                  <c:pt idx="1057">
                    <c:v>বুড়িগাংনী</c:v>
                  </c:pt>
                  <c:pt idx="1058">
                    <c:v>বুড়িগাংনী</c:v>
                  </c:pt>
                  <c:pt idx="1059">
                    <c:v>বুড়িগাংনী</c:v>
                  </c:pt>
                  <c:pt idx="1060">
                    <c:v>বুড়িগাংনী</c:v>
                  </c:pt>
                  <c:pt idx="1061">
                    <c:v>বুড়িগাংনী</c:v>
                  </c:pt>
                  <c:pt idx="1062">
                    <c:v>বুড়িগাংনী</c:v>
                  </c:pt>
                  <c:pt idx="1063">
                    <c:v>মাতারচর</c:v>
                  </c:pt>
                  <c:pt idx="1064">
                    <c:v>বুড়িগাংনী</c:v>
                  </c:pt>
                  <c:pt idx="1065">
                    <c:v>বুড়িগাংনী</c:v>
                  </c:pt>
                  <c:pt idx="1066">
                    <c:v>বুড়িগাংনী</c:v>
                  </c:pt>
                  <c:pt idx="1067">
                    <c:v>বুড়িগাংনী</c:v>
                  </c:pt>
                  <c:pt idx="1068">
                    <c:v>বুড়িগাংনী</c:v>
                  </c:pt>
                  <c:pt idx="1069">
                    <c:v>বুড়িগাংনী</c:v>
                  </c:pt>
                  <c:pt idx="1070">
                    <c:v>বুড়িগাংনী</c:v>
                  </c:pt>
                  <c:pt idx="1071">
                    <c:v>বুড়িগাংনী</c:v>
                  </c:pt>
                  <c:pt idx="1072">
                    <c:v>বুড়িগাংনী</c:v>
                  </c:pt>
                  <c:pt idx="1073">
                    <c:v>বুড়িগাংনী</c:v>
                  </c:pt>
                  <c:pt idx="1074">
                    <c:v>বুড়িগাংনী</c:v>
                  </c:pt>
                  <c:pt idx="1075">
                    <c:v>মাতারচর</c:v>
                  </c:pt>
                  <c:pt idx="1076">
                    <c:v>বুড়িগাংনী</c:v>
                  </c:pt>
                  <c:pt idx="1077">
                    <c:v>বুড়িগাংনী</c:v>
                  </c:pt>
                  <c:pt idx="1078">
                    <c:v>বুড়িগাংনী</c:v>
                  </c:pt>
                  <c:pt idx="1079">
                    <c:v>বুড়িগাংনী</c:v>
                  </c:pt>
                  <c:pt idx="1080">
                    <c:v>মাতারচর</c:v>
                  </c:pt>
                  <c:pt idx="1081">
                    <c:v>মাতারচর</c:v>
                  </c:pt>
                  <c:pt idx="1082">
                    <c:v>বুড়িগাংনী</c:v>
                  </c:pt>
                  <c:pt idx="1083">
                    <c:v>বুড়িগাংনী</c:v>
                  </c:pt>
                  <c:pt idx="1084">
                    <c:v>বুড়িগাংনী</c:v>
                  </c:pt>
                  <c:pt idx="1085">
                    <c:v>বুড়িগাংনী</c:v>
                  </c:pt>
                  <c:pt idx="1086">
                    <c:v>গাংনী</c:v>
                  </c:pt>
                  <c:pt idx="1087">
                    <c:v>বুড়িগাংনী</c:v>
                  </c:pt>
                  <c:pt idx="1088">
                    <c:v>বুড়ীগাংনী</c:v>
                  </c:pt>
                  <c:pt idx="1089">
                    <c:v>বুড়ীগাংনী</c:v>
                  </c:pt>
                  <c:pt idx="1090">
                    <c:v>বুড়ীগাংনী</c:v>
                  </c:pt>
                </c:lvl>
                <c:lvl>
                  <c:pt idx="0">
                    <c:v>গৃহিনী</c:v>
                  </c:pt>
                  <c:pt idx="1">
                    <c:v>গৃহিনী</c:v>
                  </c:pt>
                  <c:pt idx="2">
                    <c:v>গৃহিনী</c:v>
                  </c:pt>
                  <c:pt idx="3">
                    <c:v>ভ্যান চালক</c:v>
                  </c:pt>
                  <c:pt idx="4">
                    <c:v>গৃহিনী</c:v>
                  </c:pt>
                  <c:pt idx="5">
                    <c:v>কৃষি</c:v>
                  </c:pt>
                  <c:pt idx="6">
                    <c:v>কৃষি</c:v>
                  </c:pt>
                  <c:pt idx="7">
                    <c:v>গৃহিনী</c:v>
                  </c:pt>
                  <c:pt idx="8">
                    <c:v>গৃহিনী</c:v>
                  </c:pt>
                  <c:pt idx="9">
                    <c:v>গৃহিনী</c:v>
                  </c:pt>
                  <c:pt idx="10">
                    <c:v>কৃষি</c:v>
                  </c:pt>
                  <c:pt idx="11">
                    <c:v>গৃহিনী</c:v>
                  </c:pt>
                  <c:pt idx="12">
                    <c:v>কৃষি</c:v>
                  </c:pt>
                  <c:pt idx="13">
                    <c:v>গৃহিনী</c:v>
                  </c:pt>
                  <c:pt idx="14">
                    <c:v>গৃহিনী</c:v>
                  </c:pt>
                  <c:pt idx="15">
                    <c:v>গৃহিনী</c:v>
                  </c:pt>
                  <c:pt idx="16">
                    <c:v>কৃষি</c:v>
                  </c:pt>
                  <c:pt idx="17">
                    <c:v>দিন মজুর</c:v>
                  </c:pt>
                  <c:pt idx="18">
                    <c:v>কৃষি</c:v>
                  </c:pt>
                  <c:pt idx="19">
                    <c:v>কৃষি</c:v>
                  </c:pt>
                  <c:pt idx="20">
                    <c:v>গৃহিনী</c:v>
                  </c:pt>
                  <c:pt idx="21">
                    <c:v>গৃহিনী</c:v>
                  </c:pt>
                  <c:pt idx="22">
                    <c:v>কৃষি</c:v>
                  </c:pt>
                  <c:pt idx="23">
                    <c:v>গৃহিনী</c:v>
                  </c:pt>
                  <c:pt idx="24">
                    <c:v>কৃষি</c:v>
                  </c:pt>
                  <c:pt idx="25">
                    <c:v>গৃহিনী</c:v>
                  </c:pt>
                  <c:pt idx="26">
                    <c:v>ভ্যান চালক</c:v>
                  </c:pt>
                  <c:pt idx="27">
                    <c:v>কৃষি</c:v>
                  </c:pt>
                  <c:pt idx="28">
                    <c:v>ভ্যান চালক</c:v>
                  </c:pt>
                  <c:pt idx="29">
                    <c:v>কৃষি</c:v>
                  </c:pt>
                  <c:pt idx="30">
                    <c:v>গৃহিনী</c:v>
                  </c:pt>
                  <c:pt idx="31">
                    <c:v>কৃষি</c:v>
                  </c:pt>
                  <c:pt idx="32">
                    <c:v>গৃহিনী</c:v>
                  </c:pt>
                  <c:pt idx="33">
                    <c:v>মেকানিক</c:v>
                  </c:pt>
                  <c:pt idx="34">
                    <c:v>কাঠ মিস্ত্রী</c:v>
                  </c:pt>
                  <c:pt idx="35">
                    <c:v>কৃষি</c:v>
                  </c:pt>
                  <c:pt idx="36">
                    <c:v>গৃহিনী</c:v>
                  </c:pt>
                  <c:pt idx="37">
                    <c:v>গৃহিনী</c:v>
                  </c:pt>
                  <c:pt idx="38">
                    <c:v>কৃষি</c:v>
                  </c:pt>
                  <c:pt idx="39">
                    <c:v>অটো চালক</c:v>
                  </c:pt>
                  <c:pt idx="40">
                    <c:v>গৃহিনী</c:v>
                  </c:pt>
                  <c:pt idx="41">
                    <c:v>কৃষি</c:v>
                  </c:pt>
                  <c:pt idx="42">
                    <c:v>গৃহিনী</c:v>
                  </c:pt>
                  <c:pt idx="43">
                    <c:v>কৃষি</c:v>
                  </c:pt>
                  <c:pt idx="44">
                    <c:v>কৃষি</c:v>
                  </c:pt>
                  <c:pt idx="45">
                    <c:v>গৃহিনী</c:v>
                  </c:pt>
                  <c:pt idx="46">
                    <c:v>গৃহিনী</c:v>
                  </c:pt>
                  <c:pt idx="47">
                    <c:v>গৃহিনী</c:v>
                  </c:pt>
                  <c:pt idx="48">
                    <c:v>অটো চালক</c:v>
                  </c:pt>
                  <c:pt idx="49">
                    <c:v>কৃষি</c:v>
                  </c:pt>
                  <c:pt idx="50">
                    <c:v>কৃষি</c:v>
                  </c:pt>
                  <c:pt idx="51">
                    <c:v>কৃষি</c:v>
                  </c:pt>
                  <c:pt idx="52">
                    <c:v>কৃষি</c:v>
                  </c:pt>
                  <c:pt idx="53">
                    <c:v>গৃহিনী</c:v>
                  </c:pt>
                  <c:pt idx="54">
                    <c:v>গৃহিনী</c:v>
                  </c:pt>
                  <c:pt idx="55">
                    <c:v>কৃষি</c:v>
                  </c:pt>
                  <c:pt idx="56">
                    <c:v>কৃষি</c:v>
                  </c:pt>
                  <c:pt idx="57">
                    <c:v>ভ্যান চালক</c:v>
                  </c:pt>
                  <c:pt idx="58">
                    <c:v>গৃহিনী</c:v>
                  </c:pt>
                  <c:pt idx="59">
                    <c:v>গৃহিনী</c:v>
                  </c:pt>
                  <c:pt idx="60">
                    <c:v>কৃষি</c:v>
                  </c:pt>
                  <c:pt idx="61">
                    <c:v>গৃহিনী</c:v>
                  </c:pt>
                  <c:pt idx="62">
                    <c:v>কৃষি</c:v>
                  </c:pt>
                  <c:pt idx="63">
                    <c:v>কৃষি</c:v>
                  </c:pt>
                  <c:pt idx="64">
                    <c:v>কৃষি</c:v>
                  </c:pt>
                  <c:pt idx="65">
                    <c:v>কৃষি</c:v>
                  </c:pt>
                  <c:pt idx="66">
                    <c:v>কৃষি</c:v>
                  </c:pt>
                  <c:pt idx="67">
                    <c:v>গৃহিনী</c:v>
                  </c:pt>
                  <c:pt idx="68">
                    <c:v>ভ্যান চালক</c:v>
                  </c:pt>
                  <c:pt idx="69">
                    <c:v>গৃহিনী</c:v>
                  </c:pt>
                  <c:pt idx="70">
                    <c:v>ভ্যান চালক</c:v>
                  </c:pt>
                  <c:pt idx="71">
                    <c:v>ছাত্র</c:v>
                  </c:pt>
                  <c:pt idx="72">
                    <c:v>ভ্যান চালক</c:v>
                  </c:pt>
                  <c:pt idx="73">
                    <c:v>নরসুন্দার</c:v>
                  </c:pt>
                  <c:pt idx="74">
                    <c:v>গৃহিনী</c:v>
                  </c:pt>
                  <c:pt idx="75">
                    <c:v>কৃষি</c:v>
                  </c:pt>
                  <c:pt idx="76">
                    <c:v>গৃহিনী</c:v>
                  </c:pt>
                  <c:pt idx="77">
                    <c:v>কৃষি</c:v>
                  </c:pt>
                  <c:pt idx="78">
                    <c:v>ভ্যান চালক</c:v>
                  </c:pt>
                  <c:pt idx="79">
                    <c:v>গৃহিনী</c:v>
                  </c:pt>
                  <c:pt idx="80">
                    <c:v>গৃহিনী</c:v>
                  </c:pt>
                  <c:pt idx="81">
                    <c:v>গৃহিনী</c:v>
                  </c:pt>
                  <c:pt idx="82">
                    <c:v>কৃষি</c:v>
                  </c:pt>
                  <c:pt idx="83">
                    <c:v>গৃহিনী</c:v>
                  </c:pt>
                  <c:pt idx="84">
                    <c:v>ভ্যান চালক</c:v>
                  </c:pt>
                  <c:pt idx="85">
                    <c:v>ভ্যান চালক</c:v>
                  </c:pt>
                  <c:pt idx="86">
                    <c:v>শ্রমিক</c:v>
                  </c:pt>
                  <c:pt idx="87">
                    <c:v>দিন মজুর</c:v>
                  </c:pt>
                  <c:pt idx="88">
                    <c:v>দিন মজুর</c:v>
                  </c:pt>
                  <c:pt idx="89">
                    <c:v>দিন মজুর</c:v>
                  </c:pt>
                  <c:pt idx="90">
                    <c:v>ভ্যান চালক</c:v>
                  </c:pt>
                  <c:pt idx="91">
                    <c:v>দিন মজুর</c:v>
                  </c:pt>
                  <c:pt idx="92">
                    <c:v>গৃহিনী</c:v>
                  </c:pt>
                  <c:pt idx="93">
                    <c:v>দিন মজুর</c:v>
                  </c:pt>
                  <c:pt idx="94">
                    <c:v>গৃহিনী</c:v>
                  </c:pt>
                  <c:pt idx="95">
                    <c:v>গৃহিনী</c:v>
                  </c:pt>
                  <c:pt idx="96">
                    <c:v>কৃষি</c:v>
                  </c:pt>
                  <c:pt idx="97">
                    <c:v>দিন মজুর</c:v>
                  </c:pt>
                  <c:pt idx="98">
                    <c:v>কৃষি</c:v>
                  </c:pt>
                  <c:pt idx="99">
                    <c:v>কৃষি</c:v>
                  </c:pt>
                  <c:pt idx="100">
                    <c:v>কৃষি</c:v>
                  </c:pt>
                  <c:pt idx="101">
                    <c:v>কৃষি</c:v>
                  </c:pt>
                  <c:pt idx="102">
                    <c:v>ভ্যান চালক</c:v>
                  </c:pt>
                  <c:pt idx="103">
                    <c:v>ভ্যান চালক</c:v>
                  </c:pt>
                  <c:pt idx="104">
                    <c:v>কৃষি</c:v>
                  </c:pt>
                  <c:pt idx="105">
                    <c:v>ভ্যান চালক</c:v>
                  </c:pt>
                  <c:pt idx="106">
                    <c:v>ভ্যান চালক</c:v>
                  </c:pt>
                  <c:pt idx="107">
                    <c:v>গৃহিনী</c:v>
                  </c:pt>
                  <c:pt idx="108">
                    <c:v>গৃহিনী</c:v>
                  </c:pt>
                  <c:pt idx="109">
                    <c:v>ভ্যান চালক</c:v>
                  </c:pt>
                  <c:pt idx="110">
                    <c:v>ভ্যান চালক</c:v>
                  </c:pt>
                  <c:pt idx="111">
                    <c:v>দিন মজুর</c:v>
                  </c:pt>
                  <c:pt idx="112">
                    <c:v>ভ্যান চালক</c:v>
                  </c:pt>
                  <c:pt idx="113">
                    <c:v>ভ্যান চালক</c:v>
                  </c:pt>
                  <c:pt idx="114">
                    <c:v>কৃষি </c:v>
                  </c:pt>
                  <c:pt idx="115">
                    <c:v>গৃহিনী </c:v>
                  </c:pt>
                  <c:pt idx="116">
                    <c:v>গৃহিনী </c:v>
                  </c:pt>
                  <c:pt idx="117">
                    <c:v>গৃহিনী </c:v>
                  </c:pt>
                  <c:pt idx="118">
                    <c:v>গৃহিনী </c:v>
                  </c:pt>
                  <c:pt idx="119">
                    <c:v>গৃহিনী </c:v>
                  </c:pt>
                  <c:pt idx="120">
                    <c:v>দিন মজুর</c:v>
                  </c:pt>
                  <c:pt idx="121">
                    <c:v>গৃহিনী </c:v>
                  </c:pt>
                  <c:pt idx="122">
                    <c:v>গৃহিনী </c:v>
                  </c:pt>
                  <c:pt idx="123">
                    <c:v>গৃহিনী </c:v>
                  </c:pt>
                  <c:pt idx="124">
                    <c:v>ভ্যান চালক</c:v>
                  </c:pt>
                  <c:pt idx="125">
                    <c:v>দিন মজুর</c:v>
                  </c:pt>
                  <c:pt idx="126">
                    <c:v>ভ্যান চালক</c:v>
                  </c:pt>
                  <c:pt idx="127">
                    <c:v>গৃহিনী </c:v>
                  </c:pt>
                  <c:pt idx="128">
                    <c:v>কৃষি</c:v>
                  </c:pt>
                  <c:pt idx="129">
                    <c:v>দিন মজুর</c:v>
                  </c:pt>
                  <c:pt idx="130">
                    <c:v>দিন মজুর</c:v>
                  </c:pt>
                  <c:pt idx="131">
                    <c:v>কৃষি</c:v>
                  </c:pt>
                  <c:pt idx="132">
                    <c:v>কৃষি</c:v>
                  </c:pt>
                  <c:pt idx="133">
                    <c:v>গৃহিনী</c:v>
                  </c:pt>
                  <c:pt idx="134">
                    <c:v>গৃহিনী</c:v>
                  </c:pt>
                  <c:pt idx="135">
                    <c:v>গৃহিনী</c:v>
                  </c:pt>
                  <c:pt idx="136">
                    <c:v>গৃহিনী</c:v>
                  </c:pt>
                  <c:pt idx="137">
                    <c:v>কৃষি</c:v>
                  </c:pt>
                  <c:pt idx="138">
                    <c:v>কৃষি</c:v>
                  </c:pt>
                  <c:pt idx="139">
                    <c:v>ড্রাইভার</c:v>
                  </c:pt>
                  <c:pt idx="140">
                    <c:v>দিন মজুর</c:v>
                  </c:pt>
                  <c:pt idx="141">
                    <c:v>গৃহিনী</c:v>
                  </c:pt>
                  <c:pt idx="142">
                    <c:v>দিন মজুর</c:v>
                  </c:pt>
                  <c:pt idx="143">
                    <c:v>গৃহিনী</c:v>
                  </c:pt>
                  <c:pt idx="144">
                    <c:v>গৃহিনী</c:v>
                  </c:pt>
                  <c:pt idx="145">
                    <c:v>গৃহিনী</c:v>
                  </c:pt>
                  <c:pt idx="146">
                    <c:v>গৃহিনী</c:v>
                  </c:pt>
                  <c:pt idx="147">
                    <c:v>গৃহিনী</c:v>
                  </c:pt>
                  <c:pt idx="148">
                    <c:v>দিন মজুর</c:v>
                  </c:pt>
                  <c:pt idx="149">
                    <c:v>গৃহিনী</c:v>
                  </c:pt>
                  <c:pt idx="150">
                    <c:v>গৃহিনী</c:v>
                  </c:pt>
                  <c:pt idx="151">
                    <c:v>গৃহিনী</c:v>
                  </c:pt>
                  <c:pt idx="152">
                    <c:v>গৃহিনী</c:v>
                  </c:pt>
                  <c:pt idx="153">
                    <c:v>গৃহিনী</c:v>
                  </c:pt>
                  <c:pt idx="154">
                    <c:v>গৃহিনী</c:v>
                  </c:pt>
                  <c:pt idx="155">
                    <c:v>গৃহিনী</c:v>
                  </c:pt>
                  <c:pt idx="156">
                    <c:v>গৃহিনী</c:v>
                  </c:pt>
                  <c:pt idx="157">
                    <c:v>দিন মজুর</c:v>
                  </c:pt>
                  <c:pt idx="158">
                    <c:v>দিন মজুর</c:v>
                  </c:pt>
                  <c:pt idx="159">
                    <c:v>গৃহিনী</c:v>
                  </c:pt>
                  <c:pt idx="160">
                    <c:v>গৃহিনী</c:v>
                  </c:pt>
                  <c:pt idx="161">
                    <c:v>গৃহিনী</c:v>
                  </c:pt>
                  <c:pt idx="162">
                    <c:v>গৃহিনী</c:v>
                  </c:pt>
                  <c:pt idx="163">
                    <c:v>গৃহিনী</c:v>
                  </c:pt>
                  <c:pt idx="164">
                    <c:v>গৃহিনী</c:v>
                  </c:pt>
                  <c:pt idx="165">
                    <c:v>দিন মজুর</c:v>
                  </c:pt>
                  <c:pt idx="166">
                    <c:v>দিন মজুর</c:v>
                  </c:pt>
                  <c:pt idx="167">
                    <c:v>দিন মজুর</c:v>
                  </c:pt>
                  <c:pt idx="168">
                    <c:v>ভ্যান চালক</c:v>
                  </c:pt>
                  <c:pt idx="169">
                    <c:v>ভ্যান চালক</c:v>
                  </c:pt>
                  <c:pt idx="170">
                    <c:v>কৃষি</c:v>
                  </c:pt>
                  <c:pt idx="171">
                    <c:v>দিন মজুর</c:v>
                  </c:pt>
                  <c:pt idx="172">
                    <c:v>গৃহিনী</c:v>
                  </c:pt>
                  <c:pt idx="173">
                    <c:v>কৃষি</c:v>
                  </c:pt>
                  <c:pt idx="174">
                    <c:v>গৃহিনী</c:v>
                  </c:pt>
                  <c:pt idx="175">
                    <c:v>গৃহিনী</c:v>
                  </c:pt>
                  <c:pt idx="176">
                    <c:v>গৃহিনী</c:v>
                  </c:pt>
                  <c:pt idx="177">
                    <c:v>গৃহিনী</c:v>
                  </c:pt>
                  <c:pt idx="178">
                    <c:v>গৃহিনী</c:v>
                  </c:pt>
                  <c:pt idx="179">
                    <c:v>কৃষি</c:v>
                  </c:pt>
                  <c:pt idx="180">
                    <c:v>কৃষি</c:v>
                  </c:pt>
                  <c:pt idx="181">
                    <c:v>কৃষি</c:v>
                  </c:pt>
                  <c:pt idx="182">
                    <c:v>কৃষি</c:v>
                  </c:pt>
                  <c:pt idx="183">
                    <c:v>কৃষি</c:v>
                  </c:pt>
                  <c:pt idx="184">
                    <c:v>গৃহিনী</c:v>
                  </c:pt>
                  <c:pt idx="185">
                    <c:v>কৃষি</c:v>
                  </c:pt>
                  <c:pt idx="186">
                    <c:v>ভ্যান চালক</c:v>
                  </c:pt>
                  <c:pt idx="187">
                    <c:v>অটো চালক</c:v>
                  </c:pt>
                  <c:pt idx="188">
                    <c:v>ভ্যান চালক</c:v>
                  </c:pt>
                  <c:pt idx="189">
                    <c:v>ভ্যান চালক</c:v>
                  </c:pt>
                  <c:pt idx="190">
                    <c:v>কৃষি</c:v>
                  </c:pt>
                  <c:pt idx="191">
                    <c:v>কৃষি</c:v>
                  </c:pt>
                  <c:pt idx="192">
                    <c:v>ভ্যান চালক</c:v>
                  </c:pt>
                  <c:pt idx="193">
                    <c:v>কৃষি</c:v>
                  </c:pt>
                  <c:pt idx="194">
                    <c:v>গৃহিনী</c:v>
                  </c:pt>
                  <c:pt idx="195">
                    <c:v>গৃহিনী</c:v>
                  </c:pt>
                  <c:pt idx="196">
                    <c:v>দিন মজুর</c:v>
                  </c:pt>
                  <c:pt idx="197">
                    <c:v>ভ্যান চালক</c:v>
                  </c:pt>
                  <c:pt idx="198">
                    <c:v>গৃহিনী</c:v>
                  </c:pt>
                  <c:pt idx="199">
                    <c:v>গৃহিনী</c:v>
                  </c:pt>
                  <c:pt idx="200">
                    <c:v>দিন মজুর</c:v>
                  </c:pt>
                  <c:pt idx="201">
                    <c:v>ভ্যান চালক</c:v>
                  </c:pt>
                  <c:pt idx="202">
                    <c:v>অটো চালক</c:v>
                  </c:pt>
                  <c:pt idx="203">
                    <c:v>দিন মজুর</c:v>
                  </c:pt>
                  <c:pt idx="204">
                    <c:v>দিন মজুর</c:v>
                  </c:pt>
                  <c:pt idx="205">
                    <c:v>প্রতিবন্ধি</c:v>
                  </c:pt>
                  <c:pt idx="206">
                    <c:v>ভ্যান চালক</c:v>
                  </c:pt>
                  <c:pt idx="207">
                    <c:v>দিন মজুর</c:v>
                  </c:pt>
                  <c:pt idx="208">
                    <c:v>দিন মজুর</c:v>
                  </c:pt>
                  <c:pt idx="209">
                    <c:v>ভ্যান চালক</c:v>
                  </c:pt>
                  <c:pt idx="210">
                    <c:v>দিন মজুর</c:v>
                  </c:pt>
                  <c:pt idx="211">
                    <c:v>দিন মজুর</c:v>
                  </c:pt>
                  <c:pt idx="212">
                    <c:v>অটো চালক</c:v>
                  </c:pt>
                  <c:pt idx="213">
                    <c:v>গৃহিনী</c:v>
                  </c:pt>
                  <c:pt idx="214">
                    <c:v>গৃহিনী</c:v>
                  </c:pt>
                  <c:pt idx="215">
                    <c:v>দিন মজুর</c:v>
                  </c:pt>
                  <c:pt idx="216">
                    <c:v>দিন মজুর</c:v>
                  </c:pt>
                  <c:pt idx="217">
                    <c:v>দিন মজুর</c:v>
                  </c:pt>
                  <c:pt idx="218">
                    <c:v>প্রতিবন্ধি</c:v>
                  </c:pt>
                  <c:pt idx="219">
                    <c:v>কৃষি</c:v>
                  </c:pt>
                  <c:pt idx="220">
                    <c:v>ভ্যান চালক</c:v>
                  </c:pt>
                  <c:pt idx="221">
                    <c:v>গৃহিনী</c:v>
                  </c:pt>
                  <c:pt idx="222">
                    <c:v>গরীব</c:v>
                  </c:pt>
                  <c:pt idx="223">
                    <c:v>গৃহিনী</c:v>
                  </c:pt>
                  <c:pt idx="224">
                    <c:v>অটো চালক</c:v>
                  </c:pt>
                  <c:pt idx="225">
                    <c:v>দিন মজুর</c:v>
                  </c:pt>
                  <c:pt idx="226">
                    <c:v>গৃহিনী</c:v>
                  </c:pt>
                  <c:pt idx="227">
                    <c:v>গৃহিনী</c:v>
                  </c:pt>
                  <c:pt idx="228">
                    <c:v>গৃহিনী</c:v>
                  </c:pt>
                  <c:pt idx="229">
                    <c:v>দিন মজুর</c:v>
                  </c:pt>
                  <c:pt idx="230">
                    <c:v>গৃহিনী</c:v>
                  </c:pt>
                  <c:pt idx="231">
                    <c:v>দিন মজুর</c:v>
                  </c:pt>
                  <c:pt idx="232">
                    <c:v>গৃহিনী</c:v>
                  </c:pt>
                  <c:pt idx="233">
                    <c:v>গৃহিনী</c:v>
                  </c:pt>
                  <c:pt idx="234">
                    <c:v>দিন মজুর</c:v>
                  </c:pt>
                  <c:pt idx="235">
                    <c:v>ভ্যান চালক</c:v>
                  </c:pt>
                  <c:pt idx="236">
                    <c:v>ভ্যান চালক</c:v>
                  </c:pt>
                  <c:pt idx="237">
                    <c:v>দিন মজুর</c:v>
                  </c:pt>
                  <c:pt idx="238">
                    <c:v>দিন মজুর</c:v>
                  </c:pt>
                  <c:pt idx="239">
                    <c:v>ভ্যান চালক</c:v>
                  </c:pt>
                  <c:pt idx="240">
                    <c:v>গৃহিনী</c:v>
                  </c:pt>
                  <c:pt idx="241">
                    <c:v>কৃষি</c:v>
                  </c:pt>
                  <c:pt idx="242">
                    <c:v>গৃহিনী</c:v>
                  </c:pt>
                  <c:pt idx="243">
                    <c:v>গৃহিনী</c:v>
                  </c:pt>
                  <c:pt idx="244">
                    <c:v>ভ্যান চালক</c:v>
                  </c:pt>
                  <c:pt idx="245">
                    <c:v>কৃষি</c:v>
                  </c:pt>
                  <c:pt idx="246">
                    <c:v>কৃষি</c:v>
                  </c:pt>
                  <c:pt idx="247">
                    <c:v>গৃহিনী</c:v>
                  </c:pt>
                  <c:pt idx="248">
                    <c:v>গৃহিনী</c:v>
                  </c:pt>
                  <c:pt idx="249">
                    <c:v>কৃষি</c:v>
                  </c:pt>
                  <c:pt idx="250">
                    <c:v>দিন মজুর</c:v>
                  </c:pt>
                  <c:pt idx="251">
                    <c:v>দিন মজুর</c:v>
                  </c:pt>
                  <c:pt idx="252">
                    <c:v>দিন মজুর</c:v>
                  </c:pt>
                  <c:pt idx="253">
                    <c:v>দিন মজুর</c:v>
                  </c:pt>
                  <c:pt idx="254">
                    <c:v>গৃহিনী </c:v>
                  </c:pt>
                  <c:pt idx="255">
                    <c:v>দিন মজুর</c:v>
                  </c:pt>
                  <c:pt idx="256">
                    <c:v>গৃহিনী </c:v>
                  </c:pt>
                  <c:pt idx="257">
                    <c:v>গৃহিনী </c:v>
                  </c:pt>
                  <c:pt idx="258">
                    <c:v>গৃহিনী </c:v>
                  </c:pt>
                  <c:pt idx="259">
                    <c:v>দিন মজুর</c:v>
                  </c:pt>
                  <c:pt idx="260">
                    <c:v>দিন মজুর</c:v>
                  </c:pt>
                  <c:pt idx="261">
                    <c:v>গৃহিনী </c:v>
                  </c:pt>
                  <c:pt idx="262">
                    <c:v>গৃহিনী </c:v>
                  </c:pt>
                  <c:pt idx="263">
                    <c:v>দিন মজুর</c:v>
                  </c:pt>
                  <c:pt idx="264">
                    <c:v>দিন মজুর</c:v>
                  </c:pt>
                  <c:pt idx="265">
                    <c:v>দিন মজুর</c:v>
                  </c:pt>
                  <c:pt idx="266">
                    <c:v>দিন মজুর</c:v>
                  </c:pt>
                  <c:pt idx="267">
                    <c:v>দিন মজুর</c:v>
                  </c:pt>
                  <c:pt idx="268">
                    <c:v>দিন মজুর</c:v>
                  </c:pt>
                  <c:pt idx="269">
                    <c:v>দিন মজুর</c:v>
                  </c:pt>
                  <c:pt idx="270">
                    <c:v>গৃহিনী </c:v>
                  </c:pt>
                  <c:pt idx="271">
                    <c:v>দিন মজুর</c:v>
                  </c:pt>
                  <c:pt idx="272">
                    <c:v>ভ্যান চালক</c:v>
                  </c:pt>
                  <c:pt idx="273">
                    <c:v>দিন মজুর</c:v>
                  </c:pt>
                  <c:pt idx="274">
                    <c:v>দিন মজুর</c:v>
                  </c:pt>
                  <c:pt idx="275">
                    <c:v>গৃহিনী</c:v>
                  </c:pt>
                  <c:pt idx="276">
                    <c:v>কৃষি</c:v>
                  </c:pt>
                  <c:pt idx="277">
                    <c:v>গৃহিনী</c:v>
                  </c:pt>
                  <c:pt idx="278">
                    <c:v>কৃষি</c:v>
                  </c:pt>
                  <c:pt idx="279">
                    <c:v>কৃষি</c:v>
                  </c:pt>
                  <c:pt idx="280">
                    <c:v>কৃষি</c:v>
                  </c:pt>
                  <c:pt idx="281">
                    <c:v>কৃষি</c:v>
                  </c:pt>
                  <c:pt idx="282">
                    <c:v>কৃষি</c:v>
                  </c:pt>
                  <c:pt idx="283">
                    <c:v>গৃহিনী</c:v>
                  </c:pt>
                  <c:pt idx="284">
                    <c:v>দিন মজুর</c:v>
                  </c:pt>
                  <c:pt idx="285">
                    <c:v>দিন মজুর</c:v>
                  </c:pt>
                  <c:pt idx="286">
                    <c:v>দিন মজুর</c:v>
                  </c:pt>
                  <c:pt idx="287">
                    <c:v>দিন মজুর</c:v>
                  </c:pt>
                  <c:pt idx="288">
                    <c:v>গৃহিনী</c:v>
                  </c:pt>
                  <c:pt idx="289">
                    <c:v>দিন মজুর</c:v>
                  </c:pt>
                  <c:pt idx="290">
                    <c:v>দিন মজুর</c:v>
                  </c:pt>
                  <c:pt idx="291">
                    <c:v>দিন মজুর</c:v>
                  </c:pt>
                  <c:pt idx="292">
                    <c:v>দিন মজুর</c:v>
                  </c:pt>
                  <c:pt idx="293">
                    <c:v>দিন মজুর</c:v>
                  </c:pt>
                  <c:pt idx="294">
                    <c:v>ভ্যান চালক</c:v>
                  </c:pt>
                  <c:pt idx="295">
                    <c:v>ভ্যান চালক</c:v>
                  </c:pt>
                  <c:pt idx="296">
                    <c:v>দিন মজুর</c:v>
                  </c:pt>
                  <c:pt idx="297">
                    <c:v>ভ্যান চালক</c:v>
                  </c:pt>
                  <c:pt idx="298">
                    <c:v>দিন মজুর</c:v>
                  </c:pt>
                  <c:pt idx="299">
                    <c:v>দিন মজুর</c:v>
                  </c:pt>
                  <c:pt idx="300">
                    <c:v>কৃষি</c:v>
                  </c:pt>
                  <c:pt idx="301">
                    <c:v>দিন মজুর</c:v>
                  </c:pt>
                  <c:pt idx="302">
                    <c:v>ভ্যান চালক</c:v>
                  </c:pt>
                  <c:pt idx="303">
                    <c:v>কৃষি</c:v>
                  </c:pt>
                  <c:pt idx="304">
                    <c:v>ভ্যান চালক</c:v>
                  </c:pt>
                  <c:pt idx="305">
                    <c:v>কৃষি</c:v>
                  </c:pt>
                  <c:pt idx="306">
                    <c:v>কৃষি</c:v>
                  </c:pt>
                  <c:pt idx="307">
                    <c:v>দিন মজুর</c:v>
                  </c:pt>
                  <c:pt idx="308">
                    <c:v>দিন মজুর</c:v>
                  </c:pt>
                  <c:pt idx="309">
                    <c:v>দিন মজুর</c:v>
                  </c:pt>
                  <c:pt idx="310">
                    <c:v>গৃহিনী</c:v>
                  </c:pt>
                  <c:pt idx="311">
                    <c:v>দিন মজুর</c:v>
                  </c:pt>
                  <c:pt idx="312">
                    <c:v>গৃহিনী</c:v>
                  </c:pt>
                  <c:pt idx="313">
                    <c:v>গৃহিনী</c:v>
                  </c:pt>
                  <c:pt idx="314">
                    <c:v>গৃহিনী</c:v>
                  </c:pt>
                  <c:pt idx="315">
                    <c:v>কৃষি</c:v>
                  </c:pt>
                  <c:pt idx="316">
                    <c:v>গৃহিনী</c:v>
                  </c:pt>
                  <c:pt idx="317">
                    <c:v>দিন মজুর</c:v>
                  </c:pt>
                  <c:pt idx="318">
                    <c:v>দিন মজুর</c:v>
                  </c:pt>
                  <c:pt idx="319">
                    <c:v>দিন মজুর</c:v>
                  </c:pt>
                  <c:pt idx="320">
                    <c:v>দিন মজুর</c:v>
                  </c:pt>
                  <c:pt idx="321">
                    <c:v>দিন মজুর</c:v>
                  </c:pt>
                  <c:pt idx="322">
                    <c:v>দিন মজুর</c:v>
                  </c:pt>
                  <c:pt idx="323">
                    <c:v>দিন মজুর</c:v>
                  </c:pt>
                  <c:pt idx="324">
                    <c:v>গৃহিনী</c:v>
                  </c:pt>
                  <c:pt idx="325">
                    <c:v>কৃষি</c:v>
                  </c:pt>
                  <c:pt idx="326">
                    <c:v>দিন মজুর</c:v>
                  </c:pt>
                  <c:pt idx="327">
                    <c:v>কৃষি</c:v>
                  </c:pt>
                  <c:pt idx="328">
                    <c:v>গৃহিনী</c:v>
                  </c:pt>
                  <c:pt idx="329">
                    <c:v>কৃষি</c:v>
                  </c:pt>
                  <c:pt idx="330">
                    <c:v>ভ্যান চালক</c:v>
                  </c:pt>
                  <c:pt idx="331">
                    <c:v>প্রতিবন্ধি</c:v>
                  </c:pt>
                  <c:pt idx="332">
                    <c:v>গৃহিনী</c:v>
                  </c:pt>
                  <c:pt idx="333">
                    <c:v>ভ্যান চালক</c:v>
                  </c:pt>
                  <c:pt idx="334">
                    <c:v>দিন মজুর</c:v>
                  </c:pt>
                  <c:pt idx="335">
                    <c:v>দিন মজুর</c:v>
                  </c:pt>
                  <c:pt idx="336">
                    <c:v>দিন মজুর</c:v>
                  </c:pt>
                  <c:pt idx="337">
                    <c:v>দিন মজুর</c:v>
                  </c:pt>
                  <c:pt idx="338">
                    <c:v>অটো চালক</c:v>
                  </c:pt>
                  <c:pt idx="339">
                    <c:v>দিন মজুর</c:v>
                  </c:pt>
                  <c:pt idx="340">
                    <c:v>দিন মজুর</c:v>
                  </c:pt>
                  <c:pt idx="341">
                    <c:v>গৃহিনী</c:v>
                  </c:pt>
                  <c:pt idx="342">
                    <c:v>অটো চালক</c:v>
                  </c:pt>
                  <c:pt idx="343">
                    <c:v>কৃষি</c:v>
                  </c:pt>
                  <c:pt idx="344">
                    <c:v>ভ্যান চালক</c:v>
                  </c:pt>
                  <c:pt idx="345">
                    <c:v>গৃহিনী</c:v>
                  </c:pt>
                  <c:pt idx="346">
                    <c:v>দিন মজুর</c:v>
                  </c:pt>
                  <c:pt idx="347">
                    <c:v>দিন মজুর</c:v>
                  </c:pt>
                  <c:pt idx="348">
                    <c:v>দিন মজুর</c:v>
                  </c:pt>
                  <c:pt idx="349">
                    <c:v>দিন মজুর</c:v>
                  </c:pt>
                  <c:pt idx="350">
                    <c:v>দিন মজুর</c:v>
                  </c:pt>
                  <c:pt idx="351">
                    <c:v>দিন মজুর</c:v>
                  </c:pt>
                  <c:pt idx="352">
                    <c:v>দিন মজুর</c:v>
                  </c:pt>
                  <c:pt idx="353">
                    <c:v>দিন মজুর</c:v>
                  </c:pt>
                  <c:pt idx="354">
                    <c:v>দিন মজুর</c:v>
                  </c:pt>
                  <c:pt idx="355">
                    <c:v>গৃহিনী </c:v>
                  </c:pt>
                  <c:pt idx="356">
                    <c:v>কৃষি </c:v>
                  </c:pt>
                  <c:pt idx="357">
                    <c:v>দিন মজুর</c:v>
                  </c:pt>
                  <c:pt idx="358">
                    <c:v>কৃষি </c:v>
                  </c:pt>
                  <c:pt idx="359">
                    <c:v>দিন মজুর</c:v>
                  </c:pt>
                  <c:pt idx="360">
                    <c:v>গৃহিনী </c:v>
                  </c:pt>
                  <c:pt idx="361">
                    <c:v>গৃহিনী </c:v>
                  </c:pt>
                  <c:pt idx="362">
                    <c:v>দিন মজুর</c:v>
                  </c:pt>
                  <c:pt idx="363">
                    <c:v>দিন মজুর</c:v>
                  </c:pt>
                  <c:pt idx="364">
                    <c:v>দিন মজুর</c:v>
                  </c:pt>
                  <c:pt idx="365">
                    <c:v>গৃহিনী </c:v>
                  </c:pt>
                  <c:pt idx="366">
                    <c:v>গৃহিনী </c:v>
                  </c:pt>
                  <c:pt idx="367">
                    <c:v>দিন মজুর</c:v>
                  </c:pt>
                  <c:pt idx="368">
                    <c:v>গৃহিনী </c:v>
                  </c:pt>
                  <c:pt idx="369">
                    <c:v>দিন মজুর</c:v>
                  </c:pt>
                  <c:pt idx="370">
                    <c:v>গৃহিনী </c:v>
                  </c:pt>
                  <c:pt idx="371">
                    <c:v>দিন মজুর</c:v>
                  </c:pt>
                  <c:pt idx="372">
                    <c:v>দিন মজুর</c:v>
                  </c:pt>
                  <c:pt idx="373">
                    <c:v>দিন মজুর</c:v>
                  </c:pt>
                  <c:pt idx="374">
                    <c:v>দিন মজুর</c:v>
                  </c:pt>
                  <c:pt idx="375">
                    <c:v>গৃহিনী </c:v>
                  </c:pt>
                  <c:pt idx="376">
                    <c:v>দিন মজুর</c:v>
                  </c:pt>
                  <c:pt idx="377">
                    <c:v>দিন মজুর</c:v>
                  </c:pt>
                  <c:pt idx="378">
                    <c:v>দিন মজুর</c:v>
                  </c:pt>
                  <c:pt idx="379">
                    <c:v>গৃহিনী</c:v>
                  </c:pt>
                  <c:pt idx="380">
                    <c:v>দিন মজুর</c:v>
                  </c:pt>
                  <c:pt idx="381">
                    <c:v>দিন মজুর</c:v>
                  </c:pt>
                  <c:pt idx="382">
                    <c:v>দিন মজুর</c:v>
                  </c:pt>
                  <c:pt idx="383">
                    <c:v>দিন মজুর</c:v>
                  </c:pt>
                  <c:pt idx="384">
                    <c:v>গৃহিনী</c:v>
                  </c:pt>
                  <c:pt idx="385">
                    <c:v>দিন মজুর</c:v>
                  </c:pt>
                  <c:pt idx="386">
                    <c:v>দিন মজুর</c:v>
                  </c:pt>
                  <c:pt idx="387">
                    <c:v>দিন মজুর</c:v>
                  </c:pt>
                  <c:pt idx="388">
                    <c:v>দিন মজুর</c:v>
                  </c:pt>
                  <c:pt idx="389">
                    <c:v>দিন মজুর</c:v>
                  </c:pt>
                  <c:pt idx="390">
                    <c:v>দিন মজুর</c:v>
                  </c:pt>
                  <c:pt idx="391">
                    <c:v>দিন মজুর</c:v>
                  </c:pt>
                  <c:pt idx="392">
                    <c:v>ভ্যান চালক</c:v>
                  </c:pt>
                  <c:pt idx="393">
                    <c:v>গৃহিনী</c:v>
                  </c:pt>
                  <c:pt idx="394">
                    <c:v>কৃষি</c:v>
                  </c:pt>
                  <c:pt idx="395">
                    <c:v>শ্রমিক</c:v>
                  </c:pt>
                  <c:pt idx="396">
                    <c:v>গৃহিনী</c:v>
                  </c:pt>
                  <c:pt idx="397">
                    <c:v>গৃহিনী</c:v>
                  </c:pt>
                  <c:pt idx="398">
                    <c:v>গৃহিনী</c:v>
                  </c:pt>
                  <c:pt idx="399">
                    <c:v>ভ্যান চালক</c:v>
                  </c:pt>
                  <c:pt idx="400">
                    <c:v>গৃহিনী</c:v>
                  </c:pt>
                  <c:pt idx="401">
                    <c:v>গৃহিনী</c:v>
                  </c:pt>
                  <c:pt idx="402">
                    <c:v>কৃষি</c:v>
                  </c:pt>
                  <c:pt idx="403">
                    <c:v>কৃষি</c:v>
                  </c:pt>
                  <c:pt idx="404">
                    <c:v>কৃষি</c:v>
                  </c:pt>
                  <c:pt idx="405">
                    <c:v>দিন মজুর</c:v>
                  </c:pt>
                  <c:pt idx="406">
                    <c:v>গৃহিনী</c:v>
                  </c:pt>
                  <c:pt idx="407">
                    <c:v>দিন মজুর</c:v>
                  </c:pt>
                  <c:pt idx="408">
                    <c:v>গৃহিনী</c:v>
                  </c:pt>
                  <c:pt idx="409">
                    <c:v>ভ্যান চালক</c:v>
                  </c:pt>
                  <c:pt idx="410">
                    <c:v>কৃষি</c:v>
                  </c:pt>
                  <c:pt idx="411">
                    <c:v>দিন মজুর</c:v>
                  </c:pt>
                  <c:pt idx="412">
                    <c:v>দিন মজুর</c:v>
                  </c:pt>
                  <c:pt idx="413">
                    <c:v>দিন মজুর</c:v>
                  </c:pt>
                  <c:pt idx="414">
                    <c:v>দিন মজুর</c:v>
                  </c:pt>
                  <c:pt idx="415">
                    <c:v>ভ্যান চালক</c:v>
                  </c:pt>
                  <c:pt idx="416">
                    <c:v>ভ্যান চালক</c:v>
                  </c:pt>
                  <c:pt idx="417">
                    <c:v>দিন মজুর</c:v>
                  </c:pt>
                  <c:pt idx="418">
                    <c:v>দিন মজুর</c:v>
                  </c:pt>
                  <c:pt idx="419">
                    <c:v>দিন মজুর</c:v>
                  </c:pt>
                  <c:pt idx="420">
                    <c:v>দিন মজুর</c:v>
                  </c:pt>
                  <c:pt idx="421">
                    <c:v>দিন মজুর</c:v>
                  </c:pt>
                  <c:pt idx="422">
                    <c:v>দিন মজুর</c:v>
                  </c:pt>
                  <c:pt idx="423">
                    <c:v>কৃষি</c:v>
                  </c:pt>
                  <c:pt idx="424">
                    <c:v>কৃষি</c:v>
                  </c:pt>
                  <c:pt idx="425">
                    <c:v>ভ্যান চালক</c:v>
                  </c:pt>
                  <c:pt idx="426">
                    <c:v>দিন মজুর</c:v>
                  </c:pt>
                  <c:pt idx="427">
                    <c:v>দিন মজুর</c:v>
                  </c:pt>
                  <c:pt idx="428">
                    <c:v>কৃষি</c:v>
                  </c:pt>
                  <c:pt idx="429">
                    <c:v>দিন মজুর</c:v>
                  </c:pt>
                  <c:pt idx="430">
                    <c:v>দিন মজুর</c:v>
                  </c:pt>
                  <c:pt idx="431">
                    <c:v>কৃষি</c:v>
                  </c:pt>
                  <c:pt idx="432">
                    <c:v>গৃহিনী</c:v>
                  </c:pt>
                  <c:pt idx="433">
                    <c:v>গৃহিনী</c:v>
                  </c:pt>
                  <c:pt idx="434">
                    <c:v>গৃহিনী</c:v>
                  </c:pt>
                  <c:pt idx="435">
                    <c:v>গৃহিনী</c:v>
                  </c:pt>
                  <c:pt idx="436">
                    <c:v>গৃহিনী</c:v>
                  </c:pt>
                  <c:pt idx="437">
                    <c:v>গৃহিনী</c:v>
                  </c:pt>
                  <c:pt idx="438">
                    <c:v>গৃহিনী</c:v>
                  </c:pt>
                  <c:pt idx="439">
                    <c:v>দিন মজুর</c:v>
                  </c:pt>
                  <c:pt idx="440">
                    <c:v>দিন মজুর</c:v>
                  </c:pt>
                  <c:pt idx="441">
                    <c:v>দিন মজুর</c:v>
                  </c:pt>
                  <c:pt idx="442">
                    <c:v>গৃহিনী</c:v>
                  </c:pt>
                  <c:pt idx="443">
                    <c:v>দিন মজুর</c:v>
                  </c:pt>
                  <c:pt idx="444">
                    <c:v>দিন মজুর</c:v>
                  </c:pt>
                  <c:pt idx="445">
                    <c:v>গৃহিনী</c:v>
                  </c:pt>
                  <c:pt idx="446">
                    <c:v>গৃহিনী</c:v>
                  </c:pt>
                  <c:pt idx="447">
                    <c:v>দিন মজুর</c:v>
                  </c:pt>
                  <c:pt idx="448">
                    <c:v>গৃহিনী</c:v>
                  </c:pt>
                  <c:pt idx="449">
                    <c:v>গৃহিনী</c:v>
                  </c:pt>
                  <c:pt idx="450">
                    <c:v>দিন মজুর</c:v>
                  </c:pt>
                  <c:pt idx="451">
                    <c:v>গৃহিনী</c:v>
                  </c:pt>
                  <c:pt idx="452">
                    <c:v>গৃহিনী</c:v>
                  </c:pt>
                  <c:pt idx="453">
                    <c:v>গৃহিনী</c:v>
                  </c:pt>
                  <c:pt idx="454">
                    <c:v>গৃহিনী</c:v>
                  </c:pt>
                  <c:pt idx="455">
                    <c:v>দিন মজুর</c:v>
                  </c:pt>
                  <c:pt idx="456">
                    <c:v>দিন মজুর</c:v>
                  </c:pt>
                  <c:pt idx="457">
                    <c:v>দিন মজুর</c:v>
                  </c:pt>
                  <c:pt idx="458">
                    <c:v>দিন মজুর</c:v>
                  </c:pt>
                  <c:pt idx="459">
                    <c:v>গৃহিনী</c:v>
                  </c:pt>
                  <c:pt idx="460">
                    <c:v>গৃহিনী</c:v>
                  </c:pt>
                  <c:pt idx="461">
                    <c:v>দিন মজুর</c:v>
                  </c:pt>
                  <c:pt idx="462">
                    <c:v>গৃহিনী </c:v>
                  </c:pt>
                  <c:pt idx="463">
                    <c:v>গৃহিনী </c:v>
                  </c:pt>
                  <c:pt idx="464">
                    <c:v>কৃষি </c:v>
                  </c:pt>
                  <c:pt idx="465">
                    <c:v>দিন মজুর</c:v>
                  </c:pt>
                  <c:pt idx="466">
                    <c:v>দিন মজুর</c:v>
                  </c:pt>
                  <c:pt idx="467">
                    <c:v>দিন মজুর</c:v>
                  </c:pt>
                  <c:pt idx="468">
                    <c:v>গৃহিনী </c:v>
                  </c:pt>
                  <c:pt idx="469">
                    <c:v>গৃহিনী </c:v>
                  </c:pt>
                  <c:pt idx="470">
                    <c:v>গৃহিনী </c:v>
                  </c:pt>
                  <c:pt idx="471">
                    <c:v>দিন মজুর</c:v>
                  </c:pt>
                  <c:pt idx="472">
                    <c:v>গৃহিনী </c:v>
                  </c:pt>
                  <c:pt idx="473">
                    <c:v>দিন মজুর</c:v>
                  </c:pt>
                  <c:pt idx="474">
                    <c:v>গৃহিনী </c:v>
                  </c:pt>
                  <c:pt idx="475">
                    <c:v>কৃষি </c:v>
                  </c:pt>
                  <c:pt idx="476">
                    <c:v>গৃহিনী </c:v>
                  </c:pt>
                  <c:pt idx="477">
                    <c:v>গৃহিনী </c:v>
                  </c:pt>
                  <c:pt idx="478">
                    <c:v>দিন মজুর</c:v>
                  </c:pt>
                  <c:pt idx="479">
                    <c:v>গৃহিনী </c:v>
                  </c:pt>
                  <c:pt idx="480">
                    <c:v>দিন মজুর</c:v>
                  </c:pt>
                  <c:pt idx="481">
                    <c:v>দিন মজুর</c:v>
                  </c:pt>
                  <c:pt idx="482">
                    <c:v>গৃহিনী </c:v>
                  </c:pt>
                  <c:pt idx="483">
                    <c:v>গৃহিনী </c:v>
                  </c:pt>
                  <c:pt idx="484">
                    <c:v>দিন মজুর</c:v>
                  </c:pt>
                  <c:pt idx="485">
                    <c:v>দিন মজুর</c:v>
                  </c:pt>
                  <c:pt idx="486">
                    <c:v>গৃহিনী </c:v>
                  </c:pt>
                  <c:pt idx="487">
                    <c:v>দিন মজুর</c:v>
                  </c:pt>
                  <c:pt idx="488">
                    <c:v>দিন মজুর</c:v>
                  </c:pt>
                  <c:pt idx="489">
                    <c:v>দিন মজুর</c:v>
                  </c:pt>
                  <c:pt idx="490">
                    <c:v>গৃহিনী </c:v>
                  </c:pt>
                  <c:pt idx="491">
                    <c:v>গৃহিনী </c:v>
                  </c:pt>
                  <c:pt idx="492">
                    <c:v>গৃহিনী </c:v>
                  </c:pt>
                  <c:pt idx="493">
                    <c:v>গৃহিনী </c:v>
                  </c:pt>
                  <c:pt idx="494">
                    <c:v>দিন মজুর</c:v>
                  </c:pt>
                  <c:pt idx="495">
                    <c:v>দিন মজুর</c:v>
                  </c:pt>
                  <c:pt idx="496">
                    <c:v>দিন মজুর</c:v>
                  </c:pt>
                  <c:pt idx="497">
                    <c:v>গৃহিনী </c:v>
                  </c:pt>
                  <c:pt idx="498">
                    <c:v>দিন মজুর</c:v>
                  </c:pt>
                  <c:pt idx="499">
                    <c:v>দিন মজুর</c:v>
                  </c:pt>
                  <c:pt idx="500">
                    <c:v>দিন মজুর</c:v>
                  </c:pt>
                  <c:pt idx="501">
                    <c:v>গৃহিনী </c:v>
                  </c:pt>
                  <c:pt idx="502">
                    <c:v>গৃহিনী </c:v>
                  </c:pt>
                  <c:pt idx="503">
                    <c:v>গৃহিনী </c:v>
                  </c:pt>
                  <c:pt idx="504">
                    <c:v>দিন মজুর</c:v>
                  </c:pt>
                  <c:pt idx="505">
                    <c:v>গৃহিনী </c:v>
                  </c:pt>
                  <c:pt idx="506">
                    <c:v>দিন মজুর</c:v>
                  </c:pt>
                  <c:pt idx="507">
                    <c:v>দিন মজুর</c:v>
                  </c:pt>
                  <c:pt idx="508">
                    <c:v>গৃহিনী </c:v>
                  </c:pt>
                  <c:pt idx="509">
                    <c:v>গৃহিনী </c:v>
                  </c:pt>
                  <c:pt idx="510">
                    <c:v>গৃহিনী </c:v>
                  </c:pt>
                  <c:pt idx="511">
                    <c:v>গৃহিনী </c:v>
                  </c:pt>
                  <c:pt idx="512">
                    <c:v>দিন মজুর</c:v>
                  </c:pt>
                  <c:pt idx="513">
                    <c:v>কৃষি </c:v>
                  </c:pt>
                  <c:pt idx="514">
                    <c:v>গৃহিনী </c:v>
                  </c:pt>
                  <c:pt idx="515">
                    <c:v>গৃহিনী </c:v>
                  </c:pt>
                  <c:pt idx="516">
                    <c:v>দিন মজুর</c:v>
                  </c:pt>
                  <c:pt idx="517">
                    <c:v>দিন মজুর</c:v>
                  </c:pt>
                  <c:pt idx="518">
                    <c:v>দিন মজুর</c:v>
                  </c:pt>
                  <c:pt idx="519">
                    <c:v>গৃহিনী </c:v>
                  </c:pt>
                  <c:pt idx="520">
                    <c:v>গৃহিনী </c:v>
                  </c:pt>
                  <c:pt idx="521">
                    <c:v>দিন মজুর</c:v>
                  </c:pt>
                  <c:pt idx="522">
                    <c:v>দিন মজুর</c:v>
                  </c:pt>
                  <c:pt idx="523">
                    <c:v>গৃহিনী </c:v>
                  </c:pt>
                  <c:pt idx="524">
                    <c:v>শ্রমিক</c:v>
                  </c:pt>
                  <c:pt idx="525">
                    <c:v>গৃহিনী </c:v>
                  </c:pt>
                  <c:pt idx="526">
                    <c:v>গৃহিনী </c:v>
                  </c:pt>
                  <c:pt idx="527">
                    <c:v>শ্রমিক</c:v>
                  </c:pt>
                  <c:pt idx="528">
                    <c:v>শ্রমিক</c:v>
                  </c:pt>
                  <c:pt idx="529">
                    <c:v>গৃহিনী </c:v>
                  </c:pt>
                  <c:pt idx="530">
                    <c:v>গৃহিনী </c:v>
                  </c:pt>
                  <c:pt idx="531">
                    <c:v>দিন মজুর</c:v>
                  </c:pt>
                  <c:pt idx="532">
                    <c:v>কৃষি </c:v>
                  </c:pt>
                  <c:pt idx="533">
                    <c:v>দিন মজুর</c:v>
                  </c:pt>
                  <c:pt idx="534">
                    <c:v>দিন মজুর</c:v>
                  </c:pt>
                  <c:pt idx="535">
                    <c:v>দিন মজুর</c:v>
                  </c:pt>
                  <c:pt idx="536">
                    <c:v>শ্রমিক</c:v>
                  </c:pt>
                  <c:pt idx="537">
                    <c:v>শ্রমিক</c:v>
                  </c:pt>
                  <c:pt idx="538">
                    <c:v>গৃহিনী </c:v>
                  </c:pt>
                  <c:pt idx="539">
                    <c:v>দিন মজুর</c:v>
                  </c:pt>
                  <c:pt idx="540">
                    <c:v>দিন মজুর</c:v>
                  </c:pt>
                  <c:pt idx="541">
                    <c:v>গৃহিনী </c:v>
                  </c:pt>
                  <c:pt idx="542">
                    <c:v>শ্রমিক</c:v>
                  </c:pt>
                  <c:pt idx="543">
                    <c:v>শ্রমিক</c:v>
                  </c:pt>
                  <c:pt idx="544">
                    <c:v>শ্রমিক</c:v>
                  </c:pt>
                  <c:pt idx="545">
                    <c:v>শ্রমিক</c:v>
                  </c:pt>
                  <c:pt idx="546">
                    <c:v>শ্রমিক</c:v>
                  </c:pt>
                  <c:pt idx="547">
                    <c:v>শ্রমিক</c:v>
                  </c:pt>
                  <c:pt idx="548">
                    <c:v>শ্রমিক</c:v>
                  </c:pt>
                  <c:pt idx="549">
                    <c:v>গৃহিনী </c:v>
                  </c:pt>
                  <c:pt idx="550">
                    <c:v>গৃহিনী </c:v>
                  </c:pt>
                  <c:pt idx="551">
                    <c:v>গৃহিনী </c:v>
                  </c:pt>
                  <c:pt idx="552">
                    <c:v>গৃহিনী </c:v>
                  </c:pt>
                  <c:pt idx="553">
                    <c:v>শ্রমিক</c:v>
                  </c:pt>
                  <c:pt idx="554">
                    <c:v>শ্রমিক</c:v>
                  </c:pt>
                  <c:pt idx="555">
                    <c:v>শ্রমিক</c:v>
                  </c:pt>
                  <c:pt idx="556">
                    <c:v>গৃহিনী </c:v>
                  </c:pt>
                  <c:pt idx="557">
                    <c:v>গৃহিনী </c:v>
                  </c:pt>
                  <c:pt idx="558">
                    <c:v>গৃহিনী </c:v>
                  </c:pt>
                  <c:pt idx="559">
                    <c:v>শ্রমিক</c:v>
                  </c:pt>
                  <c:pt idx="560">
                    <c:v>দিন মজুর</c:v>
                  </c:pt>
                  <c:pt idx="561">
                    <c:v>দিন মজুর</c:v>
                  </c:pt>
                  <c:pt idx="562">
                    <c:v>দিন মজুর</c:v>
                  </c:pt>
                  <c:pt idx="563">
                    <c:v>গৃহিনী </c:v>
                  </c:pt>
                  <c:pt idx="564">
                    <c:v>দিন মজুর</c:v>
                  </c:pt>
                  <c:pt idx="565">
                    <c:v>গৃহিনী </c:v>
                  </c:pt>
                  <c:pt idx="566">
                    <c:v>ভ্যান চালক</c:v>
                  </c:pt>
                  <c:pt idx="567">
                    <c:v>গৃহিনী </c:v>
                  </c:pt>
                  <c:pt idx="568">
                    <c:v>গৃহিনী </c:v>
                  </c:pt>
                  <c:pt idx="569">
                    <c:v>দিন মজুর</c:v>
                  </c:pt>
                  <c:pt idx="570">
                    <c:v>দিন মজুর</c:v>
                  </c:pt>
                  <c:pt idx="571">
                    <c:v>দিন মজুর</c:v>
                  </c:pt>
                  <c:pt idx="572">
                    <c:v>দিন মজুর</c:v>
                  </c:pt>
                  <c:pt idx="573">
                    <c:v>দিন মজুর</c:v>
                  </c:pt>
                  <c:pt idx="574">
                    <c:v>দিন মজুর</c:v>
                  </c:pt>
                  <c:pt idx="575">
                    <c:v>দিন মজুর</c:v>
                  </c:pt>
                  <c:pt idx="576">
                    <c:v>দিন মজুর</c:v>
                  </c:pt>
                  <c:pt idx="577">
                    <c:v>গৃহিনী </c:v>
                  </c:pt>
                  <c:pt idx="578">
                    <c:v>দিন মজুর</c:v>
                  </c:pt>
                  <c:pt idx="579">
                    <c:v>ভ্যান চালক</c:v>
                  </c:pt>
                  <c:pt idx="580">
                    <c:v>দিন মজুর</c:v>
                  </c:pt>
                  <c:pt idx="581">
                    <c:v>দিন মজুর</c:v>
                  </c:pt>
                  <c:pt idx="582">
                    <c:v>দিন মজুর</c:v>
                  </c:pt>
                  <c:pt idx="583">
                    <c:v>দিন মজুর</c:v>
                  </c:pt>
                  <c:pt idx="584">
                    <c:v>দিন মজুর</c:v>
                  </c:pt>
                  <c:pt idx="585">
                    <c:v>দিন মজুর</c:v>
                  </c:pt>
                  <c:pt idx="586">
                    <c:v>দিন মজুর</c:v>
                  </c:pt>
                  <c:pt idx="587">
                    <c:v>ভ্যান চালক</c:v>
                  </c:pt>
                  <c:pt idx="588">
                    <c:v>শ্রমিক</c:v>
                  </c:pt>
                  <c:pt idx="589">
                    <c:v>দিন মজুর</c:v>
                  </c:pt>
                  <c:pt idx="590">
                    <c:v>ভ্যান চালক</c:v>
                  </c:pt>
                  <c:pt idx="591">
                    <c:v>দিন মজুর</c:v>
                  </c:pt>
                  <c:pt idx="592">
                    <c:v>দিন মজুর</c:v>
                  </c:pt>
                  <c:pt idx="593">
                    <c:v>গৃহিনী</c:v>
                  </c:pt>
                  <c:pt idx="594">
                    <c:v>কৃষি</c:v>
                  </c:pt>
                  <c:pt idx="595">
                    <c:v>দিন মজুর</c:v>
                  </c:pt>
                  <c:pt idx="596">
                    <c:v>দিন মজুর</c:v>
                  </c:pt>
                  <c:pt idx="597">
                    <c:v>ভ্যান চালক</c:v>
                  </c:pt>
                  <c:pt idx="598">
                    <c:v>কৃষি</c:v>
                  </c:pt>
                  <c:pt idx="599">
                    <c:v>কৃষি</c:v>
                  </c:pt>
                  <c:pt idx="600">
                    <c:v>গৃহিনী</c:v>
                  </c:pt>
                  <c:pt idx="601">
                    <c:v>কৃষি</c:v>
                  </c:pt>
                  <c:pt idx="602">
                    <c:v>কৃষি</c:v>
                  </c:pt>
                  <c:pt idx="603">
                    <c:v>কৃষি</c:v>
                  </c:pt>
                  <c:pt idx="604">
                    <c:v>কৃষি</c:v>
                  </c:pt>
                  <c:pt idx="605">
                    <c:v>গৃহিনী</c:v>
                  </c:pt>
                  <c:pt idx="606">
                    <c:v>গৃহিনী</c:v>
                  </c:pt>
                  <c:pt idx="607">
                    <c:v>কৃষি</c:v>
                  </c:pt>
                  <c:pt idx="608">
                    <c:v>কৃষি</c:v>
                  </c:pt>
                  <c:pt idx="609">
                    <c:v>দিন মজুর</c:v>
                  </c:pt>
                  <c:pt idx="610">
                    <c:v>দিন মজুর</c:v>
                  </c:pt>
                  <c:pt idx="611">
                    <c:v>দিন মজুর</c:v>
                  </c:pt>
                  <c:pt idx="612">
                    <c:v>দিন মজুর</c:v>
                  </c:pt>
                  <c:pt idx="613">
                    <c:v>দিন মজুর</c:v>
                  </c:pt>
                  <c:pt idx="614">
                    <c:v>দিন মজুর</c:v>
                  </c:pt>
                  <c:pt idx="615">
                    <c:v>ভ্যান চালক</c:v>
                  </c:pt>
                  <c:pt idx="616">
                    <c:v>গৃহিনী</c:v>
                  </c:pt>
                  <c:pt idx="617">
                    <c:v>দিন মজুর</c:v>
                  </c:pt>
                  <c:pt idx="618">
                    <c:v>গৃহিনী</c:v>
                  </c:pt>
                  <c:pt idx="619">
                    <c:v>দিন মজুর</c:v>
                  </c:pt>
                  <c:pt idx="620">
                    <c:v>দিন মজুর</c:v>
                  </c:pt>
                  <c:pt idx="621">
                    <c:v>দিন মজুর</c:v>
                  </c:pt>
                  <c:pt idx="622">
                    <c:v>গৃহিনী</c:v>
                  </c:pt>
                  <c:pt idx="623">
                    <c:v>দিন মজুর</c:v>
                  </c:pt>
                  <c:pt idx="624">
                    <c:v>দিন মজুর</c:v>
                  </c:pt>
                  <c:pt idx="625">
                    <c:v>দিন মজুর</c:v>
                  </c:pt>
                  <c:pt idx="626">
                    <c:v>গৃহিনী</c:v>
                  </c:pt>
                  <c:pt idx="627">
                    <c:v>গৃহিনী</c:v>
                  </c:pt>
                  <c:pt idx="628">
                    <c:v>দিন মজুর</c:v>
                  </c:pt>
                  <c:pt idx="629">
                    <c:v>গৃহিনী</c:v>
                  </c:pt>
                  <c:pt idx="630">
                    <c:v>গৃহিনী</c:v>
                  </c:pt>
                  <c:pt idx="631">
                    <c:v>গৃহিনী</c:v>
                  </c:pt>
                  <c:pt idx="632">
                    <c:v>দিন মজুর</c:v>
                  </c:pt>
                  <c:pt idx="633">
                    <c:v>দিন মজুর</c:v>
                  </c:pt>
                  <c:pt idx="634">
                    <c:v>দিন মজুর</c:v>
                  </c:pt>
                  <c:pt idx="635">
                    <c:v>দিন মজুর</c:v>
                  </c:pt>
                  <c:pt idx="636">
                    <c:v>গৃহিনী</c:v>
                  </c:pt>
                  <c:pt idx="637">
                    <c:v>গৃহিনী</c:v>
                  </c:pt>
                  <c:pt idx="638">
                    <c:v>দিন মজুর</c:v>
                  </c:pt>
                  <c:pt idx="639">
                    <c:v>দিন মজুর</c:v>
                  </c:pt>
                  <c:pt idx="640">
                    <c:v>দিন মজুর</c:v>
                  </c:pt>
                  <c:pt idx="641">
                    <c:v>দিন মজুর</c:v>
                  </c:pt>
                  <c:pt idx="642">
                    <c:v>দিন মজুর</c:v>
                  </c:pt>
                  <c:pt idx="643">
                    <c:v>দিন মজুর</c:v>
                  </c:pt>
                  <c:pt idx="644">
                    <c:v>গৃহিনী</c:v>
                  </c:pt>
                  <c:pt idx="645">
                    <c:v>দিন মজুর</c:v>
                  </c:pt>
                  <c:pt idx="646">
                    <c:v>দিন মজুর</c:v>
                  </c:pt>
                  <c:pt idx="647">
                    <c:v>দিন মজুর</c:v>
                  </c:pt>
                  <c:pt idx="648">
                    <c:v>গৃহিনী</c:v>
                  </c:pt>
                  <c:pt idx="649">
                    <c:v>গৃহিনী</c:v>
                  </c:pt>
                  <c:pt idx="650">
                    <c:v>গৃহিনী</c:v>
                  </c:pt>
                  <c:pt idx="651">
                    <c:v>গৃহিনী</c:v>
                  </c:pt>
                  <c:pt idx="652">
                    <c:v>গৃহিনী</c:v>
                  </c:pt>
                  <c:pt idx="653">
                    <c:v>গৃহিনী</c:v>
                  </c:pt>
                  <c:pt idx="654">
                    <c:v>গৃহিনী</c:v>
                  </c:pt>
                  <c:pt idx="655">
                    <c:v>গৃহিনী</c:v>
                  </c:pt>
                  <c:pt idx="656">
                    <c:v>গৃহিনী</c:v>
                  </c:pt>
                  <c:pt idx="657">
                    <c:v>গৃহিনী</c:v>
                  </c:pt>
                  <c:pt idx="658">
                    <c:v>দিন মজুর</c:v>
                  </c:pt>
                  <c:pt idx="659">
                    <c:v>দিন মজুর</c:v>
                  </c:pt>
                  <c:pt idx="660">
                    <c:v>দিন মজুর</c:v>
                  </c:pt>
                  <c:pt idx="661">
                    <c:v>ভ্যান চালক</c:v>
                  </c:pt>
                  <c:pt idx="662">
                    <c:v>কৃষি</c:v>
                  </c:pt>
                  <c:pt idx="663">
                    <c:v>কৃষি</c:v>
                  </c:pt>
                  <c:pt idx="664">
                    <c:v>কৃষি</c:v>
                  </c:pt>
                  <c:pt idx="665">
                    <c:v>দিন মজুর</c:v>
                  </c:pt>
                  <c:pt idx="666">
                    <c:v>দিন মজুর</c:v>
                  </c:pt>
                  <c:pt idx="667">
                    <c:v>কৃষি</c:v>
                  </c:pt>
                  <c:pt idx="668">
                    <c:v>দিন মজুর</c:v>
                  </c:pt>
                  <c:pt idx="669">
                    <c:v>দিন মজুর</c:v>
                  </c:pt>
                  <c:pt idx="670">
                    <c:v>দিন মজুর</c:v>
                  </c:pt>
                  <c:pt idx="671">
                    <c:v>দিন মজুর</c:v>
                  </c:pt>
                  <c:pt idx="672">
                    <c:v>কৃষি</c:v>
                  </c:pt>
                  <c:pt idx="673">
                    <c:v>কৃষি</c:v>
                  </c:pt>
                  <c:pt idx="674">
                    <c:v>কৃষি</c:v>
                  </c:pt>
                  <c:pt idx="675">
                    <c:v>কৃষি</c:v>
                  </c:pt>
                  <c:pt idx="676">
                    <c:v>দিন মজুর</c:v>
                  </c:pt>
                  <c:pt idx="677">
                    <c:v>গৃহিনী</c:v>
                  </c:pt>
                  <c:pt idx="678">
                    <c:v>দিন মজুর</c:v>
                  </c:pt>
                  <c:pt idx="679">
                    <c:v>দিন মজুর</c:v>
                  </c:pt>
                  <c:pt idx="680">
                    <c:v>দিন মজুর</c:v>
                  </c:pt>
                  <c:pt idx="681">
                    <c:v>দিন মজুর</c:v>
                  </c:pt>
                  <c:pt idx="682">
                    <c:v>দিন মজুর</c:v>
                  </c:pt>
                  <c:pt idx="683">
                    <c:v>দিন মজুর</c:v>
                  </c:pt>
                  <c:pt idx="684">
                    <c:v>দিন মজুর</c:v>
                  </c:pt>
                  <c:pt idx="685">
                    <c:v>কৃষি </c:v>
                  </c:pt>
                  <c:pt idx="686">
                    <c:v>কৃষি </c:v>
                  </c:pt>
                  <c:pt idx="687">
                    <c:v>কৃষি </c:v>
                  </c:pt>
                  <c:pt idx="688">
                    <c:v>দিন মজুর</c:v>
                  </c:pt>
                  <c:pt idx="689">
                    <c:v>গৃহিনী </c:v>
                  </c:pt>
                  <c:pt idx="690">
                    <c:v>দিন মজুর</c:v>
                  </c:pt>
                  <c:pt idx="691">
                    <c:v>গৃহিনী </c:v>
                  </c:pt>
                  <c:pt idx="692">
                    <c:v>দিন মজুর</c:v>
                  </c:pt>
                  <c:pt idx="693">
                    <c:v>কৃষি </c:v>
                  </c:pt>
                  <c:pt idx="694">
                    <c:v>দিন মজুর</c:v>
                  </c:pt>
                  <c:pt idx="695">
                    <c:v>শ্রমিক</c:v>
                  </c:pt>
                  <c:pt idx="696">
                    <c:v>শ্রমিক</c:v>
                  </c:pt>
                  <c:pt idx="697">
                    <c:v>শ্রমিক</c:v>
                  </c:pt>
                  <c:pt idx="698">
                    <c:v>গৃহিনী </c:v>
                  </c:pt>
                  <c:pt idx="699">
                    <c:v>দিন মজুর</c:v>
                  </c:pt>
                  <c:pt idx="700">
                    <c:v>গৃহিনী </c:v>
                  </c:pt>
                  <c:pt idx="701">
                    <c:v>দিন মজুর</c:v>
                  </c:pt>
                  <c:pt idx="702">
                    <c:v>দিন মজুর</c:v>
                  </c:pt>
                  <c:pt idx="703">
                    <c:v>গৃহিনী </c:v>
                  </c:pt>
                  <c:pt idx="704">
                    <c:v>গৃহিনী </c:v>
                  </c:pt>
                  <c:pt idx="705">
                    <c:v>গৃহিনী </c:v>
                  </c:pt>
                  <c:pt idx="706">
                    <c:v>দিন মজুর</c:v>
                  </c:pt>
                  <c:pt idx="707">
                    <c:v>দিন মজুর</c:v>
                  </c:pt>
                  <c:pt idx="708">
                    <c:v>ভ্যান চালক</c:v>
                  </c:pt>
                  <c:pt idx="709">
                    <c:v>দিন মজুর</c:v>
                  </c:pt>
                  <c:pt idx="710">
                    <c:v>গৃহিনী </c:v>
                  </c:pt>
                  <c:pt idx="711">
                    <c:v>ভ্যান চালক</c:v>
                  </c:pt>
                  <c:pt idx="712">
                    <c:v>গৃহিনী</c:v>
                  </c:pt>
                  <c:pt idx="713">
                    <c:v>দিন মজুর</c:v>
                  </c:pt>
                  <c:pt idx="714">
                    <c:v>কৃষি</c:v>
                  </c:pt>
                  <c:pt idx="715">
                    <c:v>কৃষি</c:v>
                  </c:pt>
                  <c:pt idx="716">
                    <c:v>কৃষি</c:v>
                  </c:pt>
                  <c:pt idx="717">
                    <c:v>দিন মজুর</c:v>
                  </c:pt>
                  <c:pt idx="718">
                    <c:v>গৃহিনী</c:v>
                  </c:pt>
                  <c:pt idx="719">
                    <c:v>গৃহিনী</c:v>
                  </c:pt>
                  <c:pt idx="720">
                    <c:v>ভ্যান চালক</c:v>
                  </c:pt>
                  <c:pt idx="721">
                    <c:v>গৃহিনী</c:v>
                  </c:pt>
                  <c:pt idx="722">
                    <c:v>গৃহিনী</c:v>
                  </c:pt>
                  <c:pt idx="723">
                    <c:v>গৃহিনী</c:v>
                  </c:pt>
                  <c:pt idx="724">
                    <c:v>গৃহিনী</c:v>
                  </c:pt>
                  <c:pt idx="725">
                    <c:v>ভ্যান চালক</c:v>
                  </c:pt>
                  <c:pt idx="726">
                    <c:v>গৃহিনী</c:v>
                  </c:pt>
                  <c:pt idx="727">
                    <c:v>গৃহিনী</c:v>
                  </c:pt>
                  <c:pt idx="728">
                    <c:v>ভ্যান চালক</c:v>
                  </c:pt>
                  <c:pt idx="729">
                    <c:v>দিন মজুর</c:v>
                  </c:pt>
                  <c:pt idx="730">
                    <c:v>দিন মজুর</c:v>
                  </c:pt>
                  <c:pt idx="731">
                    <c:v>দিন মজুর</c:v>
                  </c:pt>
                  <c:pt idx="732">
                    <c:v>দিন মজুর</c:v>
                  </c:pt>
                  <c:pt idx="733">
                    <c:v>দিন মজুর</c:v>
                  </c:pt>
                  <c:pt idx="734">
                    <c:v>ভ্যান চালক</c:v>
                  </c:pt>
                  <c:pt idx="735">
                    <c:v>কৃষি</c:v>
                  </c:pt>
                  <c:pt idx="736">
                    <c:v>ভ্যান চালক</c:v>
                  </c:pt>
                  <c:pt idx="737">
                    <c:v>গৃহিনী</c:v>
                  </c:pt>
                  <c:pt idx="738">
                    <c:v>দিন মজুর</c:v>
                  </c:pt>
                  <c:pt idx="739">
                    <c:v>দিন মজুর</c:v>
                  </c:pt>
                  <c:pt idx="740">
                    <c:v>দিন মজুর</c:v>
                  </c:pt>
                  <c:pt idx="741">
                    <c:v>দিন মজুর</c:v>
                  </c:pt>
                  <c:pt idx="742">
                    <c:v>দিন মজুর</c:v>
                  </c:pt>
                  <c:pt idx="743">
                    <c:v>ভ্যান চালক</c:v>
                  </c:pt>
                  <c:pt idx="744">
                    <c:v>কৃষি</c:v>
                  </c:pt>
                  <c:pt idx="745">
                    <c:v>গৃহিনী</c:v>
                  </c:pt>
                  <c:pt idx="746">
                    <c:v>দিন মজুর</c:v>
                  </c:pt>
                  <c:pt idx="747">
                    <c:v>দিন মজুর</c:v>
                  </c:pt>
                  <c:pt idx="748">
                    <c:v>কৃষি</c:v>
                  </c:pt>
                  <c:pt idx="749">
                    <c:v>কৃষি</c:v>
                  </c:pt>
                  <c:pt idx="750">
                    <c:v>দিন মজুর</c:v>
                  </c:pt>
                  <c:pt idx="751">
                    <c:v>দিন মজুর</c:v>
                  </c:pt>
                  <c:pt idx="752">
                    <c:v>দিন মজুর</c:v>
                  </c:pt>
                  <c:pt idx="753">
                    <c:v>গৃহিনী</c:v>
                  </c:pt>
                  <c:pt idx="754">
                    <c:v>দিন মজুর</c:v>
                  </c:pt>
                  <c:pt idx="755">
                    <c:v>দিন মজুর</c:v>
                  </c:pt>
                  <c:pt idx="756">
                    <c:v>গৃহিনী</c:v>
                  </c:pt>
                  <c:pt idx="757">
                    <c:v>গৃহিনী</c:v>
                  </c:pt>
                  <c:pt idx="758">
                    <c:v>গৃহিনী</c:v>
                  </c:pt>
                  <c:pt idx="759">
                    <c:v>দিন মজুর</c:v>
                  </c:pt>
                  <c:pt idx="760">
                    <c:v>গৃহিনী</c:v>
                  </c:pt>
                  <c:pt idx="761">
                    <c:v>গৃহিনী</c:v>
                  </c:pt>
                  <c:pt idx="762">
                    <c:v>গৃহিনী</c:v>
                  </c:pt>
                  <c:pt idx="763">
                    <c:v>গৃহিনী</c:v>
                  </c:pt>
                  <c:pt idx="764">
                    <c:v>কৃষি</c:v>
                  </c:pt>
                  <c:pt idx="765">
                    <c:v>দিন মজুর</c:v>
                  </c:pt>
                  <c:pt idx="766">
                    <c:v>দিন মজুর</c:v>
                  </c:pt>
                  <c:pt idx="767">
                    <c:v>গৃহিনী</c:v>
                  </c:pt>
                  <c:pt idx="768">
                    <c:v>গৃহিনী</c:v>
                  </c:pt>
                  <c:pt idx="769">
                    <c:v>গৃহিনী</c:v>
                  </c:pt>
                  <c:pt idx="770">
                    <c:v>দিন মজুর</c:v>
                  </c:pt>
                  <c:pt idx="771">
                    <c:v>দিন মজুর</c:v>
                  </c:pt>
                  <c:pt idx="772">
                    <c:v>দিন মজুর</c:v>
                  </c:pt>
                  <c:pt idx="773">
                    <c:v>দিন মজুর</c:v>
                  </c:pt>
                  <c:pt idx="774">
                    <c:v>দিন মজুর</c:v>
                  </c:pt>
                  <c:pt idx="775">
                    <c:v>কৃষি</c:v>
                  </c:pt>
                  <c:pt idx="776">
                    <c:v>দিন মজুর</c:v>
                  </c:pt>
                  <c:pt idx="777">
                    <c:v>গৃহিনী</c:v>
                  </c:pt>
                  <c:pt idx="778">
                    <c:v>ভ্যান চালক</c:v>
                  </c:pt>
                  <c:pt idx="779">
                    <c:v>কৃষি</c:v>
                  </c:pt>
                  <c:pt idx="780">
                    <c:v>দিন মজুর</c:v>
                  </c:pt>
                  <c:pt idx="781">
                    <c:v>গৃহিনী </c:v>
                  </c:pt>
                  <c:pt idx="782">
                    <c:v>দিন মজুর</c:v>
                  </c:pt>
                  <c:pt idx="783">
                    <c:v>দিন মজুর</c:v>
                  </c:pt>
                  <c:pt idx="784">
                    <c:v>গৃহিনী </c:v>
                  </c:pt>
                  <c:pt idx="785">
                    <c:v>দিন মজুর</c:v>
                  </c:pt>
                  <c:pt idx="786">
                    <c:v>দিন মজুর</c:v>
                  </c:pt>
                  <c:pt idx="787">
                    <c:v>কৃষি </c:v>
                  </c:pt>
                  <c:pt idx="788">
                    <c:v>দিন মজুর</c:v>
                  </c:pt>
                  <c:pt idx="789">
                    <c:v>দিন মজুর</c:v>
                  </c:pt>
                  <c:pt idx="790">
                    <c:v>কৃষি </c:v>
                  </c:pt>
                  <c:pt idx="791">
                    <c:v>দিন মজুর</c:v>
                  </c:pt>
                  <c:pt idx="792">
                    <c:v>গৃহিনী </c:v>
                  </c:pt>
                  <c:pt idx="793">
                    <c:v>গৃহিনী </c:v>
                  </c:pt>
                  <c:pt idx="794">
                    <c:v>গৃহিনী </c:v>
                  </c:pt>
                  <c:pt idx="795">
                    <c:v>গৃহিনী </c:v>
                  </c:pt>
                  <c:pt idx="796">
                    <c:v>দিন মজুর</c:v>
                  </c:pt>
                  <c:pt idx="797">
                    <c:v>দিন মজুর</c:v>
                  </c:pt>
                  <c:pt idx="798">
                    <c:v>দিন মজুর</c:v>
                  </c:pt>
                  <c:pt idx="799">
                    <c:v>দিন মজুর</c:v>
                  </c:pt>
                  <c:pt idx="800">
                    <c:v>গৃহিনী </c:v>
                  </c:pt>
                  <c:pt idx="801">
                    <c:v>দিন মজুর</c:v>
                  </c:pt>
                  <c:pt idx="802">
                    <c:v>গৃহিনী </c:v>
                  </c:pt>
                  <c:pt idx="803">
                    <c:v>গৃহিনী </c:v>
                  </c:pt>
                  <c:pt idx="804">
                    <c:v>কৃষি </c:v>
                  </c:pt>
                  <c:pt idx="805">
                    <c:v>গৃহিনী </c:v>
                  </c:pt>
                  <c:pt idx="806">
                    <c:v>গৃহিনী </c:v>
                  </c:pt>
                  <c:pt idx="807">
                    <c:v>গৃহিনী </c:v>
                  </c:pt>
                  <c:pt idx="808">
                    <c:v>গৃহিনী </c:v>
                  </c:pt>
                  <c:pt idx="809">
                    <c:v>গৃহিনী </c:v>
                  </c:pt>
                  <c:pt idx="810">
                    <c:v>গৃহিনী </c:v>
                  </c:pt>
                  <c:pt idx="811">
                    <c:v>কৃষি </c:v>
                  </c:pt>
                  <c:pt idx="812">
                    <c:v>কৃষি </c:v>
                  </c:pt>
                  <c:pt idx="813">
                    <c:v>কৃষি </c:v>
                  </c:pt>
                  <c:pt idx="814">
                    <c:v>গৃহিনী </c:v>
                  </c:pt>
                  <c:pt idx="815">
                    <c:v>কৃষি </c:v>
                  </c:pt>
                  <c:pt idx="816">
                    <c:v>গৃহিনী </c:v>
                  </c:pt>
                  <c:pt idx="817">
                    <c:v>গৃহিনী </c:v>
                  </c:pt>
                  <c:pt idx="818">
                    <c:v>গৃহিনী </c:v>
                  </c:pt>
                  <c:pt idx="819">
                    <c:v>গৃহিনী </c:v>
                  </c:pt>
                  <c:pt idx="820">
                    <c:v>গৃহিনী </c:v>
                  </c:pt>
                  <c:pt idx="821">
                    <c:v>গৃহিনী </c:v>
                  </c:pt>
                  <c:pt idx="822">
                    <c:v>কৃষি </c:v>
                  </c:pt>
                  <c:pt idx="823">
                    <c:v>গৃহিনী </c:v>
                  </c:pt>
                  <c:pt idx="824">
                    <c:v>গৃহিনী </c:v>
                  </c:pt>
                  <c:pt idx="825">
                    <c:v>কৃষি </c:v>
                  </c:pt>
                  <c:pt idx="826">
                    <c:v>গৃহিনী </c:v>
                  </c:pt>
                  <c:pt idx="827">
                    <c:v>কৃষি </c:v>
                  </c:pt>
                  <c:pt idx="828">
                    <c:v>কৃষি </c:v>
                  </c:pt>
                  <c:pt idx="829">
                    <c:v>গৃহিনী </c:v>
                  </c:pt>
                  <c:pt idx="830">
                    <c:v>কৃষি </c:v>
                  </c:pt>
                  <c:pt idx="831">
                    <c:v>কৃষি </c:v>
                  </c:pt>
                  <c:pt idx="832">
                    <c:v>কৃষি </c:v>
                  </c:pt>
                  <c:pt idx="833">
                    <c:v>গৃহিনী </c:v>
                  </c:pt>
                  <c:pt idx="834">
                    <c:v>কৃষি </c:v>
                  </c:pt>
                  <c:pt idx="835">
                    <c:v>গৃহিনী </c:v>
                  </c:pt>
                  <c:pt idx="836">
                    <c:v>গৃহিনী </c:v>
                  </c:pt>
                  <c:pt idx="837">
                    <c:v>গৃহিনী </c:v>
                  </c:pt>
                  <c:pt idx="838">
                    <c:v>কৃষি </c:v>
                  </c:pt>
                  <c:pt idx="839">
                    <c:v>কৃষি </c:v>
                  </c:pt>
                  <c:pt idx="840">
                    <c:v>কৃষি </c:v>
                  </c:pt>
                  <c:pt idx="841">
                    <c:v>কৃষি </c:v>
                  </c:pt>
                  <c:pt idx="842">
                    <c:v>কৃষি </c:v>
                  </c:pt>
                  <c:pt idx="843">
                    <c:v>গৃহিনী </c:v>
                  </c:pt>
                  <c:pt idx="844">
                    <c:v>গৃহিনী </c:v>
                  </c:pt>
                  <c:pt idx="845">
                    <c:v>গৃহিনী </c:v>
                  </c:pt>
                  <c:pt idx="846">
                    <c:v>কৃষি </c:v>
                  </c:pt>
                  <c:pt idx="847">
                    <c:v>গৃহিনী </c:v>
                  </c:pt>
                  <c:pt idx="848">
                    <c:v>গৃহিনী </c:v>
                  </c:pt>
                  <c:pt idx="849">
                    <c:v>কৃষি </c:v>
                  </c:pt>
                  <c:pt idx="850">
                    <c:v>কৃষি </c:v>
                  </c:pt>
                  <c:pt idx="851">
                    <c:v>গৃহিনী </c:v>
                  </c:pt>
                  <c:pt idx="852">
                    <c:v>গৃহিনী </c:v>
                  </c:pt>
                  <c:pt idx="853">
                    <c:v>গৃহিনী </c:v>
                  </c:pt>
                  <c:pt idx="854">
                    <c:v>কৃষি </c:v>
                  </c:pt>
                  <c:pt idx="855">
                    <c:v>দিন মজুর</c:v>
                  </c:pt>
                  <c:pt idx="856">
                    <c:v>দিন মজুর</c:v>
                  </c:pt>
                  <c:pt idx="857">
                    <c:v>গৃহিনী </c:v>
                  </c:pt>
                  <c:pt idx="858">
                    <c:v>গৃহিনী </c:v>
                  </c:pt>
                  <c:pt idx="859">
                    <c:v>দিন মজুর</c:v>
                  </c:pt>
                  <c:pt idx="860">
                    <c:v>দিন মজুর</c:v>
                  </c:pt>
                  <c:pt idx="861">
                    <c:v>দিন মজুর</c:v>
                  </c:pt>
                  <c:pt idx="862">
                    <c:v>কৃষি </c:v>
                  </c:pt>
                  <c:pt idx="863">
                    <c:v>দিন মজুর</c:v>
                  </c:pt>
                  <c:pt idx="864">
                    <c:v>গৃহিনী </c:v>
                  </c:pt>
                  <c:pt idx="865">
                    <c:v>গৃহিনী </c:v>
                  </c:pt>
                  <c:pt idx="866">
                    <c:v>কৃষি </c:v>
                  </c:pt>
                  <c:pt idx="867">
                    <c:v>দিন মজুর</c:v>
                  </c:pt>
                  <c:pt idx="868">
                    <c:v>দিন মজুর</c:v>
                  </c:pt>
                  <c:pt idx="869">
                    <c:v>কৃষি </c:v>
                  </c:pt>
                  <c:pt idx="870">
                    <c:v>কৃষি </c:v>
                  </c:pt>
                  <c:pt idx="871">
                    <c:v>কৃষি </c:v>
                  </c:pt>
                  <c:pt idx="872">
                    <c:v>কৃষি </c:v>
                  </c:pt>
                  <c:pt idx="873">
                    <c:v>দিন মজুর</c:v>
                  </c:pt>
                  <c:pt idx="874">
                    <c:v>গৃহিনী </c:v>
                  </c:pt>
                  <c:pt idx="875">
                    <c:v>দিন মজুর</c:v>
                  </c:pt>
                  <c:pt idx="876">
                    <c:v>কৃষি </c:v>
                  </c:pt>
                  <c:pt idx="877">
                    <c:v>দিন মজুর</c:v>
                  </c:pt>
                  <c:pt idx="878">
                    <c:v>ভ্যান চালক</c:v>
                  </c:pt>
                  <c:pt idx="879">
                    <c:v>গৃহিনী </c:v>
                  </c:pt>
                  <c:pt idx="880">
                    <c:v>ভ্যান চালক</c:v>
                  </c:pt>
                  <c:pt idx="881">
                    <c:v>দিন মজুর</c:v>
                  </c:pt>
                  <c:pt idx="882">
                    <c:v>দিন মজুর</c:v>
                  </c:pt>
                  <c:pt idx="883">
                    <c:v>দিন মজুর</c:v>
                  </c:pt>
                  <c:pt idx="884">
                    <c:v>দিন মজুর</c:v>
                  </c:pt>
                  <c:pt idx="885">
                    <c:v>দিন মজুর</c:v>
                  </c:pt>
                  <c:pt idx="886">
                    <c:v>দিন মজুর</c:v>
                  </c:pt>
                  <c:pt idx="887">
                    <c:v>দিন মজুর</c:v>
                  </c:pt>
                  <c:pt idx="888">
                    <c:v>দিন মজুর</c:v>
                  </c:pt>
                  <c:pt idx="889">
                    <c:v>গৃহিনী </c:v>
                  </c:pt>
                  <c:pt idx="890">
                    <c:v>দিন মজুর</c:v>
                  </c:pt>
                  <c:pt idx="891">
                    <c:v>গৃহিনী </c:v>
                  </c:pt>
                  <c:pt idx="892">
                    <c:v>কৃষি </c:v>
                  </c:pt>
                  <c:pt idx="893">
                    <c:v>দিন মজুর</c:v>
                  </c:pt>
                  <c:pt idx="894">
                    <c:v>গৃহিনী </c:v>
                  </c:pt>
                  <c:pt idx="895">
                    <c:v>গৃহিনী </c:v>
                  </c:pt>
                  <c:pt idx="896">
                    <c:v>গৃহিনী </c:v>
                  </c:pt>
                  <c:pt idx="897">
                    <c:v>দিন মজুর</c:v>
                  </c:pt>
                  <c:pt idx="898">
                    <c:v>কৃষি </c:v>
                  </c:pt>
                  <c:pt idx="899">
                    <c:v>কৃষি </c:v>
                  </c:pt>
                  <c:pt idx="900">
                    <c:v>গৃহিনী </c:v>
                  </c:pt>
                  <c:pt idx="901">
                    <c:v>গৃহিনী </c:v>
                  </c:pt>
                  <c:pt idx="902">
                    <c:v>কৃষি </c:v>
                  </c:pt>
                  <c:pt idx="903">
                    <c:v>গৃহিনী </c:v>
                  </c:pt>
                  <c:pt idx="904">
                    <c:v>কৃষি </c:v>
                  </c:pt>
                  <c:pt idx="905">
                    <c:v>গৃহিনী </c:v>
                  </c:pt>
                  <c:pt idx="906">
                    <c:v>গৃহিনী </c:v>
                  </c:pt>
                  <c:pt idx="907">
                    <c:v>দিন মজুর</c:v>
                  </c:pt>
                  <c:pt idx="908">
                    <c:v>গৃহিনী </c:v>
                  </c:pt>
                  <c:pt idx="909">
                    <c:v>কৃষি </c:v>
                  </c:pt>
                  <c:pt idx="910">
                    <c:v>কৃষি </c:v>
                  </c:pt>
                  <c:pt idx="911">
                    <c:v>গৃহিনী </c:v>
                  </c:pt>
                  <c:pt idx="912">
                    <c:v>গৃহিনী </c:v>
                  </c:pt>
                  <c:pt idx="913">
                    <c:v>গৃহিনী </c:v>
                  </c:pt>
                  <c:pt idx="914">
                    <c:v>ভ্যান চালক</c:v>
                  </c:pt>
                  <c:pt idx="915">
                    <c:v>কৃষি </c:v>
                  </c:pt>
                  <c:pt idx="916">
                    <c:v>কৃষি </c:v>
                  </c:pt>
                  <c:pt idx="917">
                    <c:v>কৃষি </c:v>
                  </c:pt>
                  <c:pt idx="918">
                    <c:v>অটো চালক</c:v>
                  </c:pt>
                  <c:pt idx="919">
                    <c:v>গৃহিনী </c:v>
                  </c:pt>
                  <c:pt idx="920">
                    <c:v>গৃহিনী </c:v>
                  </c:pt>
                  <c:pt idx="921">
                    <c:v>কৃষি </c:v>
                  </c:pt>
                  <c:pt idx="922">
                    <c:v>কৃষি </c:v>
                  </c:pt>
                  <c:pt idx="923">
                    <c:v>ভ্যান চালক</c:v>
                  </c:pt>
                  <c:pt idx="924">
                    <c:v>ভ্যান চালক</c:v>
                  </c:pt>
                  <c:pt idx="925">
                    <c:v>কৃষি </c:v>
                  </c:pt>
                  <c:pt idx="926">
                    <c:v>কৃষি </c:v>
                  </c:pt>
                  <c:pt idx="927">
                    <c:v>কৃষি </c:v>
                  </c:pt>
                  <c:pt idx="928">
                    <c:v>কৃষি </c:v>
                  </c:pt>
                  <c:pt idx="929">
                    <c:v>দিন মজুর</c:v>
                  </c:pt>
                  <c:pt idx="930">
                    <c:v>গৃহিনী </c:v>
                  </c:pt>
                  <c:pt idx="931">
                    <c:v>ভ্যান চালক</c:v>
                  </c:pt>
                  <c:pt idx="932">
                    <c:v>কৃষি </c:v>
                  </c:pt>
                  <c:pt idx="933">
                    <c:v>গৃহিনী </c:v>
                  </c:pt>
                  <c:pt idx="934">
                    <c:v>কৃষি </c:v>
                  </c:pt>
                  <c:pt idx="935">
                    <c:v>কৃষি </c:v>
                  </c:pt>
                  <c:pt idx="936">
                    <c:v>দিন মজুর</c:v>
                  </c:pt>
                  <c:pt idx="937">
                    <c:v>ভ্যান চালক</c:v>
                  </c:pt>
                  <c:pt idx="938">
                    <c:v>কৃষি </c:v>
                  </c:pt>
                  <c:pt idx="939">
                    <c:v>গৃহিনী </c:v>
                  </c:pt>
                  <c:pt idx="940">
                    <c:v>কৃষি </c:v>
                  </c:pt>
                  <c:pt idx="941">
                    <c:v>গৃহিনী </c:v>
                  </c:pt>
                  <c:pt idx="942">
                    <c:v>দিন মজুর</c:v>
                  </c:pt>
                  <c:pt idx="943">
                    <c:v>গৃহিনী </c:v>
                  </c:pt>
                  <c:pt idx="944">
                    <c:v>গৃহিনী </c:v>
                  </c:pt>
                  <c:pt idx="945">
                    <c:v>দিন মজুর</c:v>
                  </c:pt>
                  <c:pt idx="946">
                    <c:v>কৃষি </c:v>
                  </c:pt>
                  <c:pt idx="947">
                    <c:v>কৃষি </c:v>
                  </c:pt>
                  <c:pt idx="948">
                    <c:v>গৃহিনী </c:v>
                  </c:pt>
                  <c:pt idx="949">
                    <c:v>গৃহিনী </c:v>
                  </c:pt>
                  <c:pt idx="950">
                    <c:v>কৃষি </c:v>
                  </c:pt>
                  <c:pt idx="951">
                    <c:v>কৃষি </c:v>
                  </c:pt>
                  <c:pt idx="952">
                    <c:v>দিন মজুর</c:v>
                  </c:pt>
                  <c:pt idx="953">
                    <c:v>গৃহিনী </c:v>
                  </c:pt>
                  <c:pt idx="954">
                    <c:v>গৃহিনী </c:v>
                  </c:pt>
                  <c:pt idx="955">
                    <c:v>দিন মজুর</c:v>
                  </c:pt>
                  <c:pt idx="956">
                    <c:v>গৃহিনী </c:v>
                  </c:pt>
                  <c:pt idx="957">
                    <c:v>কৃষি </c:v>
                  </c:pt>
                  <c:pt idx="958">
                    <c:v>কৃষি </c:v>
                  </c:pt>
                  <c:pt idx="959">
                    <c:v>কৃষি </c:v>
                  </c:pt>
                  <c:pt idx="960">
                    <c:v>কৃষি </c:v>
                  </c:pt>
                  <c:pt idx="961">
                    <c:v>কৃষি </c:v>
                  </c:pt>
                  <c:pt idx="962">
                    <c:v>কৃষি </c:v>
                  </c:pt>
                  <c:pt idx="963">
                    <c:v>কৃষি </c:v>
                  </c:pt>
                  <c:pt idx="964">
                    <c:v>দিন মজুর</c:v>
                  </c:pt>
                  <c:pt idx="965">
                    <c:v>গৃহিনী </c:v>
                  </c:pt>
                  <c:pt idx="966">
                    <c:v>দিন মজুর</c:v>
                  </c:pt>
                  <c:pt idx="967">
                    <c:v>গৃহিনী </c:v>
                  </c:pt>
                  <c:pt idx="968">
                    <c:v>দিন মজুর</c:v>
                  </c:pt>
                  <c:pt idx="969">
                    <c:v>দিন মজুর</c:v>
                  </c:pt>
                  <c:pt idx="970">
                    <c:v>দিন মজুর</c:v>
                  </c:pt>
                  <c:pt idx="971">
                    <c:v>গৃহিনী </c:v>
                  </c:pt>
                  <c:pt idx="972">
                    <c:v>গৃহিনী </c:v>
                  </c:pt>
                  <c:pt idx="973">
                    <c:v>দিন মজুর</c:v>
                  </c:pt>
                  <c:pt idx="974">
                    <c:v>দিন মজুর</c:v>
                  </c:pt>
                  <c:pt idx="975">
                    <c:v>দিন মজুর</c:v>
                  </c:pt>
                  <c:pt idx="976">
                    <c:v>গৃহিনী </c:v>
                  </c:pt>
                  <c:pt idx="977">
                    <c:v>গৃহিনী </c:v>
                  </c:pt>
                  <c:pt idx="978">
                    <c:v>গৃহিনী </c:v>
                  </c:pt>
                  <c:pt idx="979">
                    <c:v>গৃহিনী </c:v>
                  </c:pt>
                  <c:pt idx="980">
                    <c:v>দিন মজুর</c:v>
                  </c:pt>
                  <c:pt idx="981">
                    <c:v>ভ্যান চালক</c:v>
                  </c:pt>
                  <c:pt idx="982">
                    <c:v>গৃহিনী </c:v>
                  </c:pt>
                  <c:pt idx="983">
                    <c:v>দিন মজুর</c:v>
                  </c:pt>
                  <c:pt idx="984">
                    <c:v>দিন মজুর</c:v>
                  </c:pt>
                  <c:pt idx="985">
                    <c:v>কৃষি </c:v>
                  </c:pt>
                  <c:pt idx="986">
                    <c:v>গৃহিনী </c:v>
                  </c:pt>
                  <c:pt idx="987">
                    <c:v>কৃষি </c:v>
                  </c:pt>
                  <c:pt idx="988">
                    <c:v>কৃষি </c:v>
                  </c:pt>
                  <c:pt idx="989">
                    <c:v>দিন মজুর</c:v>
                  </c:pt>
                  <c:pt idx="990">
                    <c:v>দিন মজুর</c:v>
                  </c:pt>
                  <c:pt idx="991">
                    <c:v>দিন মজুর</c:v>
                  </c:pt>
                  <c:pt idx="992">
                    <c:v>কৃষি </c:v>
                  </c:pt>
                  <c:pt idx="993">
                    <c:v>কৃষি </c:v>
                  </c:pt>
                  <c:pt idx="994">
                    <c:v>গৃহিনী </c:v>
                  </c:pt>
                  <c:pt idx="995">
                    <c:v>ভ্যান চালক</c:v>
                  </c:pt>
                  <c:pt idx="996">
                    <c:v>কৃষি </c:v>
                  </c:pt>
                  <c:pt idx="997">
                    <c:v>কৃষি </c:v>
                  </c:pt>
                  <c:pt idx="998">
                    <c:v>কৃষি </c:v>
                  </c:pt>
                  <c:pt idx="999">
                    <c:v>কৃষি </c:v>
                  </c:pt>
                  <c:pt idx="1000">
                    <c:v>কৃষি </c:v>
                  </c:pt>
                  <c:pt idx="1001">
                    <c:v>কৃষি </c:v>
                  </c:pt>
                  <c:pt idx="1002">
                    <c:v>কৃষি </c:v>
                  </c:pt>
                  <c:pt idx="1003">
                    <c:v>গৃহিনী </c:v>
                  </c:pt>
                  <c:pt idx="1004">
                    <c:v>কৃষি </c:v>
                  </c:pt>
                  <c:pt idx="1005">
                    <c:v>দিন মজুর</c:v>
                  </c:pt>
                  <c:pt idx="1006">
                    <c:v>দিন মজুর</c:v>
                  </c:pt>
                  <c:pt idx="1007">
                    <c:v>ভ্যান চালক</c:v>
                  </c:pt>
                  <c:pt idx="1008">
                    <c:v>গৃহিনী </c:v>
                  </c:pt>
                  <c:pt idx="1009">
                    <c:v>দিন মজুর</c:v>
                  </c:pt>
                  <c:pt idx="1010">
                    <c:v>কৃষি </c:v>
                  </c:pt>
                  <c:pt idx="1011">
                    <c:v>গৃহিনী </c:v>
                  </c:pt>
                  <c:pt idx="1012">
                    <c:v>দিন মজুর</c:v>
                  </c:pt>
                  <c:pt idx="1013">
                    <c:v>দিন মজুর</c:v>
                  </c:pt>
                  <c:pt idx="1014">
                    <c:v>গৃহিনী </c:v>
                  </c:pt>
                  <c:pt idx="1015">
                    <c:v>দিন মজুর</c:v>
                  </c:pt>
                  <c:pt idx="1016">
                    <c:v>কৃষি </c:v>
                  </c:pt>
                  <c:pt idx="1017">
                    <c:v>দিন মজুর</c:v>
                  </c:pt>
                  <c:pt idx="1018">
                    <c:v>দিন মজুর</c:v>
                  </c:pt>
                  <c:pt idx="1019">
                    <c:v>ড্রাইভার</c:v>
                  </c:pt>
                  <c:pt idx="1020">
                    <c:v>কৃষি </c:v>
                  </c:pt>
                  <c:pt idx="1021">
                    <c:v>গৃহিনী </c:v>
                  </c:pt>
                  <c:pt idx="1022">
                    <c:v>গৃহিনী </c:v>
                  </c:pt>
                  <c:pt idx="1023">
                    <c:v>কৃষি </c:v>
                  </c:pt>
                  <c:pt idx="1024">
                    <c:v>দিন মজুর</c:v>
                  </c:pt>
                  <c:pt idx="1025">
                    <c:v>গৃহিনী </c:v>
                  </c:pt>
                  <c:pt idx="1026">
                    <c:v>কৃষি </c:v>
                  </c:pt>
                  <c:pt idx="1027">
                    <c:v>কৃষি </c:v>
                  </c:pt>
                  <c:pt idx="1028">
                    <c:v>গৃহিনী </c:v>
                  </c:pt>
                  <c:pt idx="1029">
                    <c:v>গৃহিনী </c:v>
                  </c:pt>
                  <c:pt idx="1030">
                    <c:v>দিন মজুর</c:v>
                  </c:pt>
                  <c:pt idx="1031">
                    <c:v>কৃষি </c:v>
                  </c:pt>
                  <c:pt idx="1032">
                    <c:v>দিন মজুর</c:v>
                  </c:pt>
                  <c:pt idx="1033">
                    <c:v>গৃহিনী </c:v>
                  </c:pt>
                  <c:pt idx="1034">
                    <c:v>দিন মজুর</c:v>
                  </c:pt>
                  <c:pt idx="1035">
                    <c:v>গৃহিনী </c:v>
                  </c:pt>
                  <c:pt idx="1036">
                    <c:v>কৃষি </c:v>
                  </c:pt>
                  <c:pt idx="1037">
                    <c:v>দিন মজুর</c:v>
                  </c:pt>
                  <c:pt idx="1038">
                    <c:v>কৃষি </c:v>
                  </c:pt>
                  <c:pt idx="1039">
                    <c:v>কৃষি </c:v>
                  </c:pt>
                  <c:pt idx="1040">
                    <c:v>কৃষি </c:v>
                  </c:pt>
                  <c:pt idx="1041">
                    <c:v>গৃহিনী </c:v>
                  </c:pt>
                  <c:pt idx="1042">
                    <c:v>দিন মজুর</c:v>
                  </c:pt>
                  <c:pt idx="1043">
                    <c:v>দিন মজুর</c:v>
                  </c:pt>
                  <c:pt idx="1044">
                    <c:v>দিন মজুর</c:v>
                  </c:pt>
                  <c:pt idx="1045">
                    <c:v>গৃহিনী </c:v>
                  </c:pt>
                  <c:pt idx="1046">
                    <c:v>দিন মজুর</c:v>
                  </c:pt>
                  <c:pt idx="1047">
                    <c:v>দিন মজুর</c:v>
                  </c:pt>
                  <c:pt idx="1048">
                    <c:v>দিন মজুর</c:v>
                  </c:pt>
                  <c:pt idx="1049">
                    <c:v>গৃহিনী </c:v>
                  </c:pt>
                  <c:pt idx="1050">
                    <c:v>কৃষি </c:v>
                  </c:pt>
                  <c:pt idx="1051">
                    <c:v>ভ্যান চালক</c:v>
                  </c:pt>
                  <c:pt idx="1052">
                    <c:v>গৃহিনী </c:v>
                  </c:pt>
                  <c:pt idx="1053">
                    <c:v>দিন মজুর</c:v>
                  </c:pt>
                  <c:pt idx="1054">
                    <c:v>দিন মজুর</c:v>
                  </c:pt>
                  <c:pt idx="1055">
                    <c:v>কৃষি </c:v>
                  </c:pt>
                  <c:pt idx="1056">
                    <c:v>গৃহিনী </c:v>
                  </c:pt>
                  <c:pt idx="1057">
                    <c:v>দিন মজুর</c:v>
                  </c:pt>
                  <c:pt idx="1058">
                    <c:v>দিন মজুর</c:v>
                  </c:pt>
                  <c:pt idx="1059">
                    <c:v>দিন মজুর</c:v>
                  </c:pt>
                  <c:pt idx="1060">
                    <c:v>কৃষি </c:v>
                  </c:pt>
                  <c:pt idx="1061">
                    <c:v>কৃষি </c:v>
                  </c:pt>
                  <c:pt idx="1062">
                    <c:v>কৃষি </c:v>
                  </c:pt>
                  <c:pt idx="1063">
                    <c:v>গৃহিনী </c:v>
                  </c:pt>
                  <c:pt idx="1064">
                    <c:v>কৃষি </c:v>
                  </c:pt>
                  <c:pt idx="1065">
                    <c:v>ভ্যান চালক</c:v>
                  </c:pt>
                  <c:pt idx="1066">
                    <c:v>কৃষি </c:v>
                  </c:pt>
                  <c:pt idx="1067">
                    <c:v>কৃষি </c:v>
                  </c:pt>
                  <c:pt idx="1068">
                    <c:v>কৃষি </c:v>
                  </c:pt>
                  <c:pt idx="1069">
                    <c:v>গৃহিনী </c:v>
                  </c:pt>
                  <c:pt idx="1070">
                    <c:v>দিন মজুর</c:v>
                  </c:pt>
                  <c:pt idx="1071">
                    <c:v>কৃষি </c:v>
                  </c:pt>
                  <c:pt idx="1072">
                    <c:v>কৃষি </c:v>
                  </c:pt>
                  <c:pt idx="1073">
                    <c:v>গৃহিনী </c:v>
                  </c:pt>
                  <c:pt idx="1074">
                    <c:v>কৃষি </c:v>
                  </c:pt>
                  <c:pt idx="1075">
                    <c:v>কৃষি </c:v>
                  </c:pt>
                  <c:pt idx="1076">
                    <c:v>গৃহিনী </c:v>
                  </c:pt>
                  <c:pt idx="1077">
                    <c:v>কৃষি </c:v>
                  </c:pt>
                  <c:pt idx="1078">
                    <c:v>কৃষি </c:v>
                  </c:pt>
                  <c:pt idx="1079">
                    <c:v>গৃহিনী </c:v>
                  </c:pt>
                  <c:pt idx="1080">
                    <c:v>কৃষি </c:v>
                  </c:pt>
                  <c:pt idx="1081">
                    <c:v>কৃষি </c:v>
                  </c:pt>
                  <c:pt idx="1082">
                    <c:v>দিন মজুর</c:v>
                  </c:pt>
                  <c:pt idx="1083">
                    <c:v>দিন মজুর</c:v>
                  </c:pt>
                  <c:pt idx="1084">
                    <c:v>দিন মজুর</c:v>
                  </c:pt>
                  <c:pt idx="1085">
                    <c:v>গৃহিনী </c:v>
                  </c:pt>
                  <c:pt idx="1086">
                    <c:v>দিন মজুর</c:v>
                  </c:pt>
                  <c:pt idx="1087">
                    <c:v>দিন মজুর</c:v>
                  </c:pt>
                  <c:pt idx="1088">
                    <c:v>দিন মজুর</c:v>
                  </c:pt>
                  <c:pt idx="1089">
                    <c:v>দিন মজুর</c:v>
                  </c:pt>
                  <c:pt idx="1090">
                    <c:v>গৃহিনী </c:v>
                  </c:pt>
                </c:lvl>
                <c:lvl>
                  <c:pt idx="0">
                    <c:v>মহিলা</c:v>
                  </c:pt>
                  <c:pt idx="1">
                    <c:v>মহিলা</c:v>
                  </c:pt>
                  <c:pt idx="2">
                    <c:v>মহিলা</c:v>
                  </c:pt>
                  <c:pt idx="3">
                    <c:v>পুরুষ</c:v>
                  </c:pt>
                  <c:pt idx="4">
                    <c:v>মহিলা</c:v>
                  </c:pt>
                  <c:pt idx="5">
                    <c:v>পুরুষ</c:v>
                  </c:pt>
                  <c:pt idx="6">
                    <c:v>পুরুষ</c:v>
                  </c:pt>
                  <c:pt idx="7">
                    <c:v>মহিলা</c:v>
                  </c:pt>
                  <c:pt idx="8">
                    <c:v>মহিলা</c:v>
                  </c:pt>
                  <c:pt idx="9">
                    <c:v>মহিলা</c:v>
                  </c:pt>
                  <c:pt idx="10">
                    <c:v>পুরুষ</c:v>
                  </c:pt>
                  <c:pt idx="11">
                    <c:v>মহিলা</c:v>
                  </c:pt>
                  <c:pt idx="12">
                    <c:v>পুরুষ</c:v>
                  </c:pt>
                  <c:pt idx="13">
                    <c:v>মহিলা</c:v>
                  </c:pt>
                  <c:pt idx="14">
                    <c:v>মহিলা</c:v>
                  </c:pt>
                  <c:pt idx="15">
                    <c:v>মহিলা</c:v>
                  </c:pt>
                  <c:pt idx="16">
                    <c:v>পুরুষ</c:v>
                  </c:pt>
                  <c:pt idx="17">
                    <c:v>পুরুষ</c:v>
                  </c:pt>
                  <c:pt idx="18">
                    <c:v>পুরুষ</c:v>
                  </c:pt>
                  <c:pt idx="19">
                    <c:v>পুরুষ</c:v>
                  </c:pt>
                  <c:pt idx="20">
                    <c:v>মহিলা</c:v>
                  </c:pt>
                  <c:pt idx="21">
                    <c:v>মহিলা</c:v>
                  </c:pt>
                  <c:pt idx="22">
                    <c:v>পুরুষ</c:v>
                  </c:pt>
                  <c:pt idx="23">
                    <c:v>মহিলা</c:v>
                  </c:pt>
                  <c:pt idx="24">
                    <c:v>পুরুষ</c:v>
                  </c:pt>
                  <c:pt idx="25">
                    <c:v>মহিলা</c:v>
                  </c:pt>
                  <c:pt idx="26">
                    <c:v>পুরুষ</c:v>
                  </c:pt>
                  <c:pt idx="27">
                    <c:v>পুরুষ</c:v>
                  </c:pt>
                  <c:pt idx="28">
                    <c:v>পুরুষ</c:v>
                  </c:pt>
                  <c:pt idx="29">
                    <c:v>পুরুষ</c:v>
                  </c:pt>
                  <c:pt idx="30">
                    <c:v>মহিলা</c:v>
                  </c:pt>
                  <c:pt idx="31">
                    <c:v>পুরুষ</c:v>
                  </c:pt>
                  <c:pt idx="32">
                    <c:v>মহিলা</c:v>
                  </c:pt>
                  <c:pt idx="33">
                    <c:v>পুরুষ</c:v>
                  </c:pt>
                  <c:pt idx="34">
                    <c:v>পুরুষ</c:v>
                  </c:pt>
                  <c:pt idx="35">
                    <c:v>পুরুষ</c:v>
                  </c:pt>
                  <c:pt idx="36">
                    <c:v>মহিলা</c:v>
                  </c:pt>
                  <c:pt idx="37">
                    <c:v>মহিলা</c:v>
                  </c:pt>
                  <c:pt idx="38">
                    <c:v>পুরুষ</c:v>
                  </c:pt>
                  <c:pt idx="39">
                    <c:v>পুরুষ</c:v>
                  </c:pt>
                  <c:pt idx="40">
                    <c:v>মহিলা</c:v>
                  </c:pt>
                  <c:pt idx="41">
                    <c:v>পৃরুষ</c:v>
                  </c:pt>
                  <c:pt idx="42">
                    <c:v>মহিলা</c:v>
                  </c:pt>
                  <c:pt idx="43">
                    <c:v>পুরুষ</c:v>
                  </c:pt>
                  <c:pt idx="44">
                    <c:v>পুরুষ</c:v>
                  </c:pt>
                  <c:pt idx="45">
                    <c:v>মহিলা</c:v>
                  </c:pt>
                  <c:pt idx="46">
                    <c:v>মহিলা</c:v>
                  </c:pt>
                  <c:pt idx="47">
                    <c:v>পুরুষ</c:v>
                  </c:pt>
                  <c:pt idx="48">
                    <c:v>পুরুষ</c:v>
                  </c:pt>
                  <c:pt idx="49">
                    <c:v>পুরুষ</c:v>
                  </c:pt>
                  <c:pt idx="50">
                    <c:v>পুরুষ</c:v>
                  </c:pt>
                  <c:pt idx="51">
                    <c:v>পুরুষ</c:v>
                  </c:pt>
                  <c:pt idx="52">
                    <c:v>পুরুষ</c:v>
                  </c:pt>
                  <c:pt idx="53">
                    <c:v>মহিলা</c:v>
                  </c:pt>
                  <c:pt idx="54">
                    <c:v>মহিলা</c:v>
                  </c:pt>
                  <c:pt idx="55">
                    <c:v>পুরুষ</c:v>
                  </c:pt>
                  <c:pt idx="56">
                    <c:v>পুরুষ</c:v>
                  </c:pt>
                  <c:pt idx="57">
                    <c:v>পুরুষ</c:v>
                  </c:pt>
                  <c:pt idx="58">
                    <c:v>মহিলা</c:v>
                  </c:pt>
                  <c:pt idx="59">
                    <c:v>মহিলা</c:v>
                  </c:pt>
                  <c:pt idx="60">
                    <c:v>পুরুষ</c:v>
                  </c:pt>
                  <c:pt idx="61">
                    <c:v>মহিলা</c:v>
                  </c:pt>
                  <c:pt idx="62">
                    <c:v>পুরুষ</c:v>
                  </c:pt>
                  <c:pt idx="63">
                    <c:v>পুরুষ</c:v>
                  </c:pt>
                  <c:pt idx="64">
                    <c:v>পুরুষ</c:v>
                  </c:pt>
                  <c:pt idx="65">
                    <c:v>পুরুষ</c:v>
                  </c:pt>
                  <c:pt idx="66">
                    <c:v>পুরুষ</c:v>
                  </c:pt>
                  <c:pt idx="67">
                    <c:v>মহিলা</c:v>
                  </c:pt>
                  <c:pt idx="68">
                    <c:v>পুরুষ</c:v>
                  </c:pt>
                  <c:pt idx="69">
                    <c:v>মহিলা</c:v>
                  </c:pt>
                  <c:pt idx="70">
                    <c:v>পুরুষ</c:v>
                  </c:pt>
                  <c:pt idx="71">
                    <c:v>পুরুষ</c:v>
                  </c:pt>
                  <c:pt idx="72">
                    <c:v>পুরুষ</c:v>
                  </c:pt>
                  <c:pt idx="73">
                    <c:v>পুরুষ</c:v>
                  </c:pt>
                  <c:pt idx="74">
                    <c:v>মহিলা</c:v>
                  </c:pt>
                  <c:pt idx="75">
                    <c:v>পুরুষ</c:v>
                  </c:pt>
                  <c:pt idx="76">
                    <c:v>মহিলা</c:v>
                  </c:pt>
                  <c:pt idx="77">
                    <c:v>পুরুষ</c:v>
                  </c:pt>
                  <c:pt idx="78">
                    <c:v>পুরুষ</c:v>
                  </c:pt>
                  <c:pt idx="79">
                    <c:v>মহিলা</c:v>
                  </c:pt>
                  <c:pt idx="80">
                    <c:v>মহিলা</c:v>
                  </c:pt>
                  <c:pt idx="81">
                    <c:v>মহিলা</c:v>
                  </c:pt>
                  <c:pt idx="82">
                    <c:v>পুরুষ</c:v>
                  </c:pt>
                  <c:pt idx="83">
                    <c:v>মহিলা</c:v>
                  </c:pt>
                  <c:pt idx="84">
                    <c:v>পুরুষ</c:v>
                  </c:pt>
                  <c:pt idx="85">
                    <c:v>পুরুষ</c:v>
                  </c:pt>
                  <c:pt idx="86">
                    <c:v>পুরুষ</c:v>
                  </c:pt>
                  <c:pt idx="87">
                    <c:v>পুরুষ</c:v>
                  </c:pt>
                  <c:pt idx="88">
                    <c:v>পুরুষ</c:v>
                  </c:pt>
                  <c:pt idx="89">
                    <c:v>পুরুষ</c:v>
                  </c:pt>
                  <c:pt idx="90">
                    <c:v>পুরুষ</c:v>
                  </c:pt>
                  <c:pt idx="91">
                    <c:v>পুরুষ</c:v>
                  </c:pt>
                  <c:pt idx="92">
                    <c:v>পুরুষ</c:v>
                  </c:pt>
                  <c:pt idx="93">
                    <c:v>পুরুষ</c:v>
                  </c:pt>
                  <c:pt idx="94">
                    <c:v>মহিলা</c:v>
                  </c:pt>
                  <c:pt idx="95">
                    <c:v>মহিলা</c:v>
                  </c:pt>
                  <c:pt idx="96">
                    <c:v>পুরুষ</c:v>
                  </c:pt>
                  <c:pt idx="97">
                    <c:v>পুরুষ</c:v>
                  </c:pt>
                  <c:pt idx="98">
                    <c:v>পুরুষ</c:v>
                  </c:pt>
                  <c:pt idx="99">
                    <c:v>পুরুষ</c:v>
                  </c:pt>
                  <c:pt idx="100">
                    <c:v>পুরুষ</c:v>
                  </c:pt>
                  <c:pt idx="101">
                    <c:v>পুরুষ</c:v>
                  </c:pt>
                  <c:pt idx="102">
                    <c:v>পুরুষ</c:v>
                  </c:pt>
                  <c:pt idx="103">
                    <c:v>পুরুষ</c:v>
                  </c:pt>
                  <c:pt idx="104">
                    <c:v>পুরুষ</c:v>
                  </c:pt>
                  <c:pt idx="105">
                    <c:v>পুরুষ</c:v>
                  </c:pt>
                  <c:pt idx="106">
                    <c:v>পুরুষ</c:v>
                  </c:pt>
                  <c:pt idx="107">
                    <c:v>মহিলা</c:v>
                  </c:pt>
                  <c:pt idx="108">
                    <c:v>মহিলা</c:v>
                  </c:pt>
                  <c:pt idx="109">
                    <c:v>পুরুষ</c:v>
                  </c:pt>
                  <c:pt idx="110">
                    <c:v>পুরুষ</c:v>
                  </c:pt>
                  <c:pt idx="111">
                    <c:v>পুরুষ</c:v>
                  </c:pt>
                  <c:pt idx="112">
                    <c:v>পুরুষ</c:v>
                  </c:pt>
                  <c:pt idx="113">
                    <c:v>পুরুষ</c:v>
                  </c:pt>
                  <c:pt idx="114">
                    <c:v>পুরুষ</c:v>
                  </c:pt>
                  <c:pt idx="115">
                    <c:v>মহিলা </c:v>
                  </c:pt>
                  <c:pt idx="116">
                    <c:v>মহিলা </c:v>
                  </c:pt>
                  <c:pt idx="117">
                    <c:v>মহিলা </c:v>
                  </c:pt>
                  <c:pt idx="118">
                    <c:v>মহিলা </c:v>
                  </c:pt>
                  <c:pt idx="119">
                    <c:v>মহিলা </c:v>
                  </c:pt>
                  <c:pt idx="120">
                    <c:v>পুরুষ</c:v>
                  </c:pt>
                  <c:pt idx="121">
                    <c:v>মহিলা </c:v>
                  </c:pt>
                  <c:pt idx="122">
                    <c:v>মহিলা </c:v>
                  </c:pt>
                  <c:pt idx="123">
                    <c:v>মহিলা </c:v>
                  </c:pt>
                  <c:pt idx="124">
                    <c:v>পুরুষ</c:v>
                  </c:pt>
                  <c:pt idx="125">
                    <c:v>পুরুষ</c:v>
                  </c:pt>
                  <c:pt idx="126">
                    <c:v>পুরুষ</c:v>
                  </c:pt>
                  <c:pt idx="127">
                    <c:v>মহিলা </c:v>
                  </c:pt>
                  <c:pt idx="128">
                    <c:v>পুরুষ</c:v>
                  </c:pt>
                  <c:pt idx="129">
                    <c:v>পুরুষ</c:v>
                  </c:pt>
                  <c:pt idx="130">
                    <c:v>পুরুষ</c:v>
                  </c:pt>
                  <c:pt idx="131">
                    <c:v>পুরুষ</c:v>
                  </c:pt>
                  <c:pt idx="132">
                    <c:v>পুরুষ</c:v>
                  </c:pt>
                  <c:pt idx="133">
                    <c:v>পুরুষ</c:v>
                  </c:pt>
                  <c:pt idx="134">
                    <c:v>মহিলা</c:v>
                  </c:pt>
                  <c:pt idx="135">
                    <c:v>মহিলা</c:v>
                  </c:pt>
                  <c:pt idx="136">
                    <c:v>মহিলা</c:v>
                  </c:pt>
                  <c:pt idx="137">
                    <c:v>পুরুষ</c:v>
                  </c:pt>
                  <c:pt idx="138">
                    <c:v>পুরুষ</c:v>
                  </c:pt>
                  <c:pt idx="139">
                    <c:v>পুরুষ</c:v>
                  </c:pt>
                  <c:pt idx="140">
                    <c:v>পুরুষ</c:v>
                  </c:pt>
                  <c:pt idx="141">
                    <c:v>মহিলা</c:v>
                  </c:pt>
                  <c:pt idx="142">
                    <c:v>পুরুষ</c:v>
                  </c:pt>
                  <c:pt idx="143">
                    <c:v>মহিলা</c:v>
                  </c:pt>
                  <c:pt idx="144">
                    <c:v>মহিলা</c:v>
                  </c:pt>
                  <c:pt idx="145">
                    <c:v>মহিলা</c:v>
                  </c:pt>
                  <c:pt idx="146">
                    <c:v>মহিলা</c:v>
                  </c:pt>
                  <c:pt idx="147">
                    <c:v>মহিলা</c:v>
                  </c:pt>
                  <c:pt idx="148">
                    <c:v>পুরুষ</c:v>
                  </c:pt>
                  <c:pt idx="149">
                    <c:v>মহিলা</c:v>
                  </c:pt>
                  <c:pt idx="150">
                    <c:v>মহিলা</c:v>
                  </c:pt>
                  <c:pt idx="151">
                    <c:v>মহিলা</c:v>
                  </c:pt>
                  <c:pt idx="152">
                    <c:v>মহিলা</c:v>
                  </c:pt>
                  <c:pt idx="153">
                    <c:v>মহিলা</c:v>
                  </c:pt>
                  <c:pt idx="154">
                    <c:v>মহিলা</c:v>
                  </c:pt>
                  <c:pt idx="155">
                    <c:v>মহিলা</c:v>
                  </c:pt>
                  <c:pt idx="156">
                    <c:v>মহিলা</c:v>
                  </c:pt>
                  <c:pt idx="157">
                    <c:v>পুরুষ</c:v>
                  </c:pt>
                  <c:pt idx="158">
                    <c:v>পুরুষ</c:v>
                  </c:pt>
                  <c:pt idx="159">
                    <c:v>মহিলা</c:v>
                  </c:pt>
                  <c:pt idx="160">
                    <c:v>মহিলা</c:v>
                  </c:pt>
                  <c:pt idx="161">
                    <c:v>মহিলা</c:v>
                  </c:pt>
                  <c:pt idx="162">
                    <c:v>মহিলা</c:v>
                  </c:pt>
                  <c:pt idx="163">
                    <c:v>মহিলা</c:v>
                  </c:pt>
                  <c:pt idx="164">
                    <c:v>মহিলা</c:v>
                  </c:pt>
                  <c:pt idx="165">
                    <c:v>পুরুষ</c:v>
                  </c:pt>
                  <c:pt idx="166">
                    <c:v>পুরুষ</c:v>
                  </c:pt>
                  <c:pt idx="167">
                    <c:v>পুরুষ</c:v>
                  </c:pt>
                  <c:pt idx="168">
                    <c:v>পুরুষ</c:v>
                  </c:pt>
                  <c:pt idx="169">
                    <c:v>পুরুষ</c:v>
                  </c:pt>
                  <c:pt idx="170">
                    <c:v>পুরুষ</c:v>
                  </c:pt>
                  <c:pt idx="171">
                    <c:v>পুরুষ</c:v>
                  </c:pt>
                  <c:pt idx="172">
                    <c:v>মহিলা</c:v>
                  </c:pt>
                  <c:pt idx="173">
                    <c:v>পুরুষ</c:v>
                  </c:pt>
                  <c:pt idx="174">
                    <c:v>মহিলা</c:v>
                  </c:pt>
                  <c:pt idx="175">
                    <c:v>মহিলা</c:v>
                  </c:pt>
                  <c:pt idx="176">
                    <c:v>মহিলা</c:v>
                  </c:pt>
                  <c:pt idx="177">
                    <c:v>মহিলা</c:v>
                  </c:pt>
                  <c:pt idx="178">
                    <c:v>মহিলা</c:v>
                  </c:pt>
                  <c:pt idx="179">
                    <c:v>পুরুষ</c:v>
                  </c:pt>
                  <c:pt idx="180">
                    <c:v>পুরুষ</c:v>
                  </c:pt>
                  <c:pt idx="181">
                    <c:v>পুরুষ</c:v>
                  </c:pt>
                  <c:pt idx="182">
                    <c:v>পুরুষ</c:v>
                  </c:pt>
                  <c:pt idx="183">
                    <c:v>পুরুষ</c:v>
                  </c:pt>
                  <c:pt idx="184">
                    <c:v>মহিলা</c:v>
                  </c:pt>
                  <c:pt idx="185">
                    <c:v>পুরুষ</c:v>
                  </c:pt>
                  <c:pt idx="186">
                    <c:v>পুরুষ</c:v>
                  </c:pt>
                  <c:pt idx="187">
                    <c:v>পুরুষ</c:v>
                  </c:pt>
                  <c:pt idx="188">
                    <c:v>পুরুষ</c:v>
                  </c:pt>
                  <c:pt idx="189">
                    <c:v>পুরুষ</c:v>
                  </c:pt>
                  <c:pt idx="190">
                    <c:v>পুরুষ</c:v>
                  </c:pt>
                  <c:pt idx="191">
                    <c:v>পুরুষ</c:v>
                  </c:pt>
                  <c:pt idx="192">
                    <c:v>পুরুষ</c:v>
                  </c:pt>
                  <c:pt idx="193">
                    <c:v>পুরুষ</c:v>
                  </c:pt>
                  <c:pt idx="194">
                    <c:v>মহিলা</c:v>
                  </c:pt>
                  <c:pt idx="195">
                    <c:v>মহিলা</c:v>
                  </c:pt>
                  <c:pt idx="196">
                    <c:v>পুরুষ</c:v>
                  </c:pt>
                  <c:pt idx="197">
                    <c:v>পুরুষ</c:v>
                  </c:pt>
                  <c:pt idx="198">
                    <c:v>মহিলা</c:v>
                  </c:pt>
                  <c:pt idx="199">
                    <c:v>মহিলা</c:v>
                  </c:pt>
                  <c:pt idx="200">
                    <c:v>পুরুষ</c:v>
                  </c:pt>
                  <c:pt idx="201">
                    <c:v>পুরুষ</c:v>
                  </c:pt>
                  <c:pt idx="202">
                    <c:v>পুরুষ</c:v>
                  </c:pt>
                  <c:pt idx="203">
                    <c:v>পুরুষ</c:v>
                  </c:pt>
                  <c:pt idx="204">
                    <c:v>পুরুষ</c:v>
                  </c:pt>
                  <c:pt idx="205">
                    <c:v>পুরুষ</c:v>
                  </c:pt>
                  <c:pt idx="206">
                    <c:v>পুরুষ</c:v>
                  </c:pt>
                  <c:pt idx="207">
                    <c:v>পুরুষ</c:v>
                  </c:pt>
                  <c:pt idx="208">
                    <c:v>পুরুষ</c:v>
                  </c:pt>
                  <c:pt idx="209">
                    <c:v>পুরুষ</c:v>
                  </c:pt>
                  <c:pt idx="210">
                    <c:v>পুরুষ</c:v>
                  </c:pt>
                  <c:pt idx="211">
                    <c:v>পুরুষ</c:v>
                  </c:pt>
                  <c:pt idx="212">
                    <c:v>পুরুষ</c:v>
                  </c:pt>
                  <c:pt idx="213">
                    <c:v>মহিলা</c:v>
                  </c:pt>
                  <c:pt idx="214">
                    <c:v>মহিলা</c:v>
                  </c:pt>
                  <c:pt idx="215">
                    <c:v>পুরুষ</c:v>
                  </c:pt>
                  <c:pt idx="216">
                    <c:v>পুরুষ</c:v>
                  </c:pt>
                  <c:pt idx="217">
                    <c:v>পুরুষ</c:v>
                  </c:pt>
                  <c:pt idx="218">
                    <c:v>পুরুষ</c:v>
                  </c:pt>
                  <c:pt idx="219">
                    <c:v>পুরুষ</c:v>
                  </c:pt>
                  <c:pt idx="220">
                    <c:v>পুরুষ</c:v>
                  </c:pt>
                  <c:pt idx="221">
                    <c:v>মহিলা</c:v>
                  </c:pt>
                  <c:pt idx="222">
                    <c:v>মহিলা</c:v>
                  </c:pt>
                  <c:pt idx="223">
                    <c:v>মহিলা</c:v>
                  </c:pt>
                  <c:pt idx="224">
                    <c:v>পুরুষ</c:v>
                  </c:pt>
                  <c:pt idx="225">
                    <c:v>পুরুষ</c:v>
                  </c:pt>
                  <c:pt idx="226">
                    <c:v>মহিলা</c:v>
                  </c:pt>
                  <c:pt idx="227">
                    <c:v>মহিলা</c:v>
                  </c:pt>
                  <c:pt idx="228">
                    <c:v>মহিলা</c:v>
                  </c:pt>
                  <c:pt idx="229">
                    <c:v>পুরুষ</c:v>
                  </c:pt>
                  <c:pt idx="230">
                    <c:v>মহিলা</c:v>
                  </c:pt>
                  <c:pt idx="231">
                    <c:v>পুরুষ</c:v>
                  </c:pt>
                  <c:pt idx="232">
                    <c:v>মহিলা</c:v>
                  </c:pt>
                  <c:pt idx="233">
                    <c:v>মহিলা</c:v>
                  </c:pt>
                  <c:pt idx="234">
                    <c:v>পুরুষ</c:v>
                  </c:pt>
                  <c:pt idx="235">
                    <c:v>পুরুষ</c:v>
                  </c:pt>
                  <c:pt idx="236">
                    <c:v>পুরুষ</c:v>
                  </c:pt>
                  <c:pt idx="237">
                    <c:v>পুরুষ</c:v>
                  </c:pt>
                  <c:pt idx="238">
                    <c:v>পুরুষ</c:v>
                  </c:pt>
                  <c:pt idx="239">
                    <c:v>পুরুষ</c:v>
                  </c:pt>
                  <c:pt idx="240">
                    <c:v>মহিলা</c:v>
                  </c:pt>
                  <c:pt idx="241">
                    <c:v>পুরুষ</c:v>
                  </c:pt>
                  <c:pt idx="242">
                    <c:v>মহিলা</c:v>
                  </c:pt>
                  <c:pt idx="243">
                    <c:v>মহিলা</c:v>
                  </c:pt>
                  <c:pt idx="244">
                    <c:v>পুরুষ</c:v>
                  </c:pt>
                  <c:pt idx="245">
                    <c:v>পুরুষ</c:v>
                  </c:pt>
                  <c:pt idx="246">
                    <c:v>পুরুষ</c:v>
                  </c:pt>
                  <c:pt idx="247">
                    <c:v>মহিলা</c:v>
                  </c:pt>
                  <c:pt idx="248">
                    <c:v>মহিলা</c:v>
                  </c:pt>
                  <c:pt idx="249">
                    <c:v>পুরুষ</c:v>
                  </c:pt>
                  <c:pt idx="250">
                    <c:v>পুরুষ</c:v>
                  </c:pt>
                  <c:pt idx="251">
                    <c:v>পুরুষ</c:v>
                  </c:pt>
                  <c:pt idx="252">
                    <c:v>পুরুষ</c:v>
                  </c:pt>
                  <c:pt idx="253">
                    <c:v>পুরুষ</c:v>
                  </c:pt>
                  <c:pt idx="254">
                    <c:v>মহিলা </c:v>
                  </c:pt>
                  <c:pt idx="255">
                    <c:v>পুরুষ</c:v>
                  </c:pt>
                  <c:pt idx="256">
                    <c:v>মহিলা </c:v>
                  </c:pt>
                  <c:pt idx="257">
                    <c:v>মহিলা </c:v>
                  </c:pt>
                  <c:pt idx="258">
                    <c:v>মহিলা </c:v>
                  </c:pt>
                  <c:pt idx="259">
                    <c:v>পুরুষ</c:v>
                  </c:pt>
                  <c:pt idx="260">
                    <c:v>পুরুষ</c:v>
                  </c:pt>
                  <c:pt idx="261">
                    <c:v>মহিলা </c:v>
                  </c:pt>
                  <c:pt idx="262">
                    <c:v>মহিলা </c:v>
                  </c:pt>
                  <c:pt idx="263">
                    <c:v>পুরুষ</c:v>
                  </c:pt>
                  <c:pt idx="264">
                    <c:v>পুরুষ</c:v>
                  </c:pt>
                  <c:pt idx="265">
                    <c:v>পুরুষ</c:v>
                  </c:pt>
                  <c:pt idx="266">
                    <c:v>পুরুষ</c:v>
                  </c:pt>
                  <c:pt idx="267">
                    <c:v>পুরুষ</c:v>
                  </c:pt>
                  <c:pt idx="268">
                    <c:v>পুরুষ</c:v>
                  </c:pt>
                  <c:pt idx="269">
                    <c:v>পুরুষ</c:v>
                  </c:pt>
                  <c:pt idx="270">
                    <c:v>মহিলা </c:v>
                  </c:pt>
                  <c:pt idx="271">
                    <c:v>পুরুষ</c:v>
                  </c:pt>
                  <c:pt idx="272">
                    <c:v>পুরুষ</c:v>
                  </c:pt>
                  <c:pt idx="273">
                    <c:v>পুরুষ</c:v>
                  </c:pt>
                  <c:pt idx="274">
                    <c:v>পুরুষ</c:v>
                  </c:pt>
                  <c:pt idx="275">
                    <c:v>মহিলা</c:v>
                  </c:pt>
                  <c:pt idx="276">
                    <c:v>পুরুষ</c:v>
                  </c:pt>
                  <c:pt idx="277">
                    <c:v>মহিলা</c:v>
                  </c:pt>
                  <c:pt idx="278">
                    <c:v>পুরুষ</c:v>
                  </c:pt>
                  <c:pt idx="279">
                    <c:v>পুরুষ</c:v>
                  </c:pt>
                  <c:pt idx="280">
                    <c:v>পুরুষ</c:v>
                  </c:pt>
                  <c:pt idx="281">
                    <c:v>পুরুষ</c:v>
                  </c:pt>
                  <c:pt idx="282">
                    <c:v>পুরুষ</c:v>
                  </c:pt>
                  <c:pt idx="283">
                    <c:v>মহিলা</c:v>
                  </c:pt>
                  <c:pt idx="284">
                    <c:v>পুরুষ</c:v>
                  </c:pt>
                  <c:pt idx="285">
                    <c:v>পুরুষ</c:v>
                  </c:pt>
                  <c:pt idx="286">
                    <c:v>পুরুষ</c:v>
                  </c:pt>
                  <c:pt idx="287">
                    <c:v>পুরুষ</c:v>
                  </c:pt>
                  <c:pt idx="288">
                    <c:v>মহিলা</c:v>
                  </c:pt>
                  <c:pt idx="289">
                    <c:v>পুরুষ</c:v>
                  </c:pt>
                  <c:pt idx="290">
                    <c:v>পুরুষ</c:v>
                  </c:pt>
                  <c:pt idx="291">
                    <c:v>পুরুষ</c:v>
                  </c:pt>
                  <c:pt idx="292">
                    <c:v>পুরুষ</c:v>
                  </c:pt>
                  <c:pt idx="293">
                    <c:v>পুরুষ</c:v>
                  </c:pt>
                  <c:pt idx="294">
                    <c:v>পুরুষ</c:v>
                  </c:pt>
                  <c:pt idx="295">
                    <c:v>পুরুষ</c:v>
                  </c:pt>
                  <c:pt idx="296">
                    <c:v>পুরুষ</c:v>
                  </c:pt>
                  <c:pt idx="297">
                    <c:v>পুরুষ</c:v>
                  </c:pt>
                  <c:pt idx="298">
                    <c:v>পুরুষ</c:v>
                  </c:pt>
                  <c:pt idx="299">
                    <c:v>পুরুষ</c:v>
                  </c:pt>
                  <c:pt idx="300">
                    <c:v>পুরুষ</c:v>
                  </c:pt>
                  <c:pt idx="301">
                    <c:v>পুরুষ</c:v>
                  </c:pt>
                  <c:pt idx="302">
                    <c:v>পুরুষ</c:v>
                  </c:pt>
                  <c:pt idx="303">
                    <c:v>পুরুষ</c:v>
                  </c:pt>
                  <c:pt idx="304">
                    <c:v>পুরুষ</c:v>
                  </c:pt>
                  <c:pt idx="305">
                    <c:v>পুরুষ</c:v>
                  </c:pt>
                  <c:pt idx="306">
                    <c:v>পুরুষ</c:v>
                  </c:pt>
                  <c:pt idx="307">
                    <c:v>পুরুষ</c:v>
                  </c:pt>
                  <c:pt idx="308">
                    <c:v>পুরুষ</c:v>
                  </c:pt>
                  <c:pt idx="309">
                    <c:v>পুরুষ</c:v>
                  </c:pt>
                  <c:pt idx="310">
                    <c:v>মহিলা</c:v>
                  </c:pt>
                  <c:pt idx="311">
                    <c:v>পুরুষ</c:v>
                  </c:pt>
                  <c:pt idx="312">
                    <c:v>মহিলা</c:v>
                  </c:pt>
                  <c:pt idx="313">
                    <c:v>মহিলা</c:v>
                  </c:pt>
                  <c:pt idx="314">
                    <c:v>মহিলা</c:v>
                  </c:pt>
                  <c:pt idx="315">
                    <c:v>পুরুষ</c:v>
                  </c:pt>
                  <c:pt idx="316">
                    <c:v>মহিলা</c:v>
                  </c:pt>
                  <c:pt idx="317">
                    <c:v>পুরুষ</c:v>
                  </c:pt>
                  <c:pt idx="318">
                    <c:v>পুরুষ</c:v>
                  </c:pt>
                  <c:pt idx="319">
                    <c:v>পুরুষ</c:v>
                  </c:pt>
                  <c:pt idx="320">
                    <c:v>পুরুষ</c:v>
                  </c:pt>
                  <c:pt idx="321">
                    <c:v>পুরুষ</c:v>
                  </c:pt>
                  <c:pt idx="322">
                    <c:v>পুরুষ</c:v>
                  </c:pt>
                  <c:pt idx="323">
                    <c:v>পুরুষ</c:v>
                  </c:pt>
                  <c:pt idx="324">
                    <c:v>মহিলা</c:v>
                  </c:pt>
                  <c:pt idx="325">
                    <c:v>পুরুষ</c:v>
                  </c:pt>
                  <c:pt idx="326">
                    <c:v>পুরুষ</c:v>
                  </c:pt>
                  <c:pt idx="327">
                    <c:v>পুরুষ</c:v>
                  </c:pt>
                  <c:pt idx="328">
                    <c:v>মহিলা</c:v>
                  </c:pt>
                  <c:pt idx="329">
                    <c:v>পুরুষ</c:v>
                  </c:pt>
                  <c:pt idx="330">
                    <c:v>পুরুষ</c:v>
                  </c:pt>
                  <c:pt idx="331">
                    <c:v>পুরুষ</c:v>
                  </c:pt>
                  <c:pt idx="332">
                    <c:v>মহিলা</c:v>
                  </c:pt>
                  <c:pt idx="333">
                    <c:v>পুরুষ</c:v>
                  </c:pt>
                  <c:pt idx="334">
                    <c:v>পুরুষ</c:v>
                  </c:pt>
                  <c:pt idx="335">
                    <c:v>পুরুষ</c:v>
                  </c:pt>
                  <c:pt idx="336">
                    <c:v>পুরুষ</c:v>
                  </c:pt>
                  <c:pt idx="337">
                    <c:v>পুরুষ</c:v>
                  </c:pt>
                  <c:pt idx="338">
                    <c:v>পুরুষ</c:v>
                  </c:pt>
                  <c:pt idx="339">
                    <c:v>পুরুষ</c:v>
                  </c:pt>
                  <c:pt idx="340">
                    <c:v>পুরুষ</c:v>
                  </c:pt>
                  <c:pt idx="341">
                    <c:v>মহিলা</c:v>
                  </c:pt>
                  <c:pt idx="342">
                    <c:v>পুরুষ</c:v>
                  </c:pt>
                  <c:pt idx="343">
                    <c:v>পুরুষ</c:v>
                  </c:pt>
                  <c:pt idx="344">
                    <c:v>পুরুষ</c:v>
                  </c:pt>
                  <c:pt idx="345">
                    <c:v>মহিলা</c:v>
                  </c:pt>
                  <c:pt idx="346">
                    <c:v>পুরুষ</c:v>
                  </c:pt>
                  <c:pt idx="347">
                    <c:v>পুরুষ</c:v>
                  </c:pt>
                  <c:pt idx="348">
                    <c:v>পুরুষ</c:v>
                  </c:pt>
                  <c:pt idx="349">
                    <c:v>পুরুষ</c:v>
                  </c:pt>
                  <c:pt idx="350">
                    <c:v>পুরুষ</c:v>
                  </c:pt>
                  <c:pt idx="351">
                    <c:v>পুরুষ</c:v>
                  </c:pt>
                  <c:pt idx="352">
                    <c:v>পুরুষ</c:v>
                  </c:pt>
                  <c:pt idx="353">
                    <c:v>পুরুষ</c:v>
                  </c:pt>
                  <c:pt idx="354">
                    <c:v>পুরুষ</c:v>
                  </c:pt>
                  <c:pt idx="355">
                    <c:v>মহিলা </c:v>
                  </c:pt>
                  <c:pt idx="356">
                    <c:v>পুরুষ</c:v>
                  </c:pt>
                  <c:pt idx="357">
                    <c:v>পুরুষ</c:v>
                  </c:pt>
                  <c:pt idx="358">
                    <c:v>পুরুষ</c:v>
                  </c:pt>
                  <c:pt idx="359">
                    <c:v>পুরুষ</c:v>
                  </c:pt>
                  <c:pt idx="360">
                    <c:v>মহিলা </c:v>
                  </c:pt>
                  <c:pt idx="361">
                    <c:v>মহিলা </c:v>
                  </c:pt>
                  <c:pt idx="362">
                    <c:v>পুরুষ</c:v>
                  </c:pt>
                  <c:pt idx="363">
                    <c:v>পুরুষ</c:v>
                  </c:pt>
                  <c:pt idx="364">
                    <c:v>পুরুষ</c:v>
                  </c:pt>
                  <c:pt idx="365">
                    <c:v>মহিলা </c:v>
                  </c:pt>
                  <c:pt idx="366">
                    <c:v>মহিলা </c:v>
                  </c:pt>
                  <c:pt idx="367">
                    <c:v>পুরুষ</c:v>
                  </c:pt>
                  <c:pt idx="368">
                    <c:v>মহিলা </c:v>
                  </c:pt>
                  <c:pt idx="369">
                    <c:v>পুরুষ</c:v>
                  </c:pt>
                  <c:pt idx="370">
                    <c:v>মহিলা </c:v>
                  </c:pt>
                  <c:pt idx="371">
                    <c:v>পুরুষ</c:v>
                  </c:pt>
                  <c:pt idx="372">
                    <c:v>পুরুষ</c:v>
                  </c:pt>
                  <c:pt idx="373">
                    <c:v>পুরুষ</c:v>
                  </c:pt>
                  <c:pt idx="374">
                    <c:v>পুরুষ</c:v>
                  </c:pt>
                  <c:pt idx="375">
                    <c:v>মহিলা </c:v>
                  </c:pt>
                  <c:pt idx="376">
                    <c:v>পুরুষ</c:v>
                  </c:pt>
                  <c:pt idx="377">
                    <c:v>পুরুষ</c:v>
                  </c:pt>
                  <c:pt idx="378">
                    <c:v>পুরুষ</c:v>
                  </c:pt>
                  <c:pt idx="379">
                    <c:v>মহিলা</c:v>
                  </c:pt>
                  <c:pt idx="380">
                    <c:v>পুরুষ</c:v>
                  </c:pt>
                  <c:pt idx="381">
                    <c:v>পুরুষ</c:v>
                  </c:pt>
                  <c:pt idx="382">
                    <c:v>পুরুষ</c:v>
                  </c:pt>
                  <c:pt idx="383">
                    <c:v>পুরুষ</c:v>
                  </c:pt>
                  <c:pt idx="384">
                    <c:v>মহিলা</c:v>
                  </c:pt>
                  <c:pt idx="385">
                    <c:v>পুরুষ</c:v>
                  </c:pt>
                  <c:pt idx="386">
                    <c:v>পুরুষ</c:v>
                  </c:pt>
                  <c:pt idx="387">
                    <c:v>পুরুষ</c:v>
                  </c:pt>
                  <c:pt idx="388">
                    <c:v>পুরুষ</c:v>
                  </c:pt>
                  <c:pt idx="389">
                    <c:v>পুরুষ</c:v>
                  </c:pt>
                  <c:pt idx="390">
                    <c:v>মহিলা</c:v>
                  </c:pt>
                  <c:pt idx="391">
                    <c:v>পুরুষ</c:v>
                  </c:pt>
                  <c:pt idx="392">
                    <c:v>পুরুষ</c:v>
                  </c:pt>
                  <c:pt idx="393">
                    <c:v>মহিলা</c:v>
                  </c:pt>
                  <c:pt idx="394">
                    <c:v>পুরুষ</c:v>
                  </c:pt>
                  <c:pt idx="395">
                    <c:v>পুরুষ</c:v>
                  </c:pt>
                  <c:pt idx="396">
                    <c:v>মহিলা</c:v>
                  </c:pt>
                  <c:pt idx="397">
                    <c:v>মহিলা</c:v>
                  </c:pt>
                  <c:pt idx="398">
                    <c:v>মহিলা</c:v>
                  </c:pt>
                  <c:pt idx="399">
                    <c:v>পুরুষ</c:v>
                  </c:pt>
                  <c:pt idx="400">
                    <c:v>মহিলা</c:v>
                  </c:pt>
                  <c:pt idx="401">
                    <c:v>মহিলা</c:v>
                  </c:pt>
                  <c:pt idx="402">
                    <c:v>পুরুষ</c:v>
                  </c:pt>
                  <c:pt idx="403">
                    <c:v>পুরুষ</c:v>
                  </c:pt>
                  <c:pt idx="404">
                    <c:v>পুরুষ</c:v>
                  </c:pt>
                  <c:pt idx="405">
                    <c:v>পুরুষ</c:v>
                  </c:pt>
                  <c:pt idx="406">
                    <c:v>মহিলা</c:v>
                  </c:pt>
                  <c:pt idx="407">
                    <c:v>পুরুষ</c:v>
                  </c:pt>
                  <c:pt idx="408">
                    <c:v>মহিলা</c:v>
                  </c:pt>
                  <c:pt idx="409">
                    <c:v>পুরুষ</c:v>
                  </c:pt>
                  <c:pt idx="410">
                    <c:v>পুরুষ</c:v>
                  </c:pt>
                  <c:pt idx="411">
                    <c:v>পুরুষ</c:v>
                  </c:pt>
                  <c:pt idx="412">
                    <c:v>পুরুষ</c:v>
                  </c:pt>
                  <c:pt idx="413">
                    <c:v>পুরুষ</c:v>
                  </c:pt>
                  <c:pt idx="414">
                    <c:v>পুরুষ</c:v>
                  </c:pt>
                  <c:pt idx="415">
                    <c:v>পুরুষ</c:v>
                  </c:pt>
                  <c:pt idx="416">
                    <c:v>পুরুষ</c:v>
                  </c:pt>
                  <c:pt idx="417">
                    <c:v>পুরুষ</c:v>
                  </c:pt>
                  <c:pt idx="418">
                    <c:v>মহিলা</c:v>
                  </c:pt>
                  <c:pt idx="419">
                    <c:v>মহিলা</c:v>
                  </c:pt>
                  <c:pt idx="420">
                    <c:v>পুরুষ</c:v>
                  </c:pt>
                  <c:pt idx="421">
                    <c:v>পুরুষ</c:v>
                  </c:pt>
                  <c:pt idx="422">
                    <c:v>পুরুষ</c:v>
                  </c:pt>
                  <c:pt idx="423">
                    <c:v>পুরুষ</c:v>
                  </c:pt>
                  <c:pt idx="424">
                    <c:v>পুরুষ</c:v>
                  </c:pt>
                  <c:pt idx="425">
                    <c:v>পুরুষ</c:v>
                  </c:pt>
                  <c:pt idx="426">
                    <c:v>পুরুষ</c:v>
                  </c:pt>
                  <c:pt idx="427">
                    <c:v>পুরুষ</c:v>
                  </c:pt>
                  <c:pt idx="428">
                    <c:v>পুরুষ</c:v>
                  </c:pt>
                  <c:pt idx="429">
                    <c:v>পুরুষ</c:v>
                  </c:pt>
                  <c:pt idx="430">
                    <c:v>পুরুষ</c:v>
                  </c:pt>
                  <c:pt idx="431">
                    <c:v>পুরুষ</c:v>
                  </c:pt>
                  <c:pt idx="432">
                    <c:v>পুরুষ</c:v>
                  </c:pt>
                  <c:pt idx="433">
                    <c:v>মহিলা</c:v>
                  </c:pt>
                  <c:pt idx="434">
                    <c:v>মহিলা</c:v>
                  </c:pt>
                  <c:pt idx="435">
                    <c:v>মহিলা</c:v>
                  </c:pt>
                  <c:pt idx="436">
                    <c:v>মহিলা</c:v>
                  </c:pt>
                  <c:pt idx="437">
                    <c:v>মহিলা</c:v>
                  </c:pt>
                  <c:pt idx="438">
                    <c:v>মহিলা</c:v>
                  </c:pt>
                  <c:pt idx="439">
                    <c:v>পুরুষ</c:v>
                  </c:pt>
                  <c:pt idx="440">
                    <c:v>পুরুষ</c:v>
                  </c:pt>
                  <c:pt idx="441">
                    <c:v>মহিলা</c:v>
                  </c:pt>
                  <c:pt idx="442">
                    <c:v>মহিলা</c:v>
                  </c:pt>
                  <c:pt idx="443">
                    <c:v>পুরুষ</c:v>
                  </c:pt>
                  <c:pt idx="444">
                    <c:v>পুরুষ</c:v>
                  </c:pt>
                  <c:pt idx="445">
                    <c:v>মহিলা</c:v>
                  </c:pt>
                  <c:pt idx="446">
                    <c:v>মহিলা</c:v>
                  </c:pt>
                  <c:pt idx="447">
                    <c:v>পুরুষ</c:v>
                  </c:pt>
                  <c:pt idx="448">
                    <c:v>মহিলা</c:v>
                  </c:pt>
                  <c:pt idx="449">
                    <c:v>মহিলা</c:v>
                  </c:pt>
                  <c:pt idx="450">
                    <c:v>পুরুষ</c:v>
                  </c:pt>
                  <c:pt idx="451">
                    <c:v>মহিলা</c:v>
                  </c:pt>
                  <c:pt idx="452">
                    <c:v>মহিলা</c:v>
                  </c:pt>
                  <c:pt idx="453">
                    <c:v>মহিলা</c:v>
                  </c:pt>
                  <c:pt idx="454">
                    <c:v>মহিলা</c:v>
                  </c:pt>
                  <c:pt idx="455">
                    <c:v>পুরুষ</c:v>
                  </c:pt>
                  <c:pt idx="456">
                    <c:v>পুরুষ</c:v>
                  </c:pt>
                  <c:pt idx="457">
                    <c:v>পুরুষ</c:v>
                  </c:pt>
                  <c:pt idx="458">
                    <c:v>নারী</c:v>
                  </c:pt>
                  <c:pt idx="459">
                    <c:v>পুরুষ</c:v>
                  </c:pt>
                  <c:pt idx="460">
                    <c:v>মহিলা</c:v>
                  </c:pt>
                  <c:pt idx="461">
                    <c:v>মহিলা</c:v>
                  </c:pt>
                  <c:pt idx="462">
                    <c:v>পুরুষ</c:v>
                  </c:pt>
                  <c:pt idx="463">
                    <c:v>মহিলা </c:v>
                  </c:pt>
                  <c:pt idx="464">
                    <c:v>পুরুষ</c:v>
                  </c:pt>
                  <c:pt idx="465">
                    <c:v>পুরুষ</c:v>
                  </c:pt>
                  <c:pt idx="466">
                    <c:v>পুরুষ</c:v>
                  </c:pt>
                  <c:pt idx="467">
                    <c:v>পুরুষ</c:v>
                  </c:pt>
                  <c:pt idx="468">
                    <c:v>মহিলা </c:v>
                  </c:pt>
                  <c:pt idx="469">
                    <c:v>মহিলা </c:v>
                  </c:pt>
                  <c:pt idx="470">
                    <c:v>মহিলা </c:v>
                  </c:pt>
                  <c:pt idx="471">
                    <c:v>পুরুষ</c:v>
                  </c:pt>
                  <c:pt idx="472">
                    <c:v>মহিলা </c:v>
                  </c:pt>
                  <c:pt idx="473">
                    <c:v>পুরুষ</c:v>
                  </c:pt>
                  <c:pt idx="474">
                    <c:v>মহিলা </c:v>
                  </c:pt>
                  <c:pt idx="475">
                    <c:v>পুরুষ</c:v>
                  </c:pt>
                  <c:pt idx="476">
                    <c:v>মহিলা </c:v>
                  </c:pt>
                  <c:pt idx="477">
                    <c:v>মহিলা </c:v>
                  </c:pt>
                  <c:pt idx="478">
                    <c:v>পুরুষ</c:v>
                  </c:pt>
                  <c:pt idx="479">
                    <c:v>মহিলা </c:v>
                  </c:pt>
                  <c:pt idx="480">
                    <c:v>পুরুষ</c:v>
                  </c:pt>
                  <c:pt idx="481">
                    <c:v>পুরুষ</c:v>
                  </c:pt>
                  <c:pt idx="482">
                    <c:v>মহিলা </c:v>
                  </c:pt>
                  <c:pt idx="483">
                    <c:v>মহিলা </c:v>
                  </c:pt>
                  <c:pt idx="484">
                    <c:v>পুরুষ</c:v>
                  </c:pt>
                  <c:pt idx="485">
                    <c:v>পুরুষ</c:v>
                  </c:pt>
                  <c:pt idx="486">
                    <c:v>মহিলা </c:v>
                  </c:pt>
                  <c:pt idx="487">
                    <c:v>পুরুষ</c:v>
                  </c:pt>
                  <c:pt idx="488">
                    <c:v>পুরুষ</c:v>
                  </c:pt>
                  <c:pt idx="489">
                    <c:v>পুরুষ</c:v>
                  </c:pt>
                  <c:pt idx="490">
                    <c:v>মহিলা </c:v>
                  </c:pt>
                  <c:pt idx="491">
                    <c:v>মহিলা </c:v>
                  </c:pt>
                  <c:pt idx="492">
                    <c:v>পুরুষ</c:v>
                  </c:pt>
                  <c:pt idx="493">
                    <c:v>মহিলা </c:v>
                  </c:pt>
                  <c:pt idx="494">
                    <c:v>পুরুষ</c:v>
                  </c:pt>
                  <c:pt idx="495">
                    <c:v>পুরুষ</c:v>
                  </c:pt>
                  <c:pt idx="496">
                    <c:v>পুরুষ</c:v>
                  </c:pt>
                  <c:pt idx="497">
                    <c:v>মহিলা </c:v>
                  </c:pt>
                  <c:pt idx="498">
                    <c:v>পুরুষ</c:v>
                  </c:pt>
                  <c:pt idx="499">
                    <c:v>পুরুষ</c:v>
                  </c:pt>
                  <c:pt idx="500">
                    <c:v>পুরুষ</c:v>
                  </c:pt>
                  <c:pt idx="501">
                    <c:v>মহিলা </c:v>
                  </c:pt>
                  <c:pt idx="502">
                    <c:v>মহিলা </c:v>
                  </c:pt>
                  <c:pt idx="503">
                    <c:v>মহিলা </c:v>
                  </c:pt>
                  <c:pt idx="504">
                    <c:v>পুরুষ</c:v>
                  </c:pt>
                  <c:pt idx="505">
                    <c:v>মহিলা </c:v>
                  </c:pt>
                  <c:pt idx="506">
                    <c:v>পুরুষ</c:v>
                  </c:pt>
                  <c:pt idx="507">
                    <c:v>পুরুষ</c:v>
                  </c:pt>
                  <c:pt idx="508">
                    <c:v>মহিলা </c:v>
                  </c:pt>
                  <c:pt idx="509">
                    <c:v>মহিলা </c:v>
                  </c:pt>
                  <c:pt idx="510">
                    <c:v>মহিলা </c:v>
                  </c:pt>
                  <c:pt idx="511">
                    <c:v>মহিলা </c:v>
                  </c:pt>
                  <c:pt idx="512">
                    <c:v>পুরুষ</c:v>
                  </c:pt>
                  <c:pt idx="513">
                    <c:v>পুরুষ</c:v>
                  </c:pt>
                  <c:pt idx="514">
                    <c:v>মহিলা </c:v>
                  </c:pt>
                  <c:pt idx="515">
                    <c:v>মহিলা </c:v>
                  </c:pt>
                  <c:pt idx="516">
                    <c:v>পুরুষ</c:v>
                  </c:pt>
                  <c:pt idx="517">
                    <c:v>পুরুষ</c:v>
                  </c:pt>
                  <c:pt idx="518">
                    <c:v>পুরুষ</c:v>
                  </c:pt>
                  <c:pt idx="519">
                    <c:v>মহিলা </c:v>
                  </c:pt>
                  <c:pt idx="520">
                    <c:v>মহিলা </c:v>
                  </c:pt>
                  <c:pt idx="521">
                    <c:v>পুরুষ</c:v>
                  </c:pt>
                  <c:pt idx="522">
                    <c:v>পুরুষ</c:v>
                  </c:pt>
                  <c:pt idx="523">
                    <c:v>মহিলা </c:v>
                  </c:pt>
                  <c:pt idx="524">
                    <c:v>পুরুষ</c:v>
                  </c:pt>
                  <c:pt idx="525">
                    <c:v>মহিলা </c:v>
                  </c:pt>
                  <c:pt idx="526">
                    <c:v>মহিলা </c:v>
                  </c:pt>
                  <c:pt idx="527">
                    <c:v>পুরুষ</c:v>
                  </c:pt>
                  <c:pt idx="528">
                    <c:v>পুরুষ</c:v>
                  </c:pt>
                  <c:pt idx="529">
                    <c:v>মহিলা </c:v>
                  </c:pt>
                  <c:pt idx="530">
                    <c:v>মহিলা </c:v>
                  </c:pt>
                  <c:pt idx="531">
                    <c:v>পুরুষ</c:v>
                  </c:pt>
                  <c:pt idx="532">
                    <c:v>পুরুষ</c:v>
                  </c:pt>
                  <c:pt idx="533">
                    <c:v>পুরুষ</c:v>
                  </c:pt>
                  <c:pt idx="534">
                    <c:v>মহিলা </c:v>
                  </c:pt>
                  <c:pt idx="535">
                    <c:v>পুরুষ</c:v>
                  </c:pt>
                  <c:pt idx="536">
                    <c:v>পুরুষ</c:v>
                  </c:pt>
                  <c:pt idx="537">
                    <c:v>পুরুষ</c:v>
                  </c:pt>
                  <c:pt idx="538">
                    <c:v>মহিলা </c:v>
                  </c:pt>
                  <c:pt idx="539">
                    <c:v>পুরুষ</c:v>
                  </c:pt>
                  <c:pt idx="540">
                    <c:v>পুরুষ</c:v>
                  </c:pt>
                  <c:pt idx="541">
                    <c:v>মহিলা </c:v>
                  </c:pt>
                  <c:pt idx="542">
                    <c:v>পুরুষ</c:v>
                  </c:pt>
                  <c:pt idx="543">
                    <c:v>পুরুষ</c:v>
                  </c:pt>
                  <c:pt idx="544">
                    <c:v>পুরুষ</c:v>
                  </c:pt>
                  <c:pt idx="545">
                    <c:v>পুরুষ</c:v>
                  </c:pt>
                  <c:pt idx="546">
                    <c:v>পুরুষ</c:v>
                  </c:pt>
                  <c:pt idx="547">
                    <c:v>পুরুষ</c:v>
                  </c:pt>
                  <c:pt idx="548">
                    <c:v>পুরুষ</c:v>
                  </c:pt>
                  <c:pt idx="549">
                    <c:v>মহিলা </c:v>
                  </c:pt>
                  <c:pt idx="550">
                    <c:v>মহিলা </c:v>
                  </c:pt>
                  <c:pt idx="551">
                    <c:v>মহিলা </c:v>
                  </c:pt>
                  <c:pt idx="552">
                    <c:v>মহিলা </c:v>
                  </c:pt>
                  <c:pt idx="553">
                    <c:v>পুরুষ</c:v>
                  </c:pt>
                  <c:pt idx="554">
                    <c:v>পুরুষ</c:v>
                  </c:pt>
                  <c:pt idx="555">
                    <c:v>পুরুষ</c:v>
                  </c:pt>
                  <c:pt idx="556">
                    <c:v>মহিলা </c:v>
                  </c:pt>
                  <c:pt idx="557">
                    <c:v>মহিলা </c:v>
                  </c:pt>
                  <c:pt idx="558">
                    <c:v>মহিলা </c:v>
                  </c:pt>
                  <c:pt idx="559">
                    <c:v>পুরুষ</c:v>
                  </c:pt>
                  <c:pt idx="560">
                    <c:v>পুরুষ</c:v>
                  </c:pt>
                  <c:pt idx="561">
                    <c:v>পুরুষ</c:v>
                  </c:pt>
                  <c:pt idx="562">
                    <c:v>পুরুষ</c:v>
                  </c:pt>
                  <c:pt idx="563">
                    <c:v>মহিলা </c:v>
                  </c:pt>
                  <c:pt idx="564">
                    <c:v>পুরুষ</c:v>
                  </c:pt>
                  <c:pt idx="565">
                    <c:v>মহিলা </c:v>
                  </c:pt>
                  <c:pt idx="566">
                    <c:v>পুরুষ</c:v>
                  </c:pt>
                  <c:pt idx="567">
                    <c:v>মহিলা </c:v>
                  </c:pt>
                  <c:pt idx="568">
                    <c:v>মহিলা </c:v>
                  </c:pt>
                  <c:pt idx="569">
                    <c:v>পুরুষ</c:v>
                  </c:pt>
                  <c:pt idx="570">
                    <c:v>পুরুষ</c:v>
                  </c:pt>
                  <c:pt idx="571">
                    <c:v>পুরুষ</c:v>
                  </c:pt>
                  <c:pt idx="572">
                    <c:v>পুরুষ</c:v>
                  </c:pt>
                  <c:pt idx="573">
                    <c:v>পুরুষ</c:v>
                  </c:pt>
                  <c:pt idx="574">
                    <c:v>পুরুষ</c:v>
                  </c:pt>
                  <c:pt idx="575">
                    <c:v>মহিলা </c:v>
                  </c:pt>
                  <c:pt idx="576">
                    <c:v>পুরুষ</c:v>
                  </c:pt>
                  <c:pt idx="577">
                    <c:v>মহিলা </c:v>
                  </c:pt>
                  <c:pt idx="578">
                    <c:v>পুরুষ</c:v>
                  </c:pt>
                  <c:pt idx="579">
                    <c:v>পুরুষ</c:v>
                  </c:pt>
                  <c:pt idx="580">
                    <c:v>পুরুষ</c:v>
                  </c:pt>
                  <c:pt idx="581">
                    <c:v>পুরুষ</c:v>
                  </c:pt>
                  <c:pt idx="582">
                    <c:v>পুরুষ</c:v>
                  </c:pt>
                  <c:pt idx="583">
                    <c:v>পুরুষ</c:v>
                  </c:pt>
                  <c:pt idx="584">
                    <c:v>পুরুষ</c:v>
                  </c:pt>
                  <c:pt idx="585">
                    <c:v>পুরুষ</c:v>
                  </c:pt>
                  <c:pt idx="586">
                    <c:v>পুরুষ</c:v>
                  </c:pt>
                  <c:pt idx="587">
                    <c:v>পুরুষ</c:v>
                  </c:pt>
                  <c:pt idx="588">
                    <c:v>পুরুষ</c:v>
                  </c:pt>
                  <c:pt idx="589">
                    <c:v>পুরুষ</c:v>
                  </c:pt>
                  <c:pt idx="590">
                    <c:v>পুরুষ</c:v>
                  </c:pt>
                  <c:pt idx="591">
                    <c:v>পুরুষ</c:v>
                  </c:pt>
                  <c:pt idx="592">
                    <c:v>পুরুষ</c:v>
                  </c:pt>
                  <c:pt idx="593">
                    <c:v>মহিলা</c:v>
                  </c:pt>
                  <c:pt idx="594">
                    <c:v>পুরুষ</c:v>
                  </c:pt>
                  <c:pt idx="595">
                    <c:v>পুরুষ</c:v>
                  </c:pt>
                  <c:pt idx="596">
                    <c:v>পুরুষ</c:v>
                  </c:pt>
                  <c:pt idx="597">
                    <c:v>পুরুষ</c:v>
                  </c:pt>
                  <c:pt idx="598">
                    <c:v>পুরুষ</c:v>
                  </c:pt>
                  <c:pt idx="599">
                    <c:v>পুরুষ</c:v>
                  </c:pt>
                  <c:pt idx="600">
                    <c:v>মহিলা</c:v>
                  </c:pt>
                  <c:pt idx="601">
                    <c:v>পুরুষ</c:v>
                  </c:pt>
                  <c:pt idx="602">
                    <c:v>পুরুষ</c:v>
                  </c:pt>
                  <c:pt idx="603">
                    <c:v>পুরুষ</c:v>
                  </c:pt>
                  <c:pt idx="604">
                    <c:v>পুরুষ</c:v>
                  </c:pt>
                  <c:pt idx="605">
                    <c:v>মহিলা</c:v>
                  </c:pt>
                  <c:pt idx="606">
                    <c:v>মহিলা</c:v>
                  </c:pt>
                  <c:pt idx="607">
                    <c:v>পুরুষ</c:v>
                  </c:pt>
                  <c:pt idx="608">
                    <c:v>পুরুষ</c:v>
                  </c:pt>
                  <c:pt idx="609">
                    <c:v>পুরুষ</c:v>
                  </c:pt>
                  <c:pt idx="610">
                    <c:v>পুরুষ</c:v>
                  </c:pt>
                  <c:pt idx="611">
                    <c:v>পুরুষ</c:v>
                  </c:pt>
                  <c:pt idx="612">
                    <c:v>পুরুষ</c:v>
                  </c:pt>
                  <c:pt idx="613">
                    <c:v>পুরুষ</c:v>
                  </c:pt>
                  <c:pt idx="614">
                    <c:v>পুরুষ</c:v>
                  </c:pt>
                  <c:pt idx="615">
                    <c:v>পুরুষ</c:v>
                  </c:pt>
                  <c:pt idx="616">
                    <c:v>মহিলা</c:v>
                  </c:pt>
                  <c:pt idx="617">
                    <c:v>পুরুষ</c:v>
                  </c:pt>
                  <c:pt idx="618">
                    <c:v>মহিলা</c:v>
                  </c:pt>
                  <c:pt idx="619">
                    <c:v>পুরুষ</c:v>
                  </c:pt>
                  <c:pt idx="620">
                    <c:v>পুরুষ</c:v>
                  </c:pt>
                  <c:pt idx="621">
                    <c:v>পুরুষ</c:v>
                  </c:pt>
                  <c:pt idx="622">
                    <c:v>মহিলা</c:v>
                  </c:pt>
                  <c:pt idx="623">
                    <c:v>পুরুষ</c:v>
                  </c:pt>
                  <c:pt idx="624">
                    <c:v>পুরুষ</c:v>
                  </c:pt>
                  <c:pt idx="625">
                    <c:v>পুরুষ</c:v>
                  </c:pt>
                  <c:pt idx="626">
                    <c:v>মহিলা</c:v>
                  </c:pt>
                  <c:pt idx="627">
                    <c:v>মহিলা</c:v>
                  </c:pt>
                  <c:pt idx="628">
                    <c:v>পুরুষ</c:v>
                  </c:pt>
                  <c:pt idx="629">
                    <c:v>মহিলা</c:v>
                  </c:pt>
                  <c:pt idx="630">
                    <c:v>মহিলা</c:v>
                  </c:pt>
                  <c:pt idx="631">
                    <c:v>মহিলা</c:v>
                  </c:pt>
                  <c:pt idx="632">
                    <c:v>পুরুষ</c:v>
                  </c:pt>
                  <c:pt idx="633">
                    <c:v>পুরুষ</c:v>
                  </c:pt>
                  <c:pt idx="634">
                    <c:v>পুরুষ</c:v>
                  </c:pt>
                  <c:pt idx="635">
                    <c:v>মহিলা</c:v>
                  </c:pt>
                  <c:pt idx="636">
                    <c:v>মহিলা</c:v>
                  </c:pt>
                  <c:pt idx="637">
                    <c:v>মহিলা</c:v>
                  </c:pt>
                  <c:pt idx="638">
                    <c:v>পুরুষ</c:v>
                  </c:pt>
                  <c:pt idx="639">
                    <c:v>পুরুষ</c:v>
                  </c:pt>
                  <c:pt idx="640">
                    <c:v>মহিলা</c:v>
                  </c:pt>
                  <c:pt idx="641">
                    <c:v>পুরুষ</c:v>
                  </c:pt>
                  <c:pt idx="642">
                    <c:v>পুরুষ</c:v>
                  </c:pt>
                  <c:pt idx="643">
                    <c:v>পুরুষ</c:v>
                  </c:pt>
                  <c:pt idx="644">
                    <c:v>মহিলা</c:v>
                  </c:pt>
                  <c:pt idx="645">
                    <c:v>পুরুষ</c:v>
                  </c:pt>
                  <c:pt idx="646">
                    <c:v>পুরুষ</c:v>
                  </c:pt>
                  <c:pt idx="647">
                    <c:v>পুরুষ</c:v>
                  </c:pt>
                  <c:pt idx="648">
                    <c:v>মহিলা</c:v>
                  </c:pt>
                  <c:pt idx="649">
                    <c:v>মহিলা</c:v>
                  </c:pt>
                  <c:pt idx="650">
                    <c:v>মহিলা</c:v>
                  </c:pt>
                  <c:pt idx="651">
                    <c:v>মহিলা</c:v>
                  </c:pt>
                  <c:pt idx="652">
                    <c:v>মহিলা</c:v>
                  </c:pt>
                  <c:pt idx="653">
                    <c:v>মহিলা</c:v>
                  </c:pt>
                  <c:pt idx="654">
                    <c:v>মহিলা</c:v>
                  </c:pt>
                  <c:pt idx="655">
                    <c:v>মহিলা</c:v>
                  </c:pt>
                  <c:pt idx="656">
                    <c:v>মহিলা</c:v>
                  </c:pt>
                  <c:pt idx="657">
                    <c:v>মহিলা</c:v>
                  </c:pt>
                  <c:pt idx="658">
                    <c:v>পুরুষ</c:v>
                  </c:pt>
                  <c:pt idx="659">
                    <c:v>পুরুষ</c:v>
                  </c:pt>
                  <c:pt idx="660">
                    <c:v>পুরুষ</c:v>
                  </c:pt>
                  <c:pt idx="661">
                    <c:v>পুরুষ</c:v>
                  </c:pt>
                  <c:pt idx="662">
                    <c:v>পুরুষ</c:v>
                  </c:pt>
                  <c:pt idx="663">
                    <c:v>পুরুষ</c:v>
                  </c:pt>
                  <c:pt idx="664">
                    <c:v>পুরুষ</c:v>
                  </c:pt>
                  <c:pt idx="665">
                    <c:v>পুরুষ</c:v>
                  </c:pt>
                  <c:pt idx="666">
                    <c:v>পুরুষ</c:v>
                  </c:pt>
                  <c:pt idx="667">
                    <c:v>পুরুষ</c:v>
                  </c:pt>
                  <c:pt idx="668">
                    <c:v>পুরুষ</c:v>
                  </c:pt>
                  <c:pt idx="669">
                    <c:v>পুরুষ</c:v>
                  </c:pt>
                  <c:pt idx="670">
                    <c:v>পুরুষ</c:v>
                  </c:pt>
                  <c:pt idx="671">
                    <c:v>পুরুষ</c:v>
                  </c:pt>
                  <c:pt idx="672">
                    <c:v>পুরুষ</c:v>
                  </c:pt>
                  <c:pt idx="673">
                    <c:v>পুরুষ</c:v>
                  </c:pt>
                  <c:pt idx="674">
                    <c:v>পুরুষ</c:v>
                  </c:pt>
                  <c:pt idx="675">
                    <c:v>পুরুষ</c:v>
                  </c:pt>
                  <c:pt idx="676">
                    <c:v>পুরুষ</c:v>
                  </c:pt>
                  <c:pt idx="677">
                    <c:v>মহিলা</c:v>
                  </c:pt>
                  <c:pt idx="678">
                    <c:v>পুরুষ</c:v>
                  </c:pt>
                  <c:pt idx="679">
                    <c:v>পুরুষ</c:v>
                  </c:pt>
                  <c:pt idx="680">
                    <c:v>পুরুষ</c:v>
                  </c:pt>
                  <c:pt idx="681">
                    <c:v>পুরুষ</c:v>
                  </c:pt>
                  <c:pt idx="682">
                    <c:v>পুরুষ</c:v>
                  </c:pt>
                  <c:pt idx="683">
                    <c:v>পুরুষ</c:v>
                  </c:pt>
                  <c:pt idx="684">
                    <c:v>পুরুষ</c:v>
                  </c:pt>
                  <c:pt idx="685">
                    <c:v>পুরুষ</c:v>
                  </c:pt>
                  <c:pt idx="686">
                    <c:v>পুরুষ</c:v>
                  </c:pt>
                  <c:pt idx="687">
                    <c:v>পুরুষ</c:v>
                  </c:pt>
                  <c:pt idx="688">
                    <c:v>পুরুষ</c:v>
                  </c:pt>
                  <c:pt idx="689">
                    <c:v>মহিলা </c:v>
                  </c:pt>
                  <c:pt idx="690">
                    <c:v>পুরুষ</c:v>
                  </c:pt>
                  <c:pt idx="691">
                    <c:v>মহিলা </c:v>
                  </c:pt>
                  <c:pt idx="692">
                    <c:v>পুরুষ</c:v>
                  </c:pt>
                  <c:pt idx="693">
                    <c:v>পুরুষ</c:v>
                  </c:pt>
                  <c:pt idx="694">
                    <c:v>পুরুষ</c:v>
                  </c:pt>
                  <c:pt idx="695">
                    <c:v>পুরুষ</c:v>
                  </c:pt>
                  <c:pt idx="696">
                    <c:v>পুরুষ</c:v>
                  </c:pt>
                  <c:pt idx="697">
                    <c:v>পুরুষ</c:v>
                  </c:pt>
                  <c:pt idx="698">
                    <c:v>মহিলা </c:v>
                  </c:pt>
                  <c:pt idx="699">
                    <c:v>পুরুষ</c:v>
                  </c:pt>
                  <c:pt idx="700">
                    <c:v>মহিলা </c:v>
                  </c:pt>
                  <c:pt idx="701">
                    <c:v>পুরুষ</c:v>
                  </c:pt>
                  <c:pt idx="702">
                    <c:v>পুরুষ</c:v>
                  </c:pt>
                  <c:pt idx="703">
                    <c:v>মহিলা </c:v>
                  </c:pt>
                  <c:pt idx="704">
                    <c:v>মহিলা </c:v>
                  </c:pt>
                  <c:pt idx="705">
                    <c:v>মহিলা </c:v>
                  </c:pt>
                  <c:pt idx="706">
                    <c:v>পুরুষ</c:v>
                  </c:pt>
                  <c:pt idx="707">
                    <c:v>পুরুষ</c:v>
                  </c:pt>
                  <c:pt idx="708">
                    <c:v>পুরুষ</c:v>
                  </c:pt>
                  <c:pt idx="709">
                    <c:v>পুরুষ</c:v>
                  </c:pt>
                  <c:pt idx="710">
                    <c:v>মহিলা </c:v>
                  </c:pt>
                  <c:pt idx="711">
                    <c:v>পুরুষ</c:v>
                  </c:pt>
                  <c:pt idx="712">
                    <c:v>মহিলা</c:v>
                  </c:pt>
                  <c:pt idx="713">
                    <c:v>পুরুষ</c:v>
                  </c:pt>
                  <c:pt idx="714">
                    <c:v>পুরুষ</c:v>
                  </c:pt>
                  <c:pt idx="715">
                    <c:v>পুরুষ</c:v>
                  </c:pt>
                  <c:pt idx="716">
                    <c:v>পুরুষ</c:v>
                  </c:pt>
                  <c:pt idx="717">
                    <c:v>পুরুষ</c:v>
                  </c:pt>
                  <c:pt idx="718">
                    <c:v>মহিলা</c:v>
                  </c:pt>
                  <c:pt idx="719">
                    <c:v>মহিলা</c:v>
                  </c:pt>
                  <c:pt idx="720">
                    <c:v>পুরুষ</c:v>
                  </c:pt>
                  <c:pt idx="721">
                    <c:v>মহিলা</c:v>
                  </c:pt>
                  <c:pt idx="722">
                    <c:v>মহিলা</c:v>
                  </c:pt>
                  <c:pt idx="723">
                    <c:v>মহিলা</c:v>
                  </c:pt>
                  <c:pt idx="724">
                    <c:v>মহিলা</c:v>
                  </c:pt>
                  <c:pt idx="725">
                    <c:v>পুরুষ</c:v>
                  </c:pt>
                  <c:pt idx="726">
                    <c:v>মহিলা</c:v>
                  </c:pt>
                  <c:pt idx="727">
                    <c:v>মহিলা</c:v>
                  </c:pt>
                  <c:pt idx="728">
                    <c:v>পুরুষ</c:v>
                  </c:pt>
                  <c:pt idx="729">
                    <c:v>পুরুষ</c:v>
                  </c:pt>
                  <c:pt idx="730">
                    <c:v>পুরুষ</c:v>
                  </c:pt>
                  <c:pt idx="731">
                    <c:v>পুরুষ</c:v>
                  </c:pt>
                  <c:pt idx="732">
                    <c:v>মহিলা</c:v>
                  </c:pt>
                  <c:pt idx="733">
                    <c:v>পুরুষ</c:v>
                  </c:pt>
                  <c:pt idx="734">
                    <c:v>পুরুষ</c:v>
                  </c:pt>
                  <c:pt idx="735">
                    <c:v>পুরুষ</c:v>
                  </c:pt>
                  <c:pt idx="736">
                    <c:v>পুরুষ</c:v>
                  </c:pt>
                  <c:pt idx="737">
                    <c:v>মহিলা</c:v>
                  </c:pt>
                  <c:pt idx="738">
                    <c:v>পুরুষ</c:v>
                  </c:pt>
                  <c:pt idx="739">
                    <c:v>পুরুষ</c:v>
                  </c:pt>
                  <c:pt idx="740">
                    <c:v>পুরুষ</c:v>
                  </c:pt>
                  <c:pt idx="741">
                    <c:v>পুরুষ</c:v>
                  </c:pt>
                  <c:pt idx="742">
                    <c:v>পুরুষ</c:v>
                  </c:pt>
                  <c:pt idx="743">
                    <c:v>পুরুষ</c:v>
                  </c:pt>
                  <c:pt idx="744">
                    <c:v>পুরুষ</c:v>
                  </c:pt>
                  <c:pt idx="745">
                    <c:v>মহিলা</c:v>
                  </c:pt>
                  <c:pt idx="746">
                    <c:v>পুরুষ</c:v>
                  </c:pt>
                  <c:pt idx="747">
                    <c:v>পুরুষ</c:v>
                  </c:pt>
                  <c:pt idx="748">
                    <c:v>পুরুষ</c:v>
                  </c:pt>
                  <c:pt idx="749">
                    <c:v>পুরুষ</c:v>
                  </c:pt>
                  <c:pt idx="750">
                    <c:v>পুরুষ</c:v>
                  </c:pt>
                  <c:pt idx="751">
                    <c:v>পুরুষ</c:v>
                  </c:pt>
                  <c:pt idx="752">
                    <c:v>পুরুষ</c:v>
                  </c:pt>
                  <c:pt idx="753">
                    <c:v>মহিলা</c:v>
                  </c:pt>
                  <c:pt idx="754">
                    <c:v>পুরুষ</c:v>
                  </c:pt>
                  <c:pt idx="755">
                    <c:v>পুরুষ</c:v>
                  </c:pt>
                  <c:pt idx="756">
                    <c:v>মহিলা</c:v>
                  </c:pt>
                  <c:pt idx="757">
                    <c:v>মহিলা</c:v>
                  </c:pt>
                  <c:pt idx="758">
                    <c:v>মহিলা</c:v>
                  </c:pt>
                  <c:pt idx="759">
                    <c:v>পুরুষ</c:v>
                  </c:pt>
                  <c:pt idx="760">
                    <c:v>মহিলা</c:v>
                  </c:pt>
                  <c:pt idx="761">
                    <c:v>মহিলা</c:v>
                  </c:pt>
                  <c:pt idx="762">
                    <c:v>মহিলা</c:v>
                  </c:pt>
                  <c:pt idx="763">
                    <c:v>মহিলা</c:v>
                  </c:pt>
                  <c:pt idx="764">
                    <c:v>পুরুষ</c:v>
                  </c:pt>
                  <c:pt idx="765">
                    <c:v>মহিলা</c:v>
                  </c:pt>
                  <c:pt idx="766">
                    <c:v>মহিলা</c:v>
                  </c:pt>
                  <c:pt idx="767">
                    <c:v>মহিলা</c:v>
                  </c:pt>
                  <c:pt idx="768">
                    <c:v>মহিলা</c:v>
                  </c:pt>
                  <c:pt idx="769">
                    <c:v>মহিলা</c:v>
                  </c:pt>
                  <c:pt idx="770">
                    <c:v>পুরুষ</c:v>
                  </c:pt>
                  <c:pt idx="771">
                    <c:v>পুরুষ</c:v>
                  </c:pt>
                  <c:pt idx="772">
                    <c:v>পুরুষ</c:v>
                  </c:pt>
                  <c:pt idx="773">
                    <c:v>পুরুষ</c:v>
                  </c:pt>
                  <c:pt idx="774">
                    <c:v>পুরুষ</c:v>
                  </c:pt>
                  <c:pt idx="775">
                    <c:v>পুরুষ</c:v>
                  </c:pt>
                  <c:pt idx="776">
                    <c:v>পুরুষ</c:v>
                  </c:pt>
                  <c:pt idx="777">
                    <c:v>মহিলা</c:v>
                  </c:pt>
                  <c:pt idx="778">
                    <c:v>পুরুষ</c:v>
                  </c:pt>
                  <c:pt idx="779">
                    <c:v>পুরুষ</c:v>
                  </c:pt>
                  <c:pt idx="780">
                    <c:v>পুরুষ</c:v>
                  </c:pt>
                  <c:pt idx="781">
                    <c:v>পুরুষ</c:v>
                  </c:pt>
                  <c:pt idx="782">
                    <c:v>পুরুষ</c:v>
                  </c:pt>
                  <c:pt idx="783">
                    <c:v>পুরুষ</c:v>
                  </c:pt>
                  <c:pt idx="784">
                    <c:v>মহিলা </c:v>
                  </c:pt>
                  <c:pt idx="785">
                    <c:v>পুরুষ</c:v>
                  </c:pt>
                  <c:pt idx="786">
                    <c:v>মহিলা </c:v>
                  </c:pt>
                  <c:pt idx="787">
                    <c:v>পুরুষ</c:v>
                  </c:pt>
                  <c:pt idx="788">
                    <c:v>পুরুষ</c:v>
                  </c:pt>
                  <c:pt idx="789">
                    <c:v>পুরুষ</c:v>
                  </c:pt>
                  <c:pt idx="790">
                    <c:v>পুরুষ</c:v>
                  </c:pt>
                  <c:pt idx="791">
                    <c:v>পুরুষ</c:v>
                  </c:pt>
                  <c:pt idx="792">
                    <c:v>পুরুষ</c:v>
                  </c:pt>
                  <c:pt idx="793">
                    <c:v>মহিলা </c:v>
                  </c:pt>
                  <c:pt idx="794">
                    <c:v>মহিলা </c:v>
                  </c:pt>
                  <c:pt idx="795">
                    <c:v>মহিলা </c:v>
                  </c:pt>
                  <c:pt idx="796">
                    <c:v>পুরুষ</c:v>
                  </c:pt>
                  <c:pt idx="797">
                    <c:v>পুরুষ</c:v>
                  </c:pt>
                  <c:pt idx="798">
                    <c:v>পুরুষ</c:v>
                  </c:pt>
                  <c:pt idx="799">
                    <c:v>পুরুষ</c:v>
                  </c:pt>
                  <c:pt idx="800">
                    <c:v>মহিলা </c:v>
                  </c:pt>
                  <c:pt idx="801">
                    <c:v>পুরুষ</c:v>
                  </c:pt>
                  <c:pt idx="802">
                    <c:v>মহিলা </c:v>
                  </c:pt>
                  <c:pt idx="803">
                    <c:v>মহিলা </c:v>
                  </c:pt>
                  <c:pt idx="804">
                    <c:v>পুরুষ </c:v>
                  </c:pt>
                  <c:pt idx="805">
                    <c:v>মহিলা </c:v>
                  </c:pt>
                  <c:pt idx="806">
                    <c:v>মহিলা </c:v>
                  </c:pt>
                  <c:pt idx="807">
                    <c:v>মহিলা </c:v>
                  </c:pt>
                  <c:pt idx="808">
                    <c:v>মহিলা </c:v>
                  </c:pt>
                  <c:pt idx="809">
                    <c:v>মহিলা </c:v>
                  </c:pt>
                  <c:pt idx="810">
                    <c:v>মহিলা </c:v>
                  </c:pt>
                  <c:pt idx="811">
                    <c:v>পুরষ </c:v>
                  </c:pt>
                  <c:pt idx="812">
                    <c:v>পুরুষ </c:v>
                  </c:pt>
                  <c:pt idx="813">
                    <c:v>পুরুষ </c:v>
                  </c:pt>
                  <c:pt idx="814">
                    <c:v>মহিলা </c:v>
                  </c:pt>
                  <c:pt idx="815">
                    <c:v>পুরুষ</c:v>
                  </c:pt>
                  <c:pt idx="816">
                    <c:v>মহিলা </c:v>
                  </c:pt>
                  <c:pt idx="817">
                    <c:v>মহিলা </c:v>
                  </c:pt>
                  <c:pt idx="818">
                    <c:v>মহিলা </c:v>
                  </c:pt>
                  <c:pt idx="819">
                    <c:v>মহিলা </c:v>
                  </c:pt>
                  <c:pt idx="820">
                    <c:v>মহিলা </c:v>
                  </c:pt>
                  <c:pt idx="821">
                    <c:v>মহিলা </c:v>
                  </c:pt>
                  <c:pt idx="822">
                    <c:v>পুরুষ </c:v>
                  </c:pt>
                  <c:pt idx="823">
                    <c:v>মহিলা </c:v>
                  </c:pt>
                  <c:pt idx="824">
                    <c:v>মহিলা </c:v>
                  </c:pt>
                  <c:pt idx="825">
                    <c:v>পুরুষ </c:v>
                  </c:pt>
                  <c:pt idx="826">
                    <c:v>মহিলা </c:v>
                  </c:pt>
                  <c:pt idx="827">
                    <c:v>পুরষ </c:v>
                  </c:pt>
                  <c:pt idx="828">
                    <c:v>পুরুষ </c:v>
                  </c:pt>
                  <c:pt idx="829">
                    <c:v>মহিলা </c:v>
                  </c:pt>
                  <c:pt idx="830">
                    <c:v>পুরুষ</c:v>
                  </c:pt>
                  <c:pt idx="831">
                    <c:v>পুরুষ</c:v>
                  </c:pt>
                  <c:pt idx="832">
                    <c:v>পুরুষ</c:v>
                  </c:pt>
                  <c:pt idx="833">
                    <c:v>মহিলা </c:v>
                  </c:pt>
                  <c:pt idx="834">
                    <c:v>পুরুষ</c:v>
                  </c:pt>
                  <c:pt idx="835">
                    <c:v>মহিলা </c:v>
                  </c:pt>
                  <c:pt idx="836">
                    <c:v>মহিলা </c:v>
                  </c:pt>
                  <c:pt idx="837">
                    <c:v>মহিলা </c:v>
                  </c:pt>
                  <c:pt idx="838">
                    <c:v>পুরুষ</c:v>
                  </c:pt>
                  <c:pt idx="839">
                    <c:v>পুরুষ</c:v>
                  </c:pt>
                  <c:pt idx="840">
                    <c:v>পুরুষ</c:v>
                  </c:pt>
                  <c:pt idx="841">
                    <c:v>পুরুষ</c:v>
                  </c:pt>
                  <c:pt idx="842">
                    <c:v>পুরুষ</c:v>
                  </c:pt>
                  <c:pt idx="843">
                    <c:v>মহিলা </c:v>
                  </c:pt>
                  <c:pt idx="844">
                    <c:v>মহিলা </c:v>
                  </c:pt>
                  <c:pt idx="845">
                    <c:v>মহিলা </c:v>
                  </c:pt>
                  <c:pt idx="846">
                    <c:v>পুরুষ</c:v>
                  </c:pt>
                  <c:pt idx="847">
                    <c:v>মহিলা </c:v>
                  </c:pt>
                  <c:pt idx="848">
                    <c:v>মহিলা </c:v>
                  </c:pt>
                  <c:pt idx="849">
                    <c:v>পুরুষ </c:v>
                  </c:pt>
                  <c:pt idx="850">
                    <c:v>পুরূষ </c:v>
                  </c:pt>
                  <c:pt idx="851">
                    <c:v>মহিলা </c:v>
                  </c:pt>
                  <c:pt idx="852">
                    <c:v>মহিলা </c:v>
                  </c:pt>
                  <c:pt idx="853">
                    <c:v>মহিলা </c:v>
                  </c:pt>
                  <c:pt idx="854">
                    <c:v>পুরুষ</c:v>
                  </c:pt>
                  <c:pt idx="855">
                    <c:v>পুরুষ</c:v>
                  </c:pt>
                  <c:pt idx="856">
                    <c:v>পুরুষ</c:v>
                  </c:pt>
                  <c:pt idx="857">
                    <c:v>মহিলা </c:v>
                  </c:pt>
                  <c:pt idx="858">
                    <c:v>পুরুষ</c:v>
                  </c:pt>
                  <c:pt idx="859">
                    <c:v>পুরুষ</c:v>
                  </c:pt>
                  <c:pt idx="860">
                    <c:v>পুরুষ</c:v>
                  </c:pt>
                  <c:pt idx="861">
                    <c:v>পুরুষ</c:v>
                  </c:pt>
                  <c:pt idx="862">
                    <c:v>পুরুষ</c:v>
                  </c:pt>
                  <c:pt idx="863">
                    <c:v>পুরুষ</c:v>
                  </c:pt>
                  <c:pt idx="864">
                    <c:v>পুরুষ</c:v>
                  </c:pt>
                  <c:pt idx="865">
                    <c:v>মহিলা </c:v>
                  </c:pt>
                  <c:pt idx="866">
                    <c:v>পুরুষ</c:v>
                  </c:pt>
                  <c:pt idx="867">
                    <c:v>পুরুষ</c:v>
                  </c:pt>
                  <c:pt idx="868">
                    <c:v>পুরুষ</c:v>
                  </c:pt>
                  <c:pt idx="869">
                    <c:v>পুরুষ</c:v>
                  </c:pt>
                  <c:pt idx="870">
                    <c:v>পুরুষ</c:v>
                  </c:pt>
                  <c:pt idx="871">
                    <c:v>পুরুষ</c:v>
                  </c:pt>
                  <c:pt idx="872">
                    <c:v>পুরুষ</c:v>
                  </c:pt>
                  <c:pt idx="873">
                    <c:v>পুরুষ</c:v>
                  </c:pt>
                  <c:pt idx="874">
                    <c:v>মহিলা </c:v>
                  </c:pt>
                  <c:pt idx="875">
                    <c:v>পুরুষ</c:v>
                  </c:pt>
                  <c:pt idx="876">
                    <c:v>পুরুষ</c:v>
                  </c:pt>
                  <c:pt idx="877">
                    <c:v>পুরুষ</c:v>
                  </c:pt>
                  <c:pt idx="878">
                    <c:v>পুরুষ</c:v>
                  </c:pt>
                  <c:pt idx="879">
                    <c:v>মহিলা </c:v>
                  </c:pt>
                  <c:pt idx="880">
                    <c:v>পুরুষ</c:v>
                  </c:pt>
                  <c:pt idx="881">
                    <c:v>পুরুষ</c:v>
                  </c:pt>
                  <c:pt idx="882">
                    <c:v>পুরুষ</c:v>
                  </c:pt>
                  <c:pt idx="883">
                    <c:v>পুরুষ</c:v>
                  </c:pt>
                  <c:pt idx="884">
                    <c:v>পুরুষ</c:v>
                  </c:pt>
                  <c:pt idx="885">
                    <c:v>পুরুষ</c:v>
                  </c:pt>
                  <c:pt idx="886">
                    <c:v>পুরুষ</c:v>
                  </c:pt>
                  <c:pt idx="887">
                    <c:v>পুরুষ</c:v>
                  </c:pt>
                  <c:pt idx="888">
                    <c:v>পুরুষ</c:v>
                  </c:pt>
                  <c:pt idx="889">
                    <c:v>মহিলা </c:v>
                  </c:pt>
                  <c:pt idx="890">
                    <c:v>পুরুষ</c:v>
                  </c:pt>
                  <c:pt idx="891">
                    <c:v>মহিলা </c:v>
                  </c:pt>
                  <c:pt idx="892">
                    <c:v>পুরুষ</c:v>
                  </c:pt>
                  <c:pt idx="893">
                    <c:v>পুরুষ</c:v>
                  </c:pt>
                  <c:pt idx="894">
                    <c:v>মহিলা </c:v>
                  </c:pt>
                  <c:pt idx="895">
                    <c:v>মহিলা </c:v>
                  </c:pt>
                  <c:pt idx="896">
                    <c:v>মহিলা </c:v>
                  </c:pt>
                  <c:pt idx="897">
                    <c:v>পুরুষ</c:v>
                  </c:pt>
                  <c:pt idx="898">
                    <c:v>পুরুষ</c:v>
                  </c:pt>
                  <c:pt idx="899">
                    <c:v>পুরুষ</c:v>
                  </c:pt>
                  <c:pt idx="900">
                    <c:v>মহিলা </c:v>
                  </c:pt>
                  <c:pt idx="901">
                    <c:v>পুরুষ</c:v>
                  </c:pt>
                  <c:pt idx="902">
                    <c:v>পুরুষ</c:v>
                  </c:pt>
                  <c:pt idx="903">
                    <c:v>মহিলা </c:v>
                  </c:pt>
                  <c:pt idx="904">
                    <c:v>পুরুষ</c:v>
                  </c:pt>
                  <c:pt idx="905">
                    <c:v>মহিলা </c:v>
                  </c:pt>
                  <c:pt idx="906">
                    <c:v>মহিলা </c:v>
                  </c:pt>
                  <c:pt idx="907">
                    <c:v>পুরুষ</c:v>
                  </c:pt>
                  <c:pt idx="908">
                    <c:v>মহিলা </c:v>
                  </c:pt>
                  <c:pt idx="909">
                    <c:v>পুরুষ</c:v>
                  </c:pt>
                  <c:pt idx="910">
                    <c:v>পুরুষ</c:v>
                  </c:pt>
                  <c:pt idx="911">
                    <c:v>মহিলা </c:v>
                  </c:pt>
                  <c:pt idx="912">
                    <c:v>মহিলা </c:v>
                  </c:pt>
                  <c:pt idx="913">
                    <c:v>মহিলা </c:v>
                  </c:pt>
                  <c:pt idx="914">
                    <c:v>পুরুষ</c:v>
                  </c:pt>
                  <c:pt idx="915">
                    <c:v>পুরুষ</c:v>
                  </c:pt>
                  <c:pt idx="916">
                    <c:v>পুরুষ</c:v>
                  </c:pt>
                  <c:pt idx="917">
                    <c:v>পুরুষ</c:v>
                  </c:pt>
                  <c:pt idx="918">
                    <c:v>পুরুষ</c:v>
                  </c:pt>
                  <c:pt idx="919">
                    <c:v>মহিলা </c:v>
                  </c:pt>
                  <c:pt idx="920">
                    <c:v>মহিলা </c:v>
                  </c:pt>
                  <c:pt idx="921">
                    <c:v>পুরুষ</c:v>
                  </c:pt>
                  <c:pt idx="922">
                    <c:v>পুরুষ</c:v>
                  </c:pt>
                  <c:pt idx="923">
                    <c:v>পুরুষ</c:v>
                  </c:pt>
                  <c:pt idx="924">
                    <c:v>পুরুষ</c:v>
                  </c:pt>
                  <c:pt idx="925">
                    <c:v>পুরুষ</c:v>
                  </c:pt>
                  <c:pt idx="926">
                    <c:v>পুরুষ</c:v>
                  </c:pt>
                  <c:pt idx="927">
                    <c:v>পুরুষ</c:v>
                  </c:pt>
                  <c:pt idx="928">
                    <c:v>পুরুষ</c:v>
                  </c:pt>
                  <c:pt idx="929">
                    <c:v>পুরুষ</c:v>
                  </c:pt>
                  <c:pt idx="930">
                    <c:v>মহিলা </c:v>
                  </c:pt>
                  <c:pt idx="931">
                    <c:v>পুরুষ</c:v>
                  </c:pt>
                  <c:pt idx="932">
                    <c:v>পুরুষ</c:v>
                  </c:pt>
                  <c:pt idx="933">
                    <c:v>মহিলা </c:v>
                  </c:pt>
                  <c:pt idx="934">
                    <c:v>পুরুষ</c:v>
                  </c:pt>
                  <c:pt idx="935">
                    <c:v>পুরুষ</c:v>
                  </c:pt>
                  <c:pt idx="936">
                    <c:v>পুরুষ</c:v>
                  </c:pt>
                  <c:pt idx="937">
                    <c:v>পুরুষ</c:v>
                  </c:pt>
                  <c:pt idx="938">
                    <c:v>পুরুষ</c:v>
                  </c:pt>
                  <c:pt idx="939">
                    <c:v>মহিলা </c:v>
                  </c:pt>
                  <c:pt idx="940">
                    <c:v>পুরুষ</c:v>
                  </c:pt>
                  <c:pt idx="941">
                    <c:v>মহিলা </c:v>
                  </c:pt>
                  <c:pt idx="942">
                    <c:v>পুরুষ</c:v>
                  </c:pt>
                  <c:pt idx="943">
                    <c:v>মহিলা </c:v>
                  </c:pt>
                  <c:pt idx="944">
                    <c:v>মহিলা </c:v>
                  </c:pt>
                  <c:pt idx="945">
                    <c:v>পুরুষ</c:v>
                  </c:pt>
                  <c:pt idx="946">
                    <c:v>পুরুষ</c:v>
                  </c:pt>
                  <c:pt idx="947">
                    <c:v>পুরুষ</c:v>
                  </c:pt>
                  <c:pt idx="948">
                    <c:v>মহিলা </c:v>
                  </c:pt>
                  <c:pt idx="949">
                    <c:v>মহিলা </c:v>
                  </c:pt>
                  <c:pt idx="950">
                    <c:v>পুরুষ</c:v>
                  </c:pt>
                  <c:pt idx="951">
                    <c:v>পুরুষ</c:v>
                  </c:pt>
                  <c:pt idx="952">
                    <c:v>পুরুষ</c:v>
                  </c:pt>
                  <c:pt idx="953">
                    <c:v>মহিলা </c:v>
                  </c:pt>
                  <c:pt idx="954">
                    <c:v>মহিলা </c:v>
                  </c:pt>
                  <c:pt idx="955">
                    <c:v>পুরুষ</c:v>
                  </c:pt>
                  <c:pt idx="956">
                    <c:v>মহিলা </c:v>
                  </c:pt>
                  <c:pt idx="957">
                    <c:v>পুরুষ</c:v>
                  </c:pt>
                  <c:pt idx="958">
                    <c:v>পুরুষ</c:v>
                  </c:pt>
                  <c:pt idx="959">
                    <c:v>পুরুষ</c:v>
                  </c:pt>
                  <c:pt idx="960">
                    <c:v>পুরুষ</c:v>
                  </c:pt>
                  <c:pt idx="961">
                    <c:v>পুরুষ</c:v>
                  </c:pt>
                  <c:pt idx="962">
                    <c:v>পুরুষ</c:v>
                  </c:pt>
                  <c:pt idx="963">
                    <c:v>পুরুষ</c:v>
                  </c:pt>
                  <c:pt idx="964">
                    <c:v>পুরুষ</c:v>
                  </c:pt>
                  <c:pt idx="965">
                    <c:v>মহিলা </c:v>
                  </c:pt>
                  <c:pt idx="966">
                    <c:v>পুরুষ</c:v>
                  </c:pt>
                  <c:pt idx="967">
                    <c:v>মহিলা </c:v>
                  </c:pt>
                  <c:pt idx="968">
                    <c:v>পুরুষ</c:v>
                  </c:pt>
                  <c:pt idx="969">
                    <c:v>পুরুষ</c:v>
                  </c:pt>
                  <c:pt idx="970">
                    <c:v>পুরুষ</c:v>
                  </c:pt>
                  <c:pt idx="971">
                    <c:v>মহিলা </c:v>
                  </c:pt>
                  <c:pt idx="972">
                    <c:v>মহিলা </c:v>
                  </c:pt>
                  <c:pt idx="973">
                    <c:v>পুরুষ</c:v>
                  </c:pt>
                  <c:pt idx="974">
                    <c:v>পুরুষ</c:v>
                  </c:pt>
                  <c:pt idx="975">
                    <c:v>পুরুষ</c:v>
                  </c:pt>
                  <c:pt idx="976">
                    <c:v>মহিলা </c:v>
                  </c:pt>
                  <c:pt idx="977">
                    <c:v>মহিলা </c:v>
                  </c:pt>
                  <c:pt idx="978">
                    <c:v>মহিলা </c:v>
                  </c:pt>
                  <c:pt idx="979">
                    <c:v>মহিলা </c:v>
                  </c:pt>
                  <c:pt idx="980">
                    <c:v>পুরুষ</c:v>
                  </c:pt>
                  <c:pt idx="981">
                    <c:v>পুরুষ</c:v>
                  </c:pt>
                  <c:pt idx="982">
                    <c:v>মহিলা </c:v>
                  </c:pt>
                  <c:pt idx="983">
                    <c:v>পুরুষ</c:v>
                  </c:pt>
                  <c:pt idx="984">
                    <c:v>পুরুষ</c:v>
                  </c:pt>
                  <c:pt idx="985">
                    <c:v>পুরুষ</c:v>
                  </c:pt>
                  <c:pt idx="986">
                    <c:v>মহিলা </c:v>
                  </c:pt>
                  <c:pt idx="987">
                    <c:v>পুরুষ</c:v>
                  </c:pt>
                  <c:pt idx="988">
                    <c:v>পুরুষ</c:v>
                  </c:pt>
                  <c:pt idx="989">
                    <c:v>পুরুষ</c:v>
                  </c:pt>
                  <c:pt idx="990">
                    <c:v>পুরুষ</c:v>
                  </c:pt>
                  <c:pt idx="991">
                    <c:v>পুরুষ</c:v>
                  </c:pt>
                  <c:pt idx="992">
                    <c:v>পুরুষ</c:v>
                  </c:pt>
                  <c:pt idx="993">
                    <c:v>পুরুষ</c:v>
                  </c:pt>
                  <c:pt idx="994">
                    <c:v>মহিলা </c:v>
                  </c:pt>
                  <c:pt idx="995">
                    <c:v>পুরুষ</c:v>
                  </c:pt>
                  <c:pt idx="996">
                    <c:v>পুরুষ</c:v>
                  </c:pt>
                  <c:pt idx="997">
                    <c:v>পুরুষ</c:v>
                  </c:pt>
                  <c:pt idx="998">
                    <c:v>পুরুষ</c:v>
                  </c:pt>
                  <c:pt idx="999">
                    <c:v>পুরুষ</c:v>
                  </c:pt>
                  <c:pt idx="1000">
                    <c:v>পুরুষ</c:v>
                  </c:pt>
                  <c:pt idx="1001">
                    <c:v>পুরুষ</c:v>
                  </c:pt>
                  <c:pt idx="1002">
                    <c:v>পুরুষ</c:v>
                  </c:pt>
                  <c:pt idx="1003">
                    <c:v>মহিলা </c:v>
                  </c:pt>
                  <c:pt idx="1004">
                    <c:v>পুরুষ</c:v>
                  </c:pt>
                  <c:pt idx="1005">
                    <c:v>পুরুষ</c:v>
                  </c:pt>
                  <c:pt idx="1006">
                    <c:v>পুরুষ</c:v>
                  </c:pt>
                  <c:pt idx="1007">
                    <c:v>পুরুষ</c:v>
                  </c:pt>
                  <c:pt idx="1008">
                    <c:v>মহিলা </c:v>
                  </c:pt>
                  <c:pt idx="1009">
                    <c:v>পুরুষ</c:v>
                  </c:pt>
                  <c:pt idx="1010">
                    <c:v>পুরুষ</c:v>
                  </c:pt>
                  <c:pt idx="1011">
                    <c:v>মহিলা </c:v>
                  </c:pt>
                  <c:pt idx="1012">
                    <c:v>পুরুষ</c:v>
                  </c:pt>
                  <c:pt idx="1013">
                    <c:v>পুরুষ</c:v>
                  </c:pt>
                  <c:pt idx="1014">
                    <c:v>মহিলা </c:v>
                  </c:pt>
                  <c:pt idx="1015">
                    <c:v>পুরুষ</c:v>
                  </c:pt>
                  <c:pt idx="1016">
                    <c:v>পুরুষ</c:v>
                  </c:pt>
                  <c:pt idx="1017">
                    <c:v>পুরুষ</c:v>
                  </c:pt>
                  <c:pt idx="1018">
                    <c:v>পুরুষ</c:v>
                  </c:pt>
                  <c:pt idx="1019">
                    <c:v>পুরুষ</c:v>
                  </c:pt>
                  <c:pt idx="1020">
                    <c:v>পুরুষ</c:v>
                  </c:pt>
                  <c:pt idx="1021">
                    <c:v>মহিলা </c:v>
                  </c:pt>
                  <c:pt idx="1022">
                    <c:v>মহিলা </c:v>
                  </c:pt>
                  <c:pt idx="1023">
                    <c:v>পুরুষ</c:v>
                  </c:pt>
                  <c:pt idx="1024">
                    <c:v>পুরুষ</c:v>
                  </c:pt>
                  <c:pt idx="1025">
                    <c:v>মহিলা </c:v>
                  </c:pt>
                  <c:pt idx="1026">
                    <c:v>পুরুষ</c:v>
                  </c:pt>
                  <c:pt idx="1027">
                    <c:v>পুরুষ</c:v>
                  </c:pt>
                  <c:pt idx="1028">
                    <c:v>মহিলা </c:v>
                  </c:pt>
                  <c:pt idx="1029">
                    <c:v>মহিলা </c:v>
                  </c:pt>
                  <c:pt idx="1030">
                    <c:v>পুরুষ</c:v>
                  </c:pt>
                  <c:pt idx="1031">
                    <c:v>পুরুষ</c:v>
                  </c:pt>
                  <c:pt idx="1032">
                    <c:v>পুরুষ</c:v>
                  </c:pt>
                  <c:pt idx="1033">
                    <c:v>মহিলা </c:v>
                  </c:pt>
                  <c:pt idx="1034">
                    <c:v>পুরুষ</c:v>
                  </c:pt>
                  <c:pt idx="1035">
                    <c:v>মহিলা </c:v>
                  </c:pt>
                  <c:pt idx="1036">
                    <c:v>পুরুষ</c:v>
                  </c:pt>
                  <c:pt idx="1037">
                    <c:v>পুরুষ</c:v>
                  </c:pt>
                  <c:pt idx="1038">
                    <c:v>পুরুষ</c:v>
                  </c:pt>
                  <c:pt idx="1039">
                    <c:v>পুরুষ</c:v>
                  </c:pt>
                  <c:pt idx="1040">
                    <c:v>পুরুষ</c:v>
                  </c:pt>
                  <c:pt idx="1041">
                    <c:v>মহিলা </c:v>
                  </c:pt>
                  <c:pt idx="1042">
                    <c:v>পুরুষ</c:v>
                  </c:pt>
                  <c:pt idx="1043">
                    <c:v>পুরুষ</c:v>
                  </c:pt>
                  <c:pt idx="1044">
                    <c:v>পুরুষ</c:v>
                  </c:pt>
                  <c:pt idx="1045">
                    <c:v>মহিলা </c:v>
                  </c:pt>
                  <c:pt idx="1046">
                    <c:v>পুরুষ</c:v>
                  </c:pt>
                  <c:pt idx="1047">
                    <c:v>পুরুষ</c:v>
                  </c:pt>
                  <c:pt idx="1048">
                    <c:v>পুরুষ</c:v>
                  </c:pt>
                  <c:pt idx="1049">
                    <c:v>মহিলা </c:v>
                  </c:pt>
                  <c:pt idx="1050">
                    <c:v>পুরুষ</c:v>
                  </c:pt>
                  <c:pt idx="1051">
                    <c:v>পুরুষ</c:v>
                  </c:pt>
                  <c:pt idx="1052">
                    <c:v>মহিলা </c:v>
                  </c:pt>
                  <c:pt idx="1053">
                    <c:v>পুরুষ</c:v>
                  </c:pt>
                  <c:pt idx="1054">
                    <c:v>পুরুষ</c:v>
                  </c:pt>
                  <c:pt idx="1055">
                    <c:v>পুরুষ</c:v>
                  </c:pt>
                  <c:pt idx="1056">
                    <c:v>মহিলা </c:v>
                  </c:pt>
                  <c:pt idx="1057">
                    <c:v>পুরুষ</c:v>
                  </c:pt>
                  <c:pt idx="1058">
                    <c:v>পুরুষ</c:v>
                  </c:pt>
                  <c:pt idx="1059">
                    <c:v>পুরুষ</c:v>
                  </c:pt>
                  <c:pt idx="1060">
                    <c:v>পুরুষ</c:v>
                  </c:pt>
                  <c:pt idx="1061">
                    <c:v>পুরুষ</c:v>
                  </c:pt>
                  <c:pt idx="1062">
                    <c:v>পুরুষ</c:v>
                  </c:pt>
                  <c:pt idx="1063">
                    <c:v>মহিলা </c:v>
                  </c:pt>
                  <c:pt idx="1064">
                    <c:v>পুরুষ</c:v>
                  </c:pt>
                  <c:pt idx="1065">
                    <c:v>পুরুষ</c:v>
                  </c:pt>
                  <c:pt idx="1066">
                    <c:v>পুরুষ</c:v>
                  </c:pt>
                  <c:pt idx="1067">
                    <c:v>পুরুষ</c:v>
                  </c:pt>
                  <c:pt idx="1068">
                    <c:v>পুরুষ</c:v>
                  </c:pt>
                  <c:pt idx="1069">
                    <c:v>মহিলা </c:v>
                  </c:pt>
                  <c:pt idx="1070">
                    <c:v>পুরুষ</c:v>
                  </c:pt>
                  <c:pt idx="1071">
                    <c:v>পুরুষ</c:v>
                  </c:pt>
                  <c:pt idx="1072">
                    <c:v>পুরুষ</c:v>
                  </c:pt>
                  <c:pt idx="1073">
                    <c:v>মহিলা </c:v>
                  </c:pt>
                  <c:pt idx="1074">
                    <c:v>পুরুষ</c:v>
                  </c:pt>
                  <c:pt idx="1075">
                    <c:v>পুরুষ</c:v>
                  </c:pt>
                  <c:pt idx="1076">
                    <c:v>মহিলা </c:v>
                  </c:pt>
                  <c:pt idx="1077">
                    <c:v>পুরুষ</c:v>
                  </c:pt>
                  <c:pt idx="1078">
                    <c:v>পুরুষ</c:v>
                  </c:pt>
                  <c:pt idx="1079">
                    <c:v>মহিলা </c:v>
                  </c:pt>
                  <c:pt idx="1080">
                    <c:v>পুরুষ</c:v>
                  </c:pt>
                  <c:pt idx="1081">
                    <c:v>পুরুষ</c:v>
                  </c:pt>
                  <c:pt idx="1082">
                    <c:v>পুরুষ</c:v>
                  </c:pt>
                  <c:pt idx="1083">
                    <c:v>পুরুষ</c:v>
                  </c:pt>
                  <c:pt idx="1084">
                    <c:v>পুরুষ</c:v>
                  </c:pt>
                  <c:pt idx="1085">
                    <c:v>মহিলা </c:v>
                  </c:pt>
                  <c:pt idx="1086">
                    <c:v>পুরুষ</c:v>
                  </c:pt>
                  <c:pt idx="1087">
                    <c:v>পুরুষ</c:v>
                  </c:pt>
                  <c:pt idx="1088">
                    <c:v>পুরুষ</c:v>
                  </c:pt>
                  <c:pt idx="1089">
                    <c:v>পুরুষ</c:v>
                  </c:pt>
                  <c:pt idx="1090">
                    <c:v>মহিলা </c:v>
                  </c:pt>
                </c:lvl>
                <c:lvl>
                  <c:pt idx="0">
                    <c:v>আঃ লাফিফ শেখ</c:v>
                  </c:pt>
                  <c:pt idx="1">
                    <c:v>মোঃ ইমরান মৃধা</c:v>
                  </c:pt>
                  <c:pt idx="2">
                    <c:v>হাশেম মোল্লা</c:v>
                  </c:pt>
                  <c:pt idx="3">
                    <c:v>সামছুল হক কাজী</c:v>
                  </c:pt>
                  <c:pt idx="4">
                    <c:v>মোঃ হাসমত আলী শেখ</c:v>
                  </c:pt>
                  <c:pt idx="5">
                    <c:v>ইসলাম শেখ</c:v>
                  </c:pt>
                  <c:pt idx="6">
                    <c:v>মোঃ হোসেন</c:v>
                  </c:pt>
                  <c:pt idx="7">
                    <c:v>লাভলু</c:v>
                  </c:pt>
                  <c:pt idx="8">
                    <c:v>মজিবার মোল্লা</c:v>
                  </c:pt>
                  <c:pt idx="9">
                    <c:v>তরিকুল ইসলাম</c:v>
                  </c:pt>
                  <c:pt idx="10">
                    <c:v>আমজাদ শিকদার</c:v>
                  </c:pt>
                  <c:pt idx="11">
                    <c:v>ফকির হায়াত আলী</c:v>
                  </c:pt>
                  <c:pt idx="12">
                    <c:v>ছারু শেখ</c:v>
                  </c:pt>
                  <c:pt idx="13">
                    <c:v>জব্বুর শিকদার</c:v>
                  </c:pt>
                  <c:pt idx="14">
                    <c:v>জলিল বিশ্বাস</c:v>
                  </c:pt>
                  <c:pt idx="15">
                    <c:v>খালেক শেখ</c:v>
                  </c:pt>
                  <c:pt idx="16">
                    <c:v>রাজা মিয়া শিকদার</c:v>
                  </c:pt>
                  <c:pt idx="17">
                    <c:v>শেখ আবুতালেব</c:v>
                  </c:pt>
                  <c:pt idx="18">
                    <c:v>মোল্লা জয়েন উদ্দিন</c:v>
                  </c:pt>
                  <c:pt idx="19">
                    <c:v>আঃ জলিল মুন্সী</c:v>
                  </c:pt>
                  <c:pt idx="20">
                    <c:v>আহাম্মাদ মুন্সী</c:v>
                  </c:pt>
                  <c:pt idx="21">
                    <c:v>লিটন শিকদার</c:v>
                  </c:pt>
                  <c:pt idx="22">
                    <c:v>মোঃ খায়ের মোল্লা</c:v>
                  </c:pt>
                  <c:pt idx="23">
                    <c:v>মোতালেব হাওলাদার</c:v>
                  </c:pt>
                  <c:pt idx="24">
                    <c:v>হোসেন হাওলাদার</c:v>
                  </c:pt>
                  <c:pt idx="25">
                    <c:v>শেখ আলতাফ হোসেন</c:v>
                  </c:pt>
                  <c:pt idx="26">
                    <c:v>হেমায়েত মোল্লা</c:v>
                  </c:pt>
                  <c:pt idx="27">
                    <c:v>মুন্নাফ মোল্লা</c:v>
                  </c:pt>
                  <c:pt idx="28">
                    <c:v>ছলেমান শিকাদর</c:v>
                  </c:pt>
                  <c:pt idx="29">
                    <c:v>মোঃ মোল্লা মাজেদ</c:v>
                  </c:pt>
                  <c:pt idx="30">
                    <c:v>শিকদার আজিজুর রহমান</c:v>
                  </c:pt>
                  <c:pt idx="31">
                    <c:v>নাদের শেখ</c:v>
                  </c:pt>
                  <c:pt idx="32">
                    <c:v>ছালাম শেখ</c:v>
                  </c:pt>
                  <c:pt idx="33">
                    <c:v>সিকদার সলেমান</c:v>
                  </c:pt>
                  <c:pt idx="34">
                    <c:v>ইসলাম শেখ</c:v>
                  </c:pt>
                  <c:pt idx="35">
                    <c:v>আঃ রাজ্জাক মোল্লা</c:v>
                  </c:pt>
                  <c:pt idx="36">
                    <c:v>শিকদার আবুল হোসেন</c:v>
                  </c:pt>
                  <c:pt idx="37">
                    <c:v>আঃ রাজ্জাক মোল্লা</c:v>
                  </c:pt>
                  <c:pt idx="38">
                    <c:v>মোঃ আঃ খালেক</c:v>
                  </c:pt>
                  <c:pt idx="39">
                    <c:v>সুলতান মোল্লা</c:v>
                  </c:pt>
                  <c:pt idx="40">
                    <c:v>ফহম উদ্দিন শিকদার</c:v>
                  </c:pt>
                  <c:pt idx="41">
                    <c:v>আজিজার মোল্লা</c:v>
                  </c:pt>
                  <c:pt idx="42">
                    <c:v>মোঃ আল নুর হাওলাদার</c:v>
                  </c:pt>
                  <c:pt idx="43">
                    <c:v>হান্নান মুন্সী</c:v>
                  </c:pt>
                  <c:pt idx="44">
                    <c:v>শাহিদ মুন্সী</c:v>
                  </c:pt>
                  <c:pt idx="45">
                    <c:v>মোঃ শামসু মিয়া</c:v>
                  </c:pt>
                  <c:pt idx="46">
                    <c:v>বাদশাহ শিকদার</c:v>
                  </c:pt>
                  <c:pt idx="47">
                    <c:v>মোঃ হোসেন</c:v>
                  </c:pt>
                  <c:pt idx="48">
                    <c:v>মজিবার মোল্লা</c:v>
                  </c:pt>
                  <c:pt idx="49">
                    <c:v>কওসার মোল্লা</c:v>
                  </c:pt>
                  <c:pt idx="50">
                    <c:v>মাজেদ মোল্লা</c:v>
                  </c:pt>
                  <c:pt idx="51">
                    <c:v>নুরুল হক শেখ</c:v>
                  </c:pt>
                  <c:pt idx="52">
                    <c:v>ছারু শেখ</c:v>
                  </c:pt>
                  <c:pt idx="53">
                    <c:v>কবির শেখ</c:v>
                  </c:pt>
                  <c:pt idx="54">
                    <c:v>মৃধা তরিকুল ইসলাম</c:v>
                  </c:pt>
                  <c:pt idx="55">
                    <c:v>দহজ মোল্লা</c:v>
                  </c:pt>
                  <c:pt idx="56">
                    <c:v>মোতালেব মোল্লা</c:v>
                  </c:pt>
                  <c:pt idx="57">
                    <c:v>মোঃ রুছতুম সিকদার</c:v>
                  </c:pt>
                  <c:pt idx="58">
                    <c:v>শিকদার সিরাজুল </c:v>
                  </c:pt>
                  <c:pt idx="59">
                    <c:v>বেলায়েত সরদার</c:v>
                  </c:pt>
                  <c:pt idx="60">
                    <c:v>শিকদার রাজা মিয়া</c:v>
                  </c:pt>
                  <c:pt idx="61">
                    <c:v>শাহাজান মোল্লা</c:v>
                  </c:pt>
                  <c:pt idx="62">
                    <c:v>ফজলার রহমান মুন্সী</c:v>
                  </c:pt>
                  <c:pt idx="63">
                    <c:v>কওছার মোল্লা</c:v>
                  </c:pt>
                  <c:pt idx="64">
                    <c:v>ছারু শেখ</c:v>
                  </c:pt>
                  <c:pt idx="65">
                    <c:v>ওয়াজেদ শেখ</c:v>
                  </c:pt>
                  <c:pt idx="66">
                    <c:v>ইজার উদ্দিন</c:v>
                  </c:pt>
                  <c:pt idx="67">
                    <c:v>মোঃ ইমদাদুল সিকদার</c:v>
                  </c:pt>
                  <c:pt idx="68">
                    <c:v>মোতালেব হাওলাদার</c:v>
                  </c:pt>
                  <c:pt idx="69">
                    <c:v>ধলা মিয়া শিকদার</c:v>
                  </c:pt>
                  <c:pt idx="70">
                    <c:v>মোঃ হাসেম মোল্লা</c:v>
                  </c:pt>
                  <c:pt idx="71">
                    <c:v>সলেমান আলী শিকদার</c:v>
                  </c:pt>
                  <c:pt idx="72">
                    <c:v>সলেমান শিকদার</c:v>
                  </c:pt>
                  <c:pt idx="73">
                    <c:v>আঃ হক শেখ</c:v>
                  </c:pt>
                  <c:pt idx="74">
                    <c:v>মুহাসিন শেখ</c:v>
                  </c:pt>
                  <c:pt idx="75">
                    <c:v>রতন মুন্সী</c:v>
                  </c:pt>
                  <c:pt idx="76">
                    <c:v>শেখ খাজা মিয়া</c:v>
                  </c:pt>
                  <c:pt idx="77">
                    <c:v>শেখ আঃ আজিজ</c:v>
                  </c:pt>
                  <c:pt idx="78">
                    <c:v>কিয়াম উদ্দিন শেখ</c:v>
                  </c:pt>
                  <c:pt idx="79">
                    <c:v>আঃ হালিম মোল্লা</c:v>
                  </c:pt>
                  <c:pt idx="80">
                    <c:v>শেখ বাদশা মিয়া</c:v>
                  </c:pt>
                  <c:pt idx="81">
                    <c:v>মোঃ শিপন মোল্লা</c:v>
                  </c:pt>
                  <c:pt idx="82">
                    <c:v>শিকদার হেমায়েদ উদ্দিীন</c:v>
                  </c:pt>
                  <c:pt idx="83">
                    <c:v>আঃ সালাম শেখ</c:v>
                  </c:pt>
                  <c:pt idx="84">
                    <c:v>মোঃ হাশেম মোল্লা</c:v>
                  </c:pt>
                  <c:pt idx="85">
                    <c:v>জিল্লাল মৃধা</c:v>
                  </c:pt>
                  <c:pt idx="86">
                    <c:v>খিয়াল উদ্দিন শিকদার</c:v>
                  </c:pt>
                  <c:pt idx="87">
                    <c:v>মোঃ আক্কাছ মোল্লা</c:v>
                  </c:pt>
                  <c:pt idx="88">
                    <c:v>ইলফাজ উদ্দীন মোল্লা</c:v>
                  </c:pt>
                  <c:pt idx="89">
                    <c:v>শিকদার আবুল হাকিম</c:v>
                  </c:pt>
                  <c:pt idx="90">
                    <c:v>শেখ মুনসুর আলী</c:v>
                  </c:pt>
                  <c:pt idx="91">
                    <c:v>ছলেমান শেখ</c:v>
                  </c:pt>
                  <c:pt idx="92">
                    <c:v>লোয়াব আলী শিকদার</c:v>
                  </c:pt>
                  <c:pt idx="93">
                    <c:v>সেকেল উদ্দিন শেখ</c:v>
                  </c:pt>
                  <c:pt idx="94">
                    <c:v>মোঃ হিরু মিয়া শেখ</c:v>
                  </c:pt>
                  <c:pt idx="95">
                    <c:v>অলিয়ার রহমান</c:v>
                  </c:pt>
                  <c:pt idx="96">
                    <c:v>অতি মোল্লা</c:v>
                  </c:pt>
                  <c:pt idx="97">
                    <c:v>হান্নান মুন্সী</c:v>
                  </c:pt>
                  <c:pt idx="98">
                    <c:v>হেমায়েত শিকদার</c:v>
                  </c:pt>
                  <c:pt idx="99">
                    <c:v>জব্বার শিকদার</c:v>
                  </c:pt>
                  <c:pt idx="100">
                    <c:v>কালাই মোল্লা</c:v>
                  </c:pt>
                  <c:pt idx="101">
                    <c:v>ফেলু হাওলাদার</c:v>
                  </c:pt>
                  <c:pt idx="102">
                    <c:v>সালাম শেখ</c:v>
                  </c:pt>
                  <c:pt idx="103">
                    <c:v>হেমায়ত মোল্লা</c:v>
                  </c:pt>
                  <c:pt idx="104">
                    <c:v>গিয়াস উদ্দিন</c:v>
                  </c:pt>
                  <c:pt idx="105">
                    <c:v>মোসলেম কাজী</c:v>
                  </c:pt>
                  <c:pt idx="106">
                    <c:v>মোল্লা আঃ গনি</c:v>
                  </c:pt>
                  <c:pt idx="107">
                    <c:v>ইদ্রিস শেখ</c:v>
                  </c:pt>
                  <c:pt idx="108">
                    <c:v>হিমায়েত শিকদার</c:v>
                  </c:pt>
                  <c:pt idx="109">
                    <c:v>আনার মৃধা</c:v>
                  </c:pt>
                  <c:pt idx="110">
                    <c:v>মোঃ মালেক মৃধা</c:v>
                  </c:pt>
                  <c:pt idx="111">
                    <c:v>আমজাদ শিকদার</c:v>
                  </c:pt>
                  <c:pt idx="112">
                    <c:v>মুন্সী আকবার হোসেন</c:v>
                  </c:pt>
                  <c:pt idx="113">
                    <c:v>মোঃ জামির সেখ</c:v>
                  </c:pt>
                  <c:pt idx="114">
                    <c:v>আব্দুল হাকিম শেখ</c:v>
                  </c:pt>
                  <c:pt idx="115">
                    <c:v>রোকন উদ্দিন মোল্লা</c:v>
                  </c:pt>
                  <c:pt idx="116">
                    <c:v>রাজ্জাক শিকদার</c:v>
                  </c:pt>
                  <c:pt idx="117">
                    <c:v>আব্দুর রহমান সেখ</c:v>
                  </c:pt>
                  <c:pt idx="118">
                    <c:v>শিকদার জামাল হোসেন</c:v>
                  </c:pt>
                  <c:pt idx="119">
                    <c:v>অআঃ রমোন ফকির</c:v>
                  </c:pt>
                  <c:pt idx="120">
                    <c:v>আমিনুর হালদার</c:v>
                  </c:pt>
                  <c:pt idx="121">
                    <c:v>হেমায়েত শিকদার</c:v>
                  </c:pt>
                  <c:pt idx="122">
                    <c:v>শামচু মোল্লা</c:v>
                  </c:pt>
                  <c:pt idx="123">
                    <c:v>কালা মিয়া শিকদার</c:v>
                  </c:pt>
                  <c:pt idx="124">
                    <c:v>ফজলু মুন্সী</c:v>
                  </c:pt>
                  <c:pt idx="125">
                    <c:v>মন্টু শিকদার</c:v>
                  </c:pt>
                  <c:pt idx="126">
                    <c:v>আঃ মজিদ শিকদার</c:v>
                  </c:pt>
                  <c:pt idx="127">
                    <c:v>ফরমান শিকদার</c:v>
                  </c:pt>
                  <c:pt idx="128">
                    <c:v>মৃত আবুবক্কর মুন্সি</c:v>
                  </c:pt>
                  <c:pt idx="129">
                    <c:v>মোশারেফ মোল্লা</c:v>
                  </c:pt>
                  <c:pt idx="130">
                    <c:v>শেখ রাজা মিয়া</c:v>
                  </c:pt>
                  <c:pt idx="131">
                    <c:v>রাঙ্গা মিয়া মুন্সী</c:v>
                  </c:pt>
                  <c:pt idx="132">
                    <c:v>দলিল উদ্দিন শেখ</c:v>
                  </c:pt>
                  <c:pt idx="133">
                    <c:v>শেখ আবুল</c:v>
                  </c:pt>
                  <c:pt idx="134">
                    <c:v>আবেদ মোল্লা</c:v>
                  </c:pt>
                  <c:pt idx="135">
                    <c:v>দুদু মিয়া সেখ</c:v>
                  </c:pt>
                  <c:pt idx="136">
                    <c:v>ফারুক কাজী</c:v>
                  </c:pt>
                  <c:pt idx="137">
                    <c:v>আঃ রহমান ফকির</c:v>
                  </c:pt>
                  <c:pt idx="138">
                    <c:v>আঃ হক হাওলাদার</c:v>
                  </c:pt>
                  <c:pt idx="139">
                    <c:v>মোঃ মোতালেব শেখ</c:v>
                  </c:pt>
                  <c:pt idx="140">
                    <c:v>মোসলেম শিকদার</c:v>
                  </c:pt>
                  <c:pt idx="141">
                    <c:v>ইছাক শেখ</c:v>
                  </c:pt>
                  <c:pt idx="142">
                    <c:v>মোঃ ছোলায়মান</c:v>
                  </c:pt>
                  <c:pt idx="143">
                    <c:v>আহাদ আলী মল্লিক</c:v>
                  </c:pt>
                  <c:pt idx="144">
                    <c:v>লোকমান সকাতি</c:v>
                  </c:pt>
                  <c:pt idx="145">
                    <c:v>ইমদাদুল শেখ</c:v>
                  </c:pt>
                  <c:pt idx="146">
                    <c:v>দেলোয়ার হোসেন</c:v>
                  </c:pt>
                  <c:pt idx="147">
                    <c:v>মোঃ ইদ্রিস শেখ</c:v>
                  </c:pt>
                  <c:pt idx="148">
                    <c:v>শেখ টুকু মিয়া</c:v>
                  </c:pt>
                  <c:pt idx="149">
                    <c:v>লুৎফার মোল্লা</c:v>
                  </c:pt>
                  <c:pt idx="150">
                    <c:v>নয়োসের শেখ</c:v>
                  </c:pt>
                  <c:pt idx="151">
                    <c:v>আব্দুল হক</c:v>
                  </c:pt>
                  <c:pt idx="152">
                    <c:v>সত্তার ফকির</c:v>
                  </c:pt>
                  <c:pt idx="153">
                    <c:v>আলী আহম্মেদ কাজী</c:v>
                  </c:pt>
                  <c:pt idx="154">
                    <c:v>আবুতালেব সরদার</c:v>
                  </c:pt>
                  <c:pt idx="155">
                    <c:v>আইফোর শেখ</c:v>
                  </c:pt>
                  <c:pt idx="156">
                    <c:v>সালাম শেখ</c:v>
                  </c:pt>
                  <c:pt idx="157">
                    <c:v>মোঃ ইমান উদ্দিন</c:v>
                  </c:pt>
                  <c:pt idx="158">
                    <c:v>নুরুল হক শিকদার</c:v>
                  </c:pt>
                  <c:pt idx="159">
                    <c:v>আকবর আলী খান</c:v>
                  </c:pt>
                  <c:pt idx="160">
                    <c:v>হারুন সরদার</c:v>
                  </c:pt>
                  <c:pt idx="161">
                    <c:v>টুকু মোল্লা</c:v>
                  </c:pt>
                  <c:pt idx="162">
                    <c:v>উজির আলী মেখ</c:v>
                  </c:pt>
                  <c:pt idx="163">
                    <c:v>হাসমত ফকির</c:v>
                  </c:pt>
                  <c:pt idx="164">
                    <c:v>নবুর শেখ</c:v>
                  </c:pt>
                  <c:pt idx="165">
                    <c:v>শের আলী শেখ</c:v>
                  </c:pt>
                  <c:pt idx="166">
                    <c:v>জালাল শেখ</c:v>
                  </c:pt>
                  <c:pt idx="167">
                    <c:v>ভূইয়া শুকুর আলী</c:v>
                  </c:pt>
                  <c:pt idx="168">
                    <c:v>পাচু শেখ</c:v>
                  </c:pt>
                  <c:pt idx="169">
                    <c:v>মবজেল শিকদার</c:v>
                  </c:pt>
                  <c:pt idx="170">
                    <c:v>শিকদার রুহুল আমিন</c:v>
                  </c:pt>
                  <c:pt idx="171">
                    <c:v>হাবিবুর রহমান</c:v>
                  </c:pt>
                  <c:pt idx="172">
                    <c:v>মোজিবর শিকদার</c:v>
                  </c:pt>
                  <c:pt idx="173">
                    <c:v>গাউচ আলী শেখ</c:v>
                  </c:pt>
                  <c:pt idx="174">
                    <c:v>আমালী শেখ</c:v>
                  </c:pt>
                  <c:pt idx="175">
                    <c:v>বাবর আলী খান</c:v>
                  </c:pt>
                  <c:pt idx="176">
                    <c:v>শেখ লিকায়েত</c:v>
                  </c:pt>
                  <c:pt idx="177">
                    <c:v>রকফাত সেখ</c:v>
                  </c:pt>
                  <c:pt idx="178">
                    <c:v>আহাদ মোল্লা</c:v>
                  </c:pt>
                  <c:pt idx="179">
                    <c:v>রুহুল আমিন শিকদার</c:v>
                  </c:pt>
                  <c:pt idx="180">
                    <c:v>খলিলুর রহামন</c:v>
                  </c:pt>
                  <c:pt idx="181">
                    <c:v>রুস্তুম সিদার</c:v>
                  </c:pt>
                  <c:pt idx="182">
                    <c:v>মজিবর রহমান শিকদার</c:v>
                  </c:pt>
                  <c:pt idx="183">
                    <c:v>শেখ সোহরাব হোসেন</c:v>
                  </c:pt>
                  <c:pt idx="184">
                    <c:v>মোঃ হারুন সেখ</c:v>
                  </c:pt>
                  <c:pt idx="185">
                    <c:v>হালিম শিকদার</c:v>
                  </c:pt>
                  <c:pt idx="186">
                    <c:v>আনোয়ার শেখ</c:v>
                  </c:pt>
                  <c:pt idx="187">
                    <c:v>মোঃ আঃ রব</c:v>
                  </c:pt>
                  <c:pt idx="188">
                    <c:v>আঃ ছালাম সিকদার</c:v>
                  </c:pt>
                  <c:pt idx="189">
                    <c:v>সেকেল উদ্দিন শেখ</c:v>
                  </c:pt>
                  <c:pt idx="190">
                    <c:v>শেখ হেমায়েত </c:v>
                  </c:pt>
                  <c:pt idx="191">
                    <c:v>শেখ মুজিবুর রহমান</c:v>
                  </c:pt>
                  <c:pt idx="192">
                    <c:v>বিলায়েত শেখ</c:v>
                  </c:pt>
                  <c:pt idx="193">
                    <c:v>এমান সিকদার</c:v>
                  </c:pt>
                  <c:pt idx="194">
                    <c:v>আজিজ মোল্লা</c:v>
                  </c:pt>
                  <c:pt idx="195">
                    <c:v>রুস্তুম সিদার</c:v>
                  </c:pt>
                  <c:pt idx="196">
                    <c:v>মোঃ সুলতান শিকদার</c:v>
                  </c:pt>
                  <c:pt idx="197">
                    <c:v>ওহাব সিকদার</c:v>
                  </c:pt>
                  <c:pt idx="198">
                    <c:v>মোঃ পাচু কাজী</c:v>
                  </c:pt>
                  <c:pt idx="199">
                    <c:v>শামছুল হক মোল্লা</c:v>
                  </c:pt>
                  <c:pt idx="200">
                    <c:v>সিকদার হোসেন আলী </c:v>
                  </c:pt>
                  <c:pt idx="201">
                    <c:v>মোঃ হাবিবুর রহমান</c:v>
                  </c:pt>
                  <c:pt idx="202">
                    <c:v>বিলাত শেখ</c:v>
                  </c:pt>
                  <c:pt idx="203">
                    <c:v>হানেফ উদ্দীন সেখ</c:v>
                  </c:pt>
                  <c:pt idx="204">
                    <c:v>মোকরেজ সিকদার</c:v>
                  </c:pt>
                  <c:pt idx="205">
                    <c:v>মান্নান শিকদার</c:v>
                  </c:pt>
                  <c:pt idx="206">
                    <c:v>সিদ্দিক শেখ</c:v>
                  </c:pt>
                  <c:pt idx="207">
                    <c:v>সেখ হানেফ</c:v>
                  </c:pt>
                  <c:pt idx="208">
                    <c:v>শিকদার মোহাম্মাদ আলী</c:v>
                  </c:pt>
                  <c:pt idx="209">
                    <c:v>মৃত রাইজুল মোল্লা</c:v>
                  </c:pt>
                  <c:pt idx="210">
                    <c:v>শিকদার দাউদ আলী</c:v>
                  </c:pt>
                  <c:pt idx="211">
                    <c:v>উদ্রীস আলী শিকদার</c:v>
                  </c:pt>
                  <c:pt idx="212">
                    <c:v>গয়াছ উদ্দিন</c:v>
                  </c:pt>
                  <c:pt idx="213">
                    <c:v>জাহিদুল বিশ্বাস</c:v>
                  </c:pt>
                  <c:pt idx="214">
                    <c:v>দুদু মিয়া</c:v>
                  </c:pt>
                  <c:pt idx="215">
                    <c:v>আলেক শিকদার</c:v>
                  </c:pt>
                  <c:pt idx="216">
                    <c:v>করিম মোল্লা</c:v>
                  </c:pt>
                  <c:pt idx="217">
                    <c:v>মোল্লা আসাদুজ্জামান</c:v>
                  </c:pt>
                  <c:pt idx="218">
                    <c:v>হারুন সিকদার</c:v>
                  </c:pt>
                  <c:pt idx="219">
                    <c:v>শামছুর রহমান শিকদার</c:v>
                  </c:pt>
                  <c:pt idx="220">
                    <c:v>মোঃ পাচু খান</c:v>
                  </c:pt>
                  <c:pt idx="221">
                    <c:v>নান্নু মোল্লা</c:v>
                  </c:pt>
                  <c:pt idx="222">
                    <c:v>শিকদার মোহাম্মাদ আলী</c:v>
                  </c:pt>
                  <c:pt idx="223">
                    <c:v>ইনতু শেখ</c:v>
                  </c:pt>
                  <c:pt idx="224">
                    <c:v>আলি সিকদার</c:v>
                  </c:pt>
                  <c:pt idx="225">
                    <c:v>সৈয়েদ ভূইয়া</c:v>
                  </c:pt>
                  <c:pt idx="226">
                    <c:v>আছির উদ্দিন শেখ</c:v>
                  </c:pt>
                  <c:pt idx="227">
                    <c:v>নজর ফকির</c:v>
                  </c:pt>
                  <c:pt idx="228">
                    <c:v>ফিরোদ ফকির</c:v>
                  </c:pt>
                  <c:pt idx="229">
                    <c:v>রুস্তুম সিদার</c:v>
                  </c:pt>
                  <c:pt idx="230">
                    <c:v>মোল্লা কাকা মিয়া</c:v>
                  </c:pt>
                  <c:pt idx="231">
                    <c:v>মোল্লা ওমরুজ্জামান</c:v>
                  </c:pt>
                  <c:pt idx="232">
                    <c:v>ছালাম শেখ</c:v>
                  </c:pt>
                  <c:pt idx="233">
                    <c:v>আবু বক্কার মুসল্লী</c:v>
                  </c:pt>
                  <c:pt idx="234">
                    <c:v>আবু কালাম শেখ</c:v>
                  </c:pt>
                  <c:pt idx="235">
                    <c:v>সোনা মিয়া শেখ</c:v>
                  </c:pt>
                  <c:pt idx="236">
                    <c:v>জাবের শেখ</c:v>
                  </c:pt>
                  <c:pt idx="237">
                    <c:v>মোঃ হাসান শেখ</c:v>
                  </c:pt>
                  <c:pt idx="238">
                    <c:v>দেলোয়ার হোসেন</c:v>
                  </c:pt>
                  <c:pt idx="239">
                    <c:v>হিরু শেখ</c:v>
                  </c:pt>
                  <c:pt idx="240">
                    <c:v>সেোনা উল্লাহ শেখ</c:v>
                  </c:pt>
                  <c:pt idx="241">
                    <c:v>নজরুল ইসলাম খান</c:v>
                  </c:pt>
                  <c:pt idx="242">
                    <c:v>রহমান শেখ</c:v>
                  </c:pt>
                  <c:pt idx="243">
                    <c:v>রকমান শিকদার</c:v>
                  </c:pt>
                  <c:pt idx="244">
                    <c:v>ইউসুপ মোল্লা</c:v>
                  </c:pt>
                  <c:pt idx="245">
                    <c:v>ওমর শিকদার</c:v>
                  </c:pt>
                  <c:pt idx="246">
                    <c:v>ছালেক শিকদার</c:v>
                  </c:pt>
                  <c:pt idx="247">
                    <c:v>আঃ মালেক শিকদার</c:v>
                  </c:pt>
                  <c:pt idx="248">
                    <c:v>তৈয়াবুর রহমান</c:v>
                  </c:pt>
                  <c:pt idx="249">
                    <c:v>ছেকেল শিকদার</c:v>
                  </c:pt>
                  <c:pt idx="250">
                    <c:v>মোল্লা জুলফিকার</c:v>
                  </c:pt>
                  <c:pt idx="251">
                    <c:v>ছালাম ফকির</c:v>
                  </c:pt>
                  <c:pt idx="252">
                    <c:v>দলিল উদ্দিন শেখ</c:v>
                  </c:pt>
                  <c:pt idx="253">
                    <c:v>রাহেন উদ্দিন শেখ</c:v>
                  </c:pt>
                  <c:pt idx="254">
                    <c:v>কালাম শিকদার</c:v>
                  </c:pt>
                  <c:pt idx="255">
                    <c:v>কুটি মিয়া শিকদার</c:v>
                  </c:pt>
                  <c:pt idx="256">
                    <c:v> বাবুল শেখ</c:v>
                  </c:pt>
                  <c:pt idx="257">
                    <c:v>ইব্রাহিম শেখ</c:v>
                  </c:pt>
                  <c:pt idx="258">
                    <c:v>চান মিয়া মোল্লা</c:v>
                  </c:pt>
                  <c:pt idx="259">
                    <c:v>হোসিয়ার শেখ</c:v>
                  </c:pt>
                  <c:pt idx="260">
                    <c:v>কেকেল শেখ</c:v>
                  </c:pt>
                  <c:pt idx="261">
                    <c:v>রুস্তুম খা</c:v>
                  </c:pt>
                  <c:pt idx="262">
                    <c:v>ইমন শেখ</c:v>
                  </c:pt>
                  <c:pt idx="263">
                    <c:v>সেকন শেখ</c:v>
                  </c:pt>
                  <c:pt idx="264">
                    <c:v>সোনাউল্লাহ শেখ</c:v>
                  </c:pt>
                  <c:pt idx="265">
                    <c:v>মহম্মদ মোল্লা</c:v>
                  </c:pt>
                  <c:pt idx="266">
                    <c:v>ওমর শিকদার</c:v>
                  </c:pt>
                  <c:pt idx="267">
                    <c:v>ওহাব শিকদার</c:v>
                  </c:pt>
                  <c:pt idx="268">
                    <c:v>খোরশেদ শিকদার</c:v>
                  </c:pt>
                  <c:pt idx="269">
                    <c:v>হেমায়েত উদ্দিন</c:v>
                  </c:pt>
                  <c:pt idx="270">
                    <c:v>মোমরেজ শিকদার</c:v>
                  </c:pt>
                  <c:pt idx="271">
                    <c:v>সিদ্দিক শিকদার</c:v>
                  </c:pt>
                  <c:pt idx="272">
                    <c:v>সেকেন শেখ</c:v>
                  </c:pt>
                  <c:pt idx="273">
                    <c:v>কালামিয়া</c:v>
                  </c:pt>
                  <c:pt idx="274">
                    <c:v>ওহাব শেখ</c:v>
                  </c:pt>
                  <c:pt idx="275">
                    <c:v>সিদ্দিক মোল্লা</c:v>
                  </c:pt>
                  <c:pt idx="276">
                    <c:v>আব্দুল মালেক শেখ</c:v>
                  </c:pt>
                  <c:pt idx="277">
                    <c:v>শাহিদ মেখ</c:v>
                  </c:pt>
                  <c:pt idx="278">
                    <c:v>শেখ আবুল কালাম</c:v>
                  </c:pt>
                  <c:pt idx="279">
                    <c:v>সেখ জালাল উদ্দিন</c:v>
                  </c:pt>
                  <c:pt idx="280">
                    <c:v>ইছাক শেখ</c:v>
                  </c:pt>
                  <c:pt idx="281">
                    <c:v>শেখ আঃ হক</c:v>
                  </c:pt>
                  <c:pt idx="282">
                    <c:v>রুত্তন মেখ</c:v>
                  </c:pt>
                  <c:pt idx="283">
                    <c:v>শেখ কিয়াম উদ্দিন</c:v>
                  </c:pt>
                  <c:pt idx="284">
                    <c:v>রকিত মোল্লা</c:v>
                  </c:pt>
                  <c:pt idx="285">
                    <c:v>আব্দুল মালেক শেখ</c:v>
                  </c:pt>
                  <c:pt idx="286">
                    <c:v>তোয়েব আলী শেখ</c:v>
                  </c:pt>
                  <c:pt idx="287">
                    <c:v>মৃত রহম শেখ</c:v>
                  </c:pt>
                  <c:pt idx="288">
                    <c:v>আকর শেখ</c:v>
                  </c:pt>
                  <c:pt idx="289">
                    <c:v>ছলেমান শেখ</c:v>
                  </c:pt>
                  <c:pt idx="290">
                    <c:v>আজিজার মোল্লা</c:v>
                  </c:pt>
                  <c:pt idx="291">
                    <c:v>মৃত আবুবক্কর শেখ</c:v>
                  </c:pt>
                  <c:pt idx="292">
                    <c:v>আব্দুল মালেক শেখ</c:v>
                  </c:pt>
                  <c:pt idx="293">
                    <c:v>শেখ আকুব্বার আলী</c:v>
                  </c:pt>
                  <c:pt idx="294">
                    <c:v>শেখ আব্দুল সত্তার</c:v>
                  </c:pt>
                  <c:pt idx="295">
                    <c:v>রকিত মোল্লা</c:v>
                  </c:pt>
                  <c:pt idx="296">
                    <c:v>আবুবকর শেখ</c:v>
                  </c:pt>
                  <c:pt idx="297">
                    <c:v>সেকেল উদ্দিন ফকির</c:v>
                  </c:pt>
                  <c:pt idx="298">
                    <c:v>আবেদ শেখ</c:v>
                  </c:pt>
                  <c:pt idx="299">
                    <c:v>হোসেন শেখ</c:v>
                  </c:pt>
                  <c:pt idx="300">
                    <c:v>জালাল শেখ</c:v>
                  </c:pt>
                  <c:pt idx="301">
                    <c:v>বারিক শেখ</c:v>
                  </c:pt>
                  <c:pt idx="302">
                    <c:v>সেকেল মোল্লা</c:v>
                  </c:pt>
                  <c:pt idx="303">
                    <c:v>তাজিবর রহমান</c:v>
                  </c:pt>
                  <c:pt idx="304">
                    <c:v>মিলন শেখ</c:v>
                  </c:pt>
                  <c:pt idx="305">
                    <c:v>নজির শেখ</c:v>
                  </c:pt>
                  <c:pt idx="306">
                    <c:v>রহমান</c:v>
                  </c:pt>
                  <c:pt idx="307">
                    <c:v>মোঃ মজনু শেখ</c:v>
                  </c:pt>
                  <c:pt idx="308">
                    <c:v>দাউদ মোল্লা</c:v>
                  </c:pt>
                  <c:pt idx="309">
                    <c:v>রেজাউল শেখ</c:v>
                  </c:pt>
                  <c:pt idx="310">
                    <c:v>রুহুল আমিন </c:v>
                  </c:pt>
                  <c:pt idx="311">
                    <c:v>সলেমান শেখ</c:v>
                  </c:pt>
                  <c:pt idx="312">
                    <c:v>জাবের আলী মেখ</c:v>
                  </c:pt>
                  <c:pt idx="313">
                    <c:v>জামাল শিকদার</c:v>
                  </c:pt>
                  <c:pt idx="314">
                    <c:v>মোঃ সামসু শেখ</c:v>
                  </c:pt>
                  <c:pt idx="315">
                    <c:v>রাশেদ শেখ</c:v>
                  </c:pt>
                  <c:pt idx="316">
                    <c:v>হানেফ তালুকদার</c:v>
                  </c:pt>
                  <c:pt idx="317">
                    <c:v>মুনজুর আলী মোল্লা</c:v>
                  </c:pt>
                  <c:pt idx="318">
                    <c:v>মোঃ হেমায়েত হালদার</c:v>
                  </c:pt>
                  <c:pt idx="319">
                    <c:v>আবুল বশার শেখ</c:v>
                  </c:pt>
                  <c:pt idx="320">
                    <c:v>জালাল শেখ</c:v>
                  </c:pt>
                  <c:pt idx="321">
                    <c:v>রুহুল আমিন শেখ</c:v>
                  </c:pt>
                  <c:pt idx="322">
                    <c:v>শেখ মোহাম্মাদ আলী</c:v>
                  </c:pt>
                  <c:pt idx="323">
                    <c:v>রুস্তুম মোল্লা</c:v>
                  </c:pt>
                  <c:pt idx="324">
                    <c:v>সাবু মিয়া শেখ</c:v>
                  </c:pt>
                  <c:pt idx="325">
                    <c:v>ইছাক শেখ</c:v>
                  </c:pt>
                  <c:pt idx="326">
                    <c:v>নজির শেখ</c:v>
                  </c:pt>
                  <c:pt idx="327">
                    <c:v>ছত্তার বিশ্বাস</c:v>
                  </c:pt>
                  <c:pt idx="328">
                    <c:v>আবু বকর মুন্সী</c:v>
                  </c:pt>
                  <c:pt idx="329">
                    <c:v>মোঃ মজিবর রহমান</c:v>
                  </c:pt>
                  <c:pt idx="330">
                    <c:v>মোঃ দীন মোহাম্মাদ</c:v>
                  </c:pt>
                  <c:pt idx="331">
                    <c:v>মোঃ আব্দুল শেখ</c:v>
                  </c:pt>
                  <c:pt idx="332">
                    <c:v>মোঃ সাহিদ মোল্লা</c:v>
                  </c:pt>
                  <c:pt idx="333">
                    <c:v>মোহাম্মাদ</c:v>
                  </c:pt>
                  <c:pt idx="334">
                    <c:v>এয়ার আলী শেখ</c:v>
                  </c:pt>
                  <c:pt idx="335">
                    <c:v>আব্দুল রশীদ শেখ</c:v>
                  </c:pt>
                  <c:pt idx="336">
                    <c:v>সেলিম শেখ</c:v>
                  </c:pt>
                  <c:pt idx="337">
                    <c:v>আঃ রহমান </c:v>
                  </c:pt>
                  <c:pt idx="338">
                    <c:v>দ্বীন মোহাম্মাদ ফকির</c:v>
                  </c:pt>
                  <c:pt idx="339">
                    <c:v>ওমর আলী শেখ</c:v>
                  </c:pt>
                  <c:pt idx="340">
                    <c:v>সেকেল উদ্দিন শেখ</c:v>
                  </c:pt>
                  <c:pt idx="341">
                    <c:v>জামির খা</c:v>
                  </c:pt>
                  <c:pt idx="342">
                    <c:v>মিন্টু শেখ</c:v>
                  </c:pt>
                  <c:pt idx="343">
                    <c:v>সামছুল শেখ</c:v>
                  </c:pt>
                  <c:pt idx="344">
                    <c:v>সৈয়দ আলী শেখ</c:v>
                  </c:pt>
                  <c:pt idx="345">
                    <c:v>ইউছুব মোল্লা</c:v>
                  </c:pt>
                  <c:pt idx="346">
                    <c:v>শেখ রফিকুল ইসলাম</c:v>
                  </c:pt>
                  <c:pt idx="347">
                    <c:v>আদম শেখ</c:v>
                  </c:pt>
                  <c:pt idx="348">
                    <c:v>মোঃ হাছান শেখ</c:v>
                  </c:pt>
                  <c:pt idx="349">
                    <c:v>শেখ সামছুর রহমান</c:v>
                  </c:pt>
                  <c:pt idx="350">
                    <c:v>নুর মোহাম্মাদ শেখ</c:v>
                  </c:pt>
                  <c:pt idx="351">
                    <c:v>রজ্জব আলী শেখ</c:v>
                  </c:pt>
                  <c:pt idx="352">
                    <c:v>মোঃ হাকিম শিকদার</c:v>
                  </c:pt>
                  <c:pt idx="353">
                    <c:v>আক্কাছ শেখ</c:v>
                  </c:pt>
                  <c:pt idx="354">
                    <c:v>মিরাজুল মোল্লা</c:v>
                  </c:pt>
                  <c:pt idx="355">
                    <c:v>হালিম শেখ</c:v>
                  </c:pt>
                  <c:pt idx="356">
                    <c:v>ছত্তার মোল্লা</c:v>
                  </c:pt>
                  <c:pt idx="357">
                    <c:v>মনসুর শেখ</c:v>
                  </c:pt>
                  <c:pt idx="358">
                    <c:v>মোতালেব মল্লিক</c:v>
                  </c:pt>
                  <c:pt idx="359">
                    <c:v>মোঃ জাকির শেখ</c:v>
                  </c:pt>
                  <c:pt idx="360">
                    <c:v>আব্দুল্লাহ শেখ</c:v>
                  </c:pt>
                  <c:pt idx="361">
                    <c:v>গোলাম শেখ</c:v>
                  </c:pt>
                  <c:pt idx="362">
                    <c:v>মোঃ বাদশা শেখ</c:v>
                  </c:pt>
                  <c:pt idx="363">
                    <c:v>রুস্তুম মোল্যা</c:v>
                  </c:pt>
                  <c:pt idx="364">
                    <c:v>বিল্লাল শেখ</c:v>
                  </c:pt>
                  <c:pt idx="365">
                    <c:v>জাবের আলী শেখ</c:v>
                  </c:pt>
                  <c:pt idx="366">
                    <c:v>তায়েব আলী শেখ</c:v>
                  </c:pt>
                  <c:pt idx="367">
                    <c:v>ছামাদ শেখ</c:v>
                  </c:pt>
                  <c:pt idx="368">
                    <c:v>শাহাজান সেখ</c:v>
                  </c:pt>
                  <c:pt idx="369">
                    <c:v>জামির খা</c:v>
                  </c:pt>
                  <c:pt idx="370">
                    <c:v>মোঃ জামির খা</c:v>
                  </c:pt>
                  <c:pt idx="371">
                    <c:v>ছিকু শেখ</c:v>
                  </c:pt>
                  <c:pt idx="372">
                    <c:v>ইসহাক শেখ</c:v>
                  </c:pt>
                  <c:pt idx="373">
                    <c:v>নওয়াব শেখ</c:v>
                  </c:pt>
                  <c:pt idx="374">
                    <c:v>জয়নাল শেখ</c:v>
                  </c:pt>
                  <c:pt idx="375">
                    <c:v>রেজাউল শেখ</c:v>
                  </c:pt>
                  <c:pt idx="376">
                    <c:v>আবুবকর শেখ</c:v>
                  </c:pt>
                  <c:pt idx="377">
                    <c:v>আবুবক্কার বিশ্বাস</c:v>
                  </c:pt>
                  <c:pt idx="378">
                    <c:v>এলেম বিশ্বাস</c:v>
                  </c:pt>
                  <c:pt idx="379">
                    <c:v>আঃ গফুর শেখ</c:v>
                  </c:pt>
                  <c:pt idx="380">
                    <c:v>ভগিরথ বিশ্বাস</c:v>
                  </c:pt>
                  <c:pt idx="381">
                    <c:v>শৈলেন্দ্রনাথ সাহা</c:v>
                  </c:pt>
                  <c:pt idx="382">
                    <c:v>আঃ ছত্তার মোল্লা</c:v>
                  </c:pt>
                  <c:pt idx="383">
                    <c:v>মোঃ সুলতান সিকদার</c:v>
                  </c:pt>
                  <c:pt idx="384">
                    <c:v>মোঃ ফারুক সিকদার</c:v>
                  </c:pt>
                  <c:pt idx="385">
                    <c:v>মহোন মোল্লা</c:v>
                  </c:pt>
                  <c:pt idx="386">
                    <c:v>হানেফ শেখ</c:v>
                  </c:pt>
                  <c:pt idx="387">
                    <c:v>গফুর শেখ</c:v>
                  </c:pt>
                  <c:pt idx="388">
                    <c:v>সালাম শেখ</c:v>
                  </c:pt>
                  <c:pt idx="389">
                    <c:v>সৈয়দ আলী লস্কর</c:v>
                  </c:pt>
                  <c:pt idx="390">
                    <c:v>আকতার উদ্দিন মোল্লা</c:v>
                  </c:pt>
                  <c:pt idx="391">
                    <c:v>আঃ গফুর শেখ</c:v>
                  </c:pt>
                  <c:pt idx="392">
                    <c:v>আলমগীর শেখ</c:v>
                  </c:pt>
                  <c:pt idx="393">
                    <c:v>হযরত আলী</c:v>
                  </c:pt>
                  <c:pt idx="394">
                    <c:v>মোল্লা খলিলুর রহমান</c:v>
                  </c:pt>
                  <c:pt idx="395">
                    <c:v>কালাম বিশ্বাস</c:v>
                  </c:pt>
                  <c:pt idx="396">
                    <c:v>আঃ রউফ শিকদার</c:v>
                  </c:pt>
                  <c:pt idx="397">
                    <c:v>আবুল হোসেন মোল্লা</c:v>
                  </c:pt>
                  <c:pt idx="398">
                    <c:v>ফকির একরাম হোসেন</c:v>
                  </c:pt>
                  <c:pt idx="399">
                    <c:v>রাঙ্গা মীর</c:v>
                  </c:pt>
                  <c:pt idx="400">
                    <c:v>কালি পদ বিশ্বাস</c:v>
                  </c:pt>
                  <c:pt idx="401">
                    <c:v>সাহেব আলী শেখ</c:v>
                  </c:pt>
                  <c:pt idx="402">
                    <c:v>মোঃ এশারত মোল্লা</c:v>
                  </c:pt>
                  <c:pt idx="403">
                    <c:v>ধলা মিয়া বিশ্বাস</c:v>
                  </c:pt>
                  <c:pt idx="404">
                    <c:v>ওহাব শেখ</c:v>
                  </c:pt>
                  <c:pt idx="405">
                    <c:v>মোঃ আনিসুল মেখ</c:v>
                  </c:pt>
                  <c:pt idx="406">
                    <c:v>আবুবকর শিকদার</c:v>
                  </c:pt>
                  <c:pt idx="407">
                    <c:v>জালাল শেখ</c:v>
                  </c:pt>
                  <c:pt idx="408">
                    <c:v>ইউসুফ সরদার</c:v>
                  </c:pt>
                  <c:pt idx="409">
                    <c:v>শেখ ওমর আলী</c:v>
                  </c:pt>
                  <c:pt idx="410">
                    <c:v>মতলেব জোমাদ্দার</c:v>
                  </c:pt>
                  <c:pt idx="411">
                    <c:v>ফজর মেখ</c:v>
                  </c:pt>
                  <c:pt idx="412">
                    <c:v>শেখ আঃ রশিদ</c:v>
                  </c:pt>
                  <c:pt idx="413">
                    <c:v>আবুবক্কার বিশ্বাস</c:v>
                  </c:pt>
                  <c:pt idx="414">
                    <c:v>লোকমান মোল্লা</c:v>
                  </c:pt>
                  <c:pt idx="415">
                    <c:v>মুনসুর শিকদার</c:v>
                  </c:pt>
                  <c:pt idx="416">
                    <c:v>আঃ রহমান </c:v>
                  </c:pt>
                  <c:pt idx="417">
                    <c:v>আবু বক্কার বিশ্বাস</c:v>
                  </c:pt>
                  <c:pt idx="418">
                    <c:v>ইউছুব মোল্লা</c:v>
                  </c:pt>
                  <c:pt idx="419">
                    <c:v>আবুল হাশেম মোল্লা</c:v>
                  </c:pt>
                  <c:pt idx="420">
                    <c:v>আঃ জব্বার ফকির</c:v>
                  </c:pt>
                  <c:pt idx="421">
                    <c:v>ফজলুল হক মোল্লা</c:v>
                  </c:pt>
                  <c:pt idx="422">
                    <c:v>আলী আকবার শেখ</c:v>
                  </c:pt>
                  <c:pt idx="423">
                    <c:v>মোহাম্মদ বিম্বাস</c:v>
                  </c:pt>
                  <c:pt idx="424">
                    <c:v>নন্দ খা</c:v>
                  </c:pt>
                  <c:pt idx="425">
                    <c:v>আজাহার মোল্লা</c:v>
                  </c:pt>
                  <c:pt idx="426">
                    <c:v>আরোজ আলী</c:v>
                  </c:pt>
                  <c:pt idx="427">
                    <c:v>আকমান বিশ্বাস</c:v>
                  </c:pt>
                  <c:pt idx="428">
                    <c:v>আবু সাইদ মোল্লা</c:v>
                  </c:pt>
                  <c:pt idx="429">
                    <c:v>আঃ জলিল বিশ্বাস</c:v>
                  </c:pt>
                  <c:pt idx="430">
                    <c:v>আবু বকর মুন্সী</c:v>
                  </c:pt>
                  <c:pt idx="431">
                    <c:v>ইনতাজ বিশ্বাস</c:v>
                  </c:pt>
                  <c:pt idx="432">
                    <c:v>মোঃ আকমান বিশ্বাস</c:v>
                  </c:pt>
                  <c:pt idx="433">
                    <c:v>দলিল উদ্দিন গাজী</c:v>
                  </c:pt>
                  <c:pt idx="434">
                    <c:v>পুলন ঢালী</c:v>
                  </c:pt>
                  <c:pt idx="435">
                    <c:v>জহর শেখ</c:v>
                  </c:pt>
                  <c:pt idx="436">
                    <c:v>হোসেন শেখ</c:v>
                  </c:pt>
                  <c:pt idx="437">
                    <c:v>ইছাক শেখ</c:v>
                  </c:pt>
                  <c:pt idx="438">
                    <c:v>মোঃ সেকেল উদ্দিন</c:v>
                  </c:pt>
                  <c:pt idx="439">
                    <c:v>মবজেল শেখ</c:v>
                  </c:pt>
                  <c:pt idx="440">
                    <c:v>মোঃ আবু ছাইদ </c:v>
                  </c:pt>
                  <c:pt idx="441">
                    <c:v>আঃ বারিক সিকদার</c:v>
                  </c:pt>
                  <c:pt idx="442">
                    <c:v>মোঃ আলম ফকির</c:v>
                  </c:pt>
                  <c:pt idx="443">
                    <c:v>ইদ্রিস শেখ</c:v>
                  </c:pt>
                  <c:pt idx="444">
                    <c:v>বজলার রহমান</c:v>
                  </c:pt>
                  <c:pt idx="445">
                    <c:v>লিকু মুন্সী</c:v>
                  </c:pt>
                  <c:pt idx="446">
                    <c:v>রিজু মিয়া শেখ</c:v>
                  </c:pt>
                  <c:pt idx="447">
                    <c:v>কালু শেখ</c:v>
                  </c:pt>
                  <c:pt idx="448">
                    <c:v>মোল্লা টুকু মিয়া</c:v>
                  </c:pt>
                  <c:pt idx="449">
                    <c:v>হেকমত মোল্লা</c:v>
                  </c:pt>
                  <c:pt idx="450">
                    <c:v>মহিব্বুর রহমান</c:v>
                  </c:pt>
                  <c:pt idx="451">
                    <c:v>তোতা মোল্লা</c:v>
                  </c:pt>
                  <c:pt idx="452">
                    <c:v>মোঃ রিজু মিয়া শেখ</c:v>
                  </c:pt>
                  <c:pt idx="453">
                    <c:v>মোঃ হানিফ বিশ্বাস</c:v>
                  </c:pt>
                  <c:pt idx="454">
                    <c:v>আতিয়ার রহমান বিশ্বাস</c:v>
                  </c:pt>
                  <c:pt idx="455">
                    <c:v>লব আলী শেখ</c:v>
                  </c:pt>
                  <c:pt idx="456">
                    <c:v>মালেক বিশ্বাস</c:v>
                  </c:pt>
                  <c:pt idx="457">
                    <c:v>সোহরাব শেখ</c:v>
                  </c:pt>
                  <c:pt idx="458">
                    <c:v>শহিদ শেখ</c:v>
                  </c:pt>
                  <c:pt idx="459">
                    <c:v>রহমান শেখ</c:v>
                  </c:pt>
                  <c:pt idx="460">
                    <c:v>কুটি মিয়া শেখ</c:v>
                  </c:pt>
                  <c:pt idx="461">
                    <c:v>শেখ সাহেব আলী</c:v>
                  </c:pt>
                  <c:pt idx="462">
                    <c:v>হাচেন শেখ</c:v>
                  </c:pt>
                  <c:pt idx="463">
                    <c:v>খায়ের শেখ</c:v>
                  </c:pt>
                  <c:pt idx="464">
                    <c:v>মবজেল শেখ</c:v>
                  </c:pt>
                  <c:pt idx="465">
                    <c:v>সবুর শেখ</c:v>
                  </c:pt>
                  <c:pt idx="466">
                    <c:v>নেয়ামত মোল্লা</c:v>
                  </c:pt>
                  <c:pt idx="467">
                    <c:v>মোঃ হানেফা শেখ</c:v>
                  </c:pt>
                  <c:pt idx="468">
                    <c:v>মোঃ ধলা মিয়া বিশ্বাস</c:v>
                  </c:pt>
                  <c:pt idx="469">
                    <c:v>সলেমান মোল্লা</c:v>
                  </c:pt>
                  <c:pt idx="470">
                    <c:v>শহর আলী বিশ্বাস</c:v>
                  </c:pt>
                  <c:pt idx="471">
                    <c:v>আকমান শেখ</c:v>
                  </c:pt>
                  <c:pt idx="472">
                    <c:v>রোকা মিয়া শেখ</c:v>
                  </c:pt>
                  <c:pt idx="473">
                    <c:v>মোঃ আহম্মাদ মোল্লা</c:v>
                  </c:pt>
                  <c:pt idx="474">
                    <c:v>টুকু মোল্লা</c:v>
                  </c:pt>
                  <c:pt idx="475">
                    <c:v>তোরাপ বিশ্বাস</c:v>
                  </c:pt>
                  <c:pt idx="476">
                    <c:v>আঃ হামিদ শেখ</c:v>
                  </c:pt>
                  <c:pt idx="477">
                    <c:v>শেখ আবুল কাশেম</c:v>
                  </c:pt>
                  <c:pt idx="478">
                    <c:v>হাসেম শেখ</c:v>
                  </c:pt>
                  <c:pt idx="479">
                    <c:v>উকিল মোল্লা</c:v>
                  </c:pt>
                  <c:pt idx="480">
                    <c:v>গৌর চন্দ্র ভৌমিক</c:v>
                  </c:pt>
                  <c:pt idx="481">
                    <c:v>ছান মিয়া শেখ</c:v>
                  </c:pt>
                  <c:pt idx="482">
                    <c:v>মোঃ আতিয়ার মোল্লা</c:v>
                  </c:pt>
                  <c:pt idx="483">
                    <c:v>বাচ্চু শেখ</c:v>
                  </c:pt>
                  <c:pt idx="484">
                    <c:v>আলী মিয়া শেখ</c:v>
                  </c:pt>
                  <c:pt idx="485">
                    <c:v>আয়েন উদ্দিন ফকির</c:v>
                  </c:pt>
                  <c:pt idx="486">
                    <c:v>রাঙ্গা মিয়া শেখ</c:v>
                  </c:pt>
                  <c:pt idx="487">
                    <c:v>মান্নান মোল্লা</c:v>
                  </c:pt>
                  <c:pt idx="488">
                    <c:v>মৃত রিজু শেখ</c:v>
                  </c:pt>
                  <c:pt idx="489">
                    <c:v>গোলাম শেখ</c:v>
                  </c:pt>
                  <c:pt idx="490">
                    <c:v>হাবি বিশ্বাস</c:v>
                  </c:pt>
                  <c:pt idx="491">
                    <c:v>আব্দুল বারিক শরীফ</c:v>
                  </c:pt>
                  <c:pt idx="492">
                    <c:v>মোঃ কালিমা শিকদার</c:v>
                  </c:pt>
                  <c:pt idx="493">
                    <c:v>আহম্মদ মীর</c:v>
                  </c:pt>
                  <c:pt idx="494">
                    <c:v>মোঃ জাহাঙ্গীর চৌধুরী</c:v>
                  </c:pt>
                  <c:pt idx="495">
                    <c:v>রামপ্রীত দাস</c:v>
                  </c:pt>
                  <c:pt idx="496">
                    <c:v>আব্দুর ছালাম মোল্লা</c:v>
                  </c:pt>
                  <c:pt idx="497">
                    <c:v>ফরহাদ মোল্লা</c:v>
                  </c:pt>
                  <c:pt idx="498">
                    <c:v>হারুন মোল্লা</c:v>
                  </c:pt>
                  <c:pt idx="499">
                    <c:v>রাপ্রিত দাস</c:v>
                  </c:pt>
                  <c:pt idx="500">
                    <c:v>আঃ গফুর শেখ</c:v>
                  </c:pt>
                  <c:pt idx="501">
                    <c:v>ফিরোজা বেগম</c:v>
                  </c:pt>
                  <c:pt idx="502">
                    <c:v>আমীর মোল্লা</c:v>
                  </c:pt>
                  <c:pt idx="503">
                    <c:v>সামু কাজী</c:v>
                  </c:pt>
                  <c:pt idx="504">
                    <c:v>মোঃ লুৎফার রহমান</c:v>
                  </c:pt>
                  <c:pt idx="505">
                    <c:v>মহর শরীফ</c:v>
                  </c:pt>
                  <c:pt idx="506">
                    <c:v>আয়ুব আলী</c:v>
                  </c:pt>
                  <c:pt idx="507">
                    <c:v>মোঃ মোক্তারআলী সরদার</c:v>
                  </c:pt>
                  <c:pt idx="508">
                    <c:v>মনু বিশ্বাস</c:v>
                  </c:pt>
                  <c:pt idx="509">
                    <c:v>লাল মিয়া শেখ</c:v>
                  </c:pt>
                  <c:pt idx="510">
                    <c:v>ছামাদ শেখ</c:v>
                  </c:pt>
                  <c:pt idx="511">
                    <c:v>সিরাজ মোল্লা</c:v>
                  </c:pt>
                  <c:pt idx="512">
                    <c:v>মোঃ মনির মোল্লা</c:v>
                  </c:pt>
                  <c:pt idx="513">
                    <c:v>নুর ইসলাম তালুকদার</c:v>
                  </c:pt>
                  <c:pt idx="514">
                    <c:v>ছত্তার সরদার</c:v>
                  </c:pt>
                  <c:pt idx="515">
                    <c:v>আনোয়ার শেখ</c:v>
                  </c:pt>
                  <c:pt idx="516">
                    <c:v>আকমান বিশ্বাস</c:v>
                  </c:pt>
                  <c:pt idx="517">
                    <c:v>আহম্মাদ বিশ্বাস</c:v>
                  </c:pt>
                  <c:pt idx="518">
                    <c:v>মোঃ সিদ্দিক সরদার</c:v>
                  </c:pt>
                  <c:pt idx="519">
                    <c:v>ওসমান খা</c:v>
                  </c:pt>
                  <c:pt idx="520">
                    <c:v>শহিদ মোল্লা</c:v>
                  </c:pt>
                  <c:pt idx="521">
                    <c:v>আজাহার সরদার</c:v>
                  </c:pt>
                  <c:pt idx="522">
                    <c:v>আঃ ছত্তার মোল্লা</c:v>
                  </c:pt>
                  <c:pt idx="523">
                    <c:v>নগেন সাহা</c:v>
                  </c:pt>
                  <c:pt idx="524">
                    <c:v>রজব আলী সরদার</c:v>
                  </c:pt>
                  <c:pt idx="525">
                    <c:v>জলিল মোল্লা</c:v>
                  </c:pt>
                  <c:pt idx="526">
                    <c:v>আঃ কাশেম কাজী</c:v>
                  </c:pt>
                  <c:pt idx="527">
                    <c:v>আজিম সর্দার</c:v>
                  </c:pt>
                  <c:pt idx="528">
                    <c:v>হারুন বিশ্বাস</c:v>
                  </c:pt>
                  <c:pt idx="529">
                    <c:v>মোক্তার শেখ</c:v>
                  </c:pt>
                  <c:pt idx="530">
                    <c:v>ছরোয়ারা কাজী</c:v>
                  </c:pt>
                  <c:pt idx="531">
                    <c:v>ধীরেন সাহা</c:v>
                  </c:pt>
                  <c:pt idx="532">
                    <c:v>মোঃ ধলা মিয়া মোল্লা</c:v>
                  </c:pt>
                  <c:pt idx="533">
                    <c:v>সন্যাসী চরণ সাহা</c:v>
                  </c:pt>
                  <c:pt idx="534">
                    <c:v>তোরাপ বিশ্বাস</c:v>
                  </c:pt>
                  <c:pt idx="535">
                    <c:v>শৈলেন সাহা</c:v>
                  </c:pt>
                  <c:pt idx="536">
                    <c:v>আশরাফ শেখ</c:v>
                  </c:pt>
                  <c:pt idx="537">
                    <c:v>মোঃ নজির বিশ্বাস</c:v>
                  </c:pt>
                  <c:pt idx="538">
                    <c:v>টুকু মোল্লা</c:v>
                  </c:pt>
                  <c:pt idx="539">
                    <c:v>শেখ মোশলেম উদ্দিন</c:v>
                  </c:pt>
                  <c:pt idx="540">
                    <c:v>আকুবর সরদার</c:v>
                  </c:pt>
                  <c:pt idx="541">
                    <c:v>সিদ্দিক সরদার</c:v>
                  </c:pt>
                  <c:pt idx="542">
                    <c:v>মসলেম মুন্সি</c:v>
                  </c:pt>
                  <c:pt idx="543">
                    <c:v>রাজ্জাক শেখ</c:v>
                  </c:pt>
                  <c:pt idx="544">
                    <c:v>তোতা মিয়া শেখ</c:v>
                  </c:pt>
                  <c:pt idx="545">
                    <c:v>নজীর বিশ্বাস</c:v>
                  </c:pt>
                  <c:pt idx="546">
                    <c:v>শৈলেন্দ্রনাথ সাহা</c:v>
                  </c:pt>
                  <c:pt idx="547">
                    <c:v>নুর মোহাম্মাদ বিশ্বাস</c:v>
                  </c:pt>
                  <c:pt idx="548">
                    <c:v>মোবারক ভূইয়া</c:v>
                  </c:pt>
                  <c:pt idx="549">
                    <c:v>ময়েন মোল্লা</c:v>
                  </c:pt>
                  <c:pt idx="550">
                    <c:v>ময়েন উদ্দিন শেখ</c:v>
                  </c:pt>
                  <c:pt idx="551">
                    <c:v>ইনতাজ উদ্দিন বিশ্বাস</c:v>
                  </c:pt>
                  <c:pt idx="552">
                    <c:v>আভা বিশ্বাস</c:v>
                  </c:pt>
                  <c:pt idx="553">
                    <c:v>কালু শেখ</c:v>
                  </c:pt>
                  <c:pt idx="554">
                    <c:v>শানাল বিশ্বাস</c:v>
                  </c:pt>
                  <c:pt idx="555">
                    <c:v>সোনা মিয়া বিশ্বাস</c:v>
                  </c:pt>
                  <c:pt idx="556">
                    <c:v>ইদ্রিস আলী ফকির</c:v>
                  </c:pt>
                  <c:pt idx="557">
                    <c:v>জরিপ বিশ্বাস</c:v>
                  </c:pt>
                  <c:pt idx="558">
                    <c:v>মোঃ হাজারী মোল্লা</c:v>
                  </c:pt>
                  <c:pt idx="559">
                    <c:v>রেজয়ান সিকদার</c:v>
                  </c:pt>
                  <c:pt idx="560">
                    <c:v>মোঃ সানাল বিশ্বাস</c:v>
                  </c:pt>
                  <c:pt idx="561">
                    <c:v>মোঃ মাহাজান আলী মীর</c:v>
                  </c:pt>
                  <c:pt idx="562">
                    <c:v>বদর উদ্দিন বিশ্বাস</c:v>
                  </c:pt>
                  <c:pt idx="563">
                    <c:v>আব্দুল হক মোল্লা</c:v>
                  </c:pt>
                  <c:pt idx="564">
                    <c:v>মোহাম্মাদ বিশ্বাস</c:v>
                  </c:pt>
                  <c:pt idx="565">
                    <c:v>আঃ সামাদ সেখ</c:v>
                  </c:pt>
                  <c:pt idx="566">
                    <c:v> খোকা শেখ</c:v>
                  </c:pt>
                  <c:pt idx="567">
                    <c:v>আলেক জান বিশ্বাস</c:v>
                  </c:pt>
                  <c:pt idx="568">
                    <c:v>আঃ রহমান মোল্লা</c:v>
                  </c:pt>
                  <c:pt idx="569">
                    <c:v>আঃ জলিল বিশ্বাস</c:v>
                  </c:pt>
                  <c:pt idx="570">
                    <c:v>মাজেদ মোল্লা</c:v>
                  </c:pt>
                  <c:pt idx="571">
                    <c:v>মোঃ আবুল মোল্লা</c:v>
                  </c:pt>
                  <c:pt idx="572">
                    <c:v>বজলু বিশ্বাস</c:v>
                  </c:pt>
                  <c:pt idx="573">
                    <c:v>আয়েন উদ্দিন ফকির</c:v>
                  </c:pt>
                  <c:pt idx="574">
                    <c:v>ফহম উদ্দিন শেখ</c:v>
                  </c:pt>
                  <c:pt idx="575">
                    <c:v>আঃ সুলতান বিশ্বাস</c:v>
                  </c:pt>
                  <c:pt idx="576">
                    <c:v>আকমান শেখ</c:v>
                  </c:pt>
                  <c:pt idx="577">
                    <c:v>মোঃ দুলাল বিশ্বাস</c:v>
                  </c:pt>
                  <c:pt idx="578">
                    <c:v>তোফাজ্জেল মোল্লা</c:v>
                  </c:pt>
                  <c:pt idx="579">
                    <c:v>জোনাব আলী মীর</c:v>
                  </c:pt>
                  <c:pt idx="580">
                    <c:v>মোহাম্ম্মাদ মোল্লা</c:v>
                  </c:pt>
                  <c:pt idx="581">
                    <c:v>আকমল শেখ</c:v>
                  </c:pt>
                  <c:pt idx="582">
                    <c:v>কাদের মোল্লা</c:v>
                  </c:pt>
                  <c:pt idx="583">
                    <c:v>মতিয়ার বিশ্বাস</c:v>
                  </c:pt>
                  <c:pt idx="584">
                    <c:v>ছকু শিকদার</c:v>
                  </c:pt>
                  <c:pt idx="585">
                    <c:v>হাকিম বিশ্বাস</c:v>
                  </c:pt>
                  <c:pt idx="586">
                    <c:v>ছরো কাজী</c:v>
                  </c:pt>
                  <c:pt idx="587">
                    <c:v>দুলাল বিশ্বাস</c:v>
                  </c:pt>
                  <c:pt idx="588">
                    <c:v>কবির শরীফ</c:v>
                  </c:pt>
                  <c:pt idx="589">
                    <c:v>হালিম মোল্লা</c:v>
                  </c:pt>
                  <c:pt idx="590">
                    <c:v>মোঃ জয়নাল মেখ</c:v>
                  </c:pt>
                  <c:pt idx="591">
                    <c:v>মোঃ বিল্লাল সিকদার</c:v>
                  </c:pt>
                  <c:pt idx="592">
                    <c:v>মোতালেব আলী সেখ</c:v>
                  </c:pt>
                  <c:pt idx="593">
                    <c:v>মোহন বিশ্বাস</c:v>
                  </c:pt>
                  <c:pt idx="594">
                    <c:v>নজরুল শেখ</c:v>
                  </c:pt>
                  <c:pt idx="595">
                    <c:v>জিন্নাত শেখ</c:v>
                  </c:pt>
                  <c:pt idx="596">
                    <c:v>মোঃ ফারুক মেখ</c:v>
                  </c:pt>
                  <c:pt idx="597">
                    <c:v>সৈয়দ আলী শেখ</c:v>
                  </c:pt>
                  <c:pt idx="598">
                    <c:v>হরশিদ গাউন</c:v>
                  </c:pt>
                  <c:pt idx="599">
                    <c:v>ছবেদ সেখ</c:v>
                  </c:pt>
                  <c:pt idx="600">
                    <c:v>বুলু মোল্লা</c:v>
                  </c:pt>
                  <c:pt idx="601">
                    <c:v>ইঞ্জিল মোল্লা</c:v>
                  </c:pt>
                  <c:pt idx="602">
                    <c:v>জিহাদ শেখ</c:v>
                  </c:pt>
                  <c:pt idx="603">
                    <c:v>আরজ আলী মীর</c:v>
                  </c:pt>
                  <c:pt idx="604">
                    <c:v>মোঃ জালাল খলিফা</c:v>
                  </c:pt>
                  <c:pt idx="605">
                    <c:v>রত্তন শেখ</c:v>
                  </c:pt>
                  <c:pt idx="606">
                    <c:v>মাজেদ মোল্লা</c:v>
                  </c:pt>
                  <c:pt idx="607">
                    <c:v>যশোমন্ত রাহা</c:v>
                  </c:pt>
                  <c:pt idx="608">
                    <c:v>অধীর রাহা</c:v>
                  </c:pt>
                  <c:pt idx="609">
                    <c:v>ইকু শেখ</c:v>
                  </c:pt>
                  <c:pt idx="610">
                    <c:v>বিমল চন্দ্র রাহা</c:v>
                  </c:pt>
                  <c:pt idx="611">
                    <c:v>মোঃ বাবুল সেখ</c:v>
                  </c:pt>
                  <c:pt idx="612">
                    <c:v>আঃ মজিদ ফকির</c:v>
                  </c:pt>
                  <c:pt idx="613">
                    <c:v>সাখায়েৎ শেখ</c:v>
                  </c:pt>
                  <c:pt idx="614">
                    <c:v>ছেকেল উদ্দিন শেখ</c:v>
                  </c:pt>
                  <c:pt idx="615">
                    <c:v>অআমির শেখ</c:v>
                  </c:pt>
                  <c:pt idx="616">
                    <c:v>সাহাদৎ মোল্লা</c:v>
                  </c:pt>
                  <c:pt idx="617">
                    <c:v>হিরা মোল্লা</c:v>
                  </c:pt>
                  <c:pt idx="618">
                    <c:v>ছলেমান মোল্লা</c:v>
                  </c:pt>
                  <c:pt idx="619">
                    <c:v>তছির শেখ</c:v>
                  </c:pt>
                  <c:pt idx="620">
                    <c:v>আঃ মান্নান</c:v>
                  </c:pt>
                  <c:pt idx="621">
                    <c:v>পবন মোল্লা</c:v>
                  </c:pt>
                  <c:pt idx="622">
                    <c:v>হামেদ মোল্লা</c:v>
                  </c:pt>
                  <c:pt idx="623">
                    <c:v>হালিম সেখ</c:v>
                  </c:pt>
                  <c:pt idx="624">
                    <c:v>সমর চন্দ্র শীল</c:v>
                  </c:pt>
                  <c:pt idx="625">
                    <c:v>ছারু শেখ</c:v>
                  </c:pt>
                  <c:pt idx="626">
                    <c:v>সৈয়দ সেখ</c:v>
                  </c:pt>
                  <c:pt idx="627">
                    <c:v>গোরঙ্গ শীল</c:v>
                  </c:pt>
                  <c:pt idx="628">
                    <c:v>বেলায়েত চৌধুরী</c:v>
                  </c:pt>
                  <c:pt idx="629">
                    <c:v>ওসমান ফকির</c:v>
                  </c:pt>
                  <c:pt idx="630">
                    <c:v>ধলা মিয়া সেখ</c:v>
                  </c:pt>
                  <c:pt idx="631">
                    <c:v>লাল মিয়া শেখ</c:v>
                  </c:pt>
                  <c:pt idx="632">
                    <c:v>গোলাম মোর্তুজা</c:v>
                  </c:pt>
                  <c:pt idx="633">
                    <c:v>সাদেমান সেখ</c:v>
                  </c:pt>
                  <c:pt idx="634">
                    <c:v>দুলাল শেখ</c:v>
                  </c:pt>
                  <c:pt idx="635">
                    <c:v>আতিয়ার ফকির</c:v>
                  </c:pt>
                  <c:pt idx="636">
                    <c:v>আঃ সত্তার সিকদার</c:v>
                  </c:pt>
                  <c:pt idx="637">
                    <c:v>কাহাব সেখ</c:v>
                  </c:pt>
                  <c:pt idx="638">
                    <c:v>দুলাল শেখ</c:v>
                  </c:pt>
                  <c:pt idx="639">
                    <c:v>মোঃ হাছান শেখ</c:v>
                  </c:pt>
                  <c:pt idx="640">
                    <c:v>বাছের মোল্লা</c:v>
                  </c:pt>
                  <c:pt idx="641">
                    <c:v>আব্দুল মালেক ফকির</c:v>
                  </c:pt>
                  <c:pt idx="642">
                    <c:v>ছকু মোল্লা</c:v>
                  </c:pt>
                  <c:pt idx="643">
                    <c:v>হালিম শেখ</c:v>
                  </c:pt>
                  <c:pt idx="644">
                    <c:v>শেখ হাশমত আলী</c:v>
                  </c:pt>
                  <c:pt idx="645">
                    <c:v>রস্তুম খা</c:v>
                  </c:pt>
                  <c:pt idx="646">
                    <c:v>মোক্তার মোল্লা</c:v>
                  </c:pt>
                  <c:pt idx="647">
                    <c:v>সেখ মোহাম্মাদ আলী</c:v>
                  </c:pt>
                  <c:pt idx="648">
                    <c:v>মোসলেম শেখ</c:v>
                  </c:pt>
                  <c:pt idx="649">
                    <c:v>সাহেব আলী শেখ</c:v>
                  </c:pt>
                  <c:pt idx="650">
                    <c:v>মুনজুর খা</c:v>
                  </c:pt>
                  <c:pt idx="651">
                    <c:v>হাচেন শিকদার</c:v>
                  </c:pt>
                  <c:pt idx="652">
                    <c:v>আঃ ছত্তার মোল্লা</c:v>
                  </c:pt>
                  <c:pt idx="653">
                    <c:v>বাবর আলী শেখ</c:v>
                  </c:pt>
                  <c:pt idx="654">
                    <c:v>সত্তার সরদার</c:v>
                  </c:pt>
                  <c:pt idx="655">
                    <c:v>আঃ মান্নান মোল্লা</c:v>
                  </c:pt>
                  <c:pt idx="656">
                    <c:v>আঃ খালেক শেখ</c:v>
                  </c:pt>
                  <c:pt idx="657">
                    <c:v>সাহেব আলী শেখ</c:v>
                  </c:pt>
                  <c:pt idx="658">
                    <c:v>জগন্নাত দাস</c:v>
                  </c:pt>
                  <c:pt idx="659">
                    <c:v>সিরাজুল ইসলাম মিনা</c:v>
                  </c:pt>
                  <c:pt idx="660">
                    <c:v>গোলাম মোর্তুজা</c:v>
                  </c:pt>
                  <c:pt idx="661">
                    <c:v>অআকতার শেখ</c:v>
                  </c:pt>
                  <c:pt idx="662">
                    <c:v>অমর চন্দ্র দে</c:v>
                  </c:pt>
                  <c:pt idx="663">
                    <c:v>আঃ রহমান কাজী</c:v>
                  </c:pt>
                  <c:pt idx="664">
                    <c:v>আয়ুব আলী ফকির</c:v>
                  </c:pt>
                  <c:pt idx="665">
                    <c:v>হরবিলাস রাহা</c:v>
                  </c:pt>
                  <c:pt idx="666">
                    <c:v>সাহেব আলী মোল্লা</c:v>
                  </c:pt>
                  <c:pt idx="667">
                    <c:v>সলেমান শেখ</c:v>
                  </c:pt>
                  <c:pt idx="668">
                    <c:v>মোতালেব সেখ</c:v>
                  </c:pt>
                  <c:pt idx="669">
                    <c:v>ছবেদ আলী খান</c:v>
                  </c:pt>
                  <c:pt idx="670">
                    <c:v>সত্তার মোল্লা</c:v>
                  </c:pt>
                  <c:pt idx="671">
                    <c:v>প্রফুল্ল দাস</c:v>
                  </c:pt>
                  <c:pt idx="672">
                    <c:v>মোঃ শের আলী সেখ</c:v>
                  </c:pt>
                  <c:pt idx="673">
                    <c:v>ছলেমান শেখ</c:v>
                  </c:pt>
                  <c:pt idx="674">
                    <c:v>দুলাল শেখ</c:v>
                  </c:pt>
                  <c:pt idx="675">
                    <c:v>ছত্তার মোল্লা</c:v>
                  </c:pt>
                  <c:pt idx="676">
                    <c:v>কুদ্দুস শেখ</c:v>
                  </c:pt>
                  <c:pt idx="677">
                    <c:v>আব্বাস মোল্লা</c:v>
                  </c:pt>
                  <c:pt idx="678">
                    <c:v>আঃ মজিদ ফকির</c:v>
                  </c:pt>
                  <c:pt idx="679">
                    <c:v>আর ছবি ফকির</c:v>
                  </c:pt>
                  <c:pt idx="680">
                    <c:v>আঃ খালেক শেখ</c:v>
                  </c:pt>
                  <c:pt idx="681">
                    <c:v>গৌর চন্দ্র শীল</c:v>
                  </c:pt>
                  <c:pt idx="682">
                    <c:v>সুধীর শীল</c:v>
                  </c:pt>
                  <c:pt idx="683">
                    <c:v>আব্দুল হক মোল্লা</c:v>
                  </c:pt>
                  <c:pt idx="684">
                    <c:v>সেকেল শেখ</c:v>
                  </c:pt>
                  <c:pt idx="685">
                    <c:v>রিজ্জাক শেখ</c:v>
                  </c:pt>
                  <c:pt idx="686">
                    <c:v>হাবিবুর মুন্সী</c:v>
                  </c:pt>
                  <c:pt idx="687">
                    <c:v>শেখ নুর মোহাম্মাদ </c:v>
                  </c:pt>
                  <c:pt idx="688">
                    <c:v>শাম খা</c:v>
                  </c:pt>
                  <c:pt idx="689">
                    <c:v>নোয়াব আলী শেখ</c:v>
                  </c:pt>
                  <c:pt idx="690">
                    <c:v>দাউদ আলী মোল্লা</c:v>
                  </c:pt>
                  <c:pt idx="691">
                    <c:v>মুনসুর আলী শেখ</c:v>
                  </c:pt>
                  <c:pt idx="692">
                    <c:v>সমর চন্দ্র শীল</c:v>
                  </c:pt>
                  <c:pt idx="693">
                    <c:v>সেকেল সেখ</c:v>
                  </c:pt>
                  <c:pt idx="694">
                    <c:v>সুধীর শীল</c:v>
                  </c:pt>
                  <c:pt idx="695">
                    <c:v>সুমন্ত শীল</c:v>
                  </c:pt>
                  <c:pt idx="696">
                    <c:v>সুমন্ত শীল</c:v>
                  </c:pt>
                  <c:pt idx="697">
                    <c:v>সুমন্ত শীল</c:v>
                  </c:pt>
                  <c:pt idx="698">
                    <c:v>ফিরোজ শেখ</c:v>
                  </c:pt>
                  <c:pt idx="699">
                    <c:v>মগগুল কাজী</c:v>
                  </c:pt>
                  <c:pt idx="700">
                    <c:v>সোহেল শেখ</c:v>
                  </c:pt>
                  <c:pt idx="701">
                    <c:v>ছবি ফকির</c:v>
                  </c:pt>
                  <c:pt idx="702">
                    <c:v>আয়েন উদ্দিন</c:v>
                  </c:pt>
                  <c:pt idx="703">
                    <c:v>আবেদ আলী</c:v>
                  </c:pt>
                  <c:pt idx="704">
                    <c:v>সুরেন বিশ্বাস</c:v>
                  </c:pt>
                  <c:pt idx="705">
                    <c:v>অসক বর্নিক</c:v>
                  </c:pt>
                  <c:pt idx="706">
                    <c:v>মোহাম্মাদ</c:v>
                  </c:pt>
                  <c:pt idx="707">
                    <c:v>শওকাত খা</c:v>
                  </c:pt>
                  <c:pt idx="708">
                    <c:v>ছামাদ মোল্লা</c:v>
                  </c:pt>
                  <c:pt idx="709">
                    <c:v>বিনোদ রায়</c:v>
                  </c:pt>
                  <c:pt idx="710">
                    <c:v>মোস্তফা</c:v>
                  </c:pt>
                  <c:pt idx="711">
                    <c:v>মোঃ হাসেম চৌধুরী</c:v>
                  </c:pt>
                  <c:pt idx="712">
                    <c:v>গোপাল তরফদার</c:v>
                  </c:pt>
                  <c:pt idx="713">
                    <c:v>ছরোয়ার খা</c:v>
                  </c:pt>
                  <c:pt idx="714">
                    <c:v>মজলিস মোল্যা</c:v>
                  </c:pt>
                  <c:pt idx="715">
                    <c:v>হাসেম চৌধুরী</c:v>
                  </c:pt>
                  <c:pt idx="716">
                    <c:v>শিশুবর বসু</c:v>
                  </c:pt>
                  <c:pt idx="717">
                    <c:v>মোঃরহিম মোল্লা</c:v>
                  </c:pt>
                  <c:pt idx="718">
                    <c:v>চত্তার মেখ</c:v>
                  </c:pt>
                  <c:pt idx="719">
                    <c:v>নুরু শেখ</c:v>
                  </c:pt>
                  <c:pt idx="720">
                    <c:v>জলিল সেখ</c:v>
                  </c:pt>
                  <c:pt idx="721">
                    <c:v>প্রফুল্ল বিশ্বাস</c:v>
                  </c:pt>
                  <c:pt idx="722">
                    <c:v>সুনীল বিশ্বাস</c:v>
                  </c:pt>
                  <c:pt idx="723">
                    <c:v>হাফেজ শিকদার</c:v>
                  </c:pt>
                  <c:pt idx="724">
                    <c:v>মৃত আজাদ শেখ</c:v>
                  </c:pt>
                  <c:pt idx="725">
                    <c:v>আব্দুল জলিল সেখ</c:v>
                  </c:pt>
                  <c:pt idx="726">
                    <c:v>মোহম্মদ খান</c:v>
                  </c:pt>
                  <c:pt idx="727">
                    <c:v>খোকা গাইন</c:v>
                  </c:pt>
                  <c:pt idx="728">
                    <c:v>আবুল হোসেন মোল্লা</c:v>
                  </c:pt>
                  <c:pt idx="729">
                    <c:v>রহমত শেখ</c:v>
                  </c:pt>
                  <c:pt idx="730">
                    <c:v>কুদ্দুস শেখ</c:v>
                  </c:pt>
                  <c:pt idx="731">
                    <c:v>শেখ আবুল বাসার</c:v>
                  </c:pt>
                  <c:pt idx="732">
                    <c:v>ইউছুপ মোল্লা</c:v>
                  </c:pt>
                  <c:pt idx="733">
                    <c:v>মোঃ দিদার কাজী</c:v>
                  </c:pt>
                  <c:pt idx="734">
                    <c:v>মুজিবুর রহমান ফকির</c:v>
                  </c:pt>
                  <c:pt idx="735">
                    <c:v>আয়েন উদ্দিন খালাশী</c:v>
                  </c:pt>
                  <c:pt idx="736">
                    <c:v>মোঃ সৈয়দ আলী মীর</c:v>
                  </c:pt>
                  <c:pt idx="737">
                    <c:v>আতোর আলী মীর</c:v>
                  </c:pt>
                  <c:pt idx="738">
                    <c:v>আতর আলী</c:v>
                  </c:pt>
                  <c:pt idx="739">
                    <c:v>হাছেন মোল্লা</c:v>
                  </c:pt>
                  <c:pt idx="740">
                    <c:v>মোঃ জিল্লাল মোল্লা</c:v>
                  </c:pt>
                  <c:pt idx="741">
                    <c:v>তোতা শিকদার</c:v>
                  </c:pt>
                  <c:pt idx="742">
                    <c:v>ভরত মল্লিক</c:v>
                  </c:pt>
                  <c:pt idx="743">
                    <c:v>ইদ্রিস আলী</c:v>
                  </c:pt>
                  <c:pt idx="744">
                    <c:v>আঃ লতিফ মোল্যা</c:v>
                  </c:pt>
                  <c:pt idx="745">
                    <c:v>ইমান উদ্দিন শেখ</c:v>
                  </c:pt>
                  <c:pt idx="746">
                    <c:v>শুকুর তরফদার</c:v>
                  </c:pt>
                  <c:pt idx="747">
                    <c:v>তোফাজ্জেল মোল্লা</c:v>
                  </c:pt>
                  <c:pt idx="748">
                    <c:v>কুদ্দুস শেখ</c:v>
                  </c:pt>
                  <c:pt idx="749">
                    <c:v>ছামাদ শেখ</c:v>
                  </c:pt>
                  <c:pt idx="750">
                    <c:v>কুদ্দুস শেখ</c:v>
                  </c:pt>
                  <c:pt idx="751">
                    <c:v>ইমতাছের ফরাজী</c:v>
                  </c:pt>
                  <c:pt idx="752">
                    <c:v>ইন্তাছের ফরাজী</c:v>
                  </c:pt>
                  <c:pt idx="753">
                    <c:v>অজগর আলী শেখ</c:v>
                  </c:pt>
                  <c:pt idx="754">
                    <c:v>মোঃ জয়নাল মেখ</c:v>
                  </c:pt>
                  <c:pt idx="755">
                    <c:v>মুজিবুর রহমান ফকির</c:v>
                  </c:pt>
                  <c:pt idx="756">
                    <c:v>মোঃ নুর ইসলাম মোল্লা</c:v>
                  </c:pt>
                  <c:pt idx="757">
                    <c:v>রবিউল ইসলাম </c:v>
                  </c:pt>
                  <c:pt idx="758">
                    <c:v>নুর মোহাম্মদ</c:v>
                  </c:pt>
                  <c:pt idx="759">
                    <c:v>রজব আলী মীর</c:v>
                  </c:pt>
                  <c:pt idx="760">
                    <c:v>ইখলাস মল্লিক</c:v>
                  </c:pt>
                  <c:pt idx="761">
                    <c:v>মনির মোল্লা</c:v>
                  </c:pt>
                  <c:pt idx="762">
                    <c:v>মোল্লা আবুল কালাম আজাদ</c:v>
                  </c:pt>
                  <c:pt idx="763">
                    <c:v>প্রদীপ অধিকারী</c:v>
                  </c:pt>
                  <c:pt idx="764">
                    <c:v>সরোয়ার খা</c:v>
                  </c:pt>
                  <c:pt idx="765">
                    <c:v>বাদল বিশ্বাস</c:v>
                  </c:pt>
                  <c:pt idx="766">
                    <c:v>পরিতোষ বিশ্বাস</c:v>
                  </c:pt>
                  <c:pt idx="767">
                    <c:v>সুধীর বিশ্বাস</c:v>
                  </c:pt>
                  <c:pt idx="768">
                    <c:v>কুদ্দুস সরদার</c:v>
                  </c:pt>
                  <c:pt idx="769">
                    <c:v>সনাতন বিশ্বাস</c:v>
                  </c:pt>
                  <c:pt idx="770">
                    <c:v>আজিজার মল্লিক</c:v>
                  </c:pt>
                  <c:pt idx="771">
                    <c:v>তোফাজ্জেল মোল্লা</c:v>
                  </c:pt>
                  <c:pt idx="772">
                    <c:v>আব্দুল হক মোল্লা</c:v>
                  </c:pt>
                  <c:pt idx="773">
                    <c:v>আজিজার খা</c:v>
                  </c:pt>
                  <c:pt idx="774">
                    <c:v>জগবন্ধু অধীকারী</c:v>
                  </c:pt>
                  <c:pt idx="775">
                    <c:v>বাদল চন্দ্র বিশ্বাস</c:v>
                  </c:pt>
                  <c:pt idx="776">
                    <c:v>সোহরাব শিকদার</c:v>
                  </c:pt>
                  <c:pt idx="777">
                    <c:v>তোতা মিয়া খা</c:v>
                  </c:pt>
                  <c:pt idx="778">
                    <c:v>মোঃ মমরেজ মীর</c:v>
                  </c:pt>
                  <c:pt idx="779">
                    <c:v>শিশুবর বসু</c:v>
                  </c:pt>
                  <c:pt idx="780">
                    <c:v>মোলাম শেখ</c:v>
                  </c:pt>
                  <c:pt idx="781">
                    <c:v>মুরাদ শিকদার</c:v>
                  </c:pt>
                  <c:pt idx="782">
                    <c:v>মতিয়ার মল্লিক</c:v>
                  </c:pt>
                  <c:pt idx="783">
                    <c:v>মোঃ শহিদুল ইসলাম</c:v>
                  </c:pt>
                  <c:pt idx="784">
                    <c:v>কাসেম মোল্যা</c:v>
                  </c:pt>
                  <c:pt idx="785">
                    <c:v>ইসহাক শেখ</c:v>
                  </c:pt>
                  <c:pt idx="786">
                    <c:v>জীতেন্দ্র নাথ বিশ্বাস</c:v>
                  </c:pt>
                  <c:pt idx="787">
                    <c:v>নগেন বিম্বাস</c:v>
                  </c:pt>
                  <c:pt idx="788">
                    <c:v>বিজয় বিশ্বাস</c:v>
                  </c:pt>
                  <c:pt idx="789">
                    <c:v>সৃষ্টিধর বিশ্বাস</c:v>
                  </c:pt>
                  <c:pt idx="790">
                    <c:v>হরিপদ বিশ্বাস</c:v>
                  </c:pt>
                  <c:pt idx="791">
                    <c:v>গোলাম রসুল মোল্লা</c:v>
                  </c:pt>
                  <c:pt idx="792">
                    <c:v>মোনে বিশ্বাস</c:v>
                  </c:pt>
                  <c:pt idx="793">
                    <c:v>রিপন খাই</c:v>
                  </c:pt>
                  <c:pt idx="794">
                    <c:v>রেজাউল শেখ</c:v>
                  </c:pt>
                  <c:pt idx="795">
                    <c:v>ইমান মোল্লা</c:v>
                  </c:pt>
                  <c:pt idx="796">
                    <c:v>ইশারত মোল্লা</c:v>
                  </c:pt>
                  <c:pt idx="797">
                    <c:v>নরেন্দ্রনাথ বিশ্বাস</c:v>
                  </c:pt>
                  <c:pt idx="798">
                    <c:v>রজ্জপ শেখ</c:v>
                  </c:pt>
                  <c:pt idx="799">
                    <c:v>মোঃ শহিদুল্লাহ</c:v>
                  </c:pt>
                  <c:pt idx="800">
                    <c:v>মজিদ খা</c:v>
                  </c:pt>
                  <c:pt idx="801">
                    <c:v>সুনীল বিশ্বাস</c:v>
                  </c:pt>
                  <c:pt idx="802">
                    <c:v>ছিদ্দিক মোল্লা </c:v>
                  </c:pt>
                  <c:pt idx="803">
                    <c:v>জলির মোল্লা </c:v>
                  </c:pt>
                  <c:pt idx="804">
                    <c:v>নেছার উদ্দিন শেখ </c:v>
                  </c:pt>
                  <c:pt idx="805">
                    <c:v>বরকত সেখ </c:v>
                  </c:pt>
                  <c:pt idx="806">
                    <c:v>মাসুদ সেখ </c:v>
                  </c:pt>
                  <c:pt idx="807">
                    <c:v>আঃমালেক মোল্লা</c:v>
                  </c:pt>
                  <c:pt idx="808">
                    <c:v>হাসান মোল্লা </c:v>
                  </c:pt>
                  <c:pt idx="809">
                    <c:v>মোহাম্মাদ মোল্লা </c:v>
                  </c:pt>
                  <c:pt idx="810">
                    <c:v>কনজ চিন্তা পাত্র</c:v>
                  </c:pt>
                  <c:pt idx="811">
                    <c:v>ইউনুচ মোল্লা </c:v>
                  </c:pt>
                  <c:pt idx="812">
                    <c:v>সেখ সবেদ আলী </c:v>
                  </c:pt>
                  <c:pt idx="813">
                    <c:v>আঃ গনি সেখ </c:v>
                  </c:pt>
                  <c:pt idx="814">
                    <c:v>রমিজউদ্দিন </c:v>
                  </c:pt>
                  <c:pt idx="815">
                    <c:v>আঃ মান্নান মোল্লা </c:v>
                  </c:pt>
                  <c:pt idx="816">
                    <c:v>আঃ গফুর সেখ </c:v>
                  </c:pt>
                  <c:pt idx="817">
                    <c:v>আবুবক্কার সিদ্দিক </c:v>
                  </c:pt>
                  <c:pt idx="818">
                    <c:v>সুশান্ত বিশ্বাস </c:v>
                  </c:pt>
                  <c:pt idx="819">
                    <c:v>শাহাজান শেখ</c:v>
                  </c:pt>
                  <c:pt idx="820">
                    <c:v>ধলামিয়া শেখ </c:v>
                  </c:pt>
                  <c:pt idx="821">
                    <c:v>আয়েনউদ্দিন শেখ </c:v>
                  </c:pt>
                  <c:pt idx="822">
                    <c:v>রুহুল সিকদার </c:v>
                  </c:pt>
                  <c:pt idx="823">
                    <c:v>বদির খা</c:v>
                  </c:pt>
                  <c:pt idx="824">
                    <c:v>মিঠূ ফকির</c:v>
                  </c:pt>
                  <c:pt idx="825">
                    <c:v>আঃ রজ্জাক খালাসী </c:v>
                  </c:pt>
                  <c:pt idx="826">
                    <c:v>আব্দুল হক মোল্লা</c:v>
                  </c:pt>
                  <c:pt idx="827">
                    <c:v>দাউদ মোল্লা </c:v>
                  </c:pt>
                  <c:pt idx="828">
                    <c:v>জাফর মিয়া সেখ </c:v>
                  </c:pt>
                  <c:pt idx="829">
                    <c:v>ছুলতান সেখ </c:v>
                  </c:pt>
                  <c:pt idx="830">
                    <c:v>উজির আলী সেখ</c:v>
                  </c:pt>
                  <c:pt idx="831">
                    <c:v>মোহাম্মাদ মোল্লা </c:v>
                  </c:pt>
                  <c:pt idx="832">
                    <c:v>ইকু মিয়া</c:v>
                  </c:pt>
                  <c:pt idx="833">
                    <c:v>মোঃ নাসির সেখ</c:v>
                  </c:pt>
                  <c:pt idx="834">
                    <c:v>নগেন্দ্র নাথ রায়</c:v>
                  </c:pt>
                  <c:pt idx="835">
                    <c:v>হরফ শিকদার </c:v>
                  </c:pt>
                  <c:pt idx="836">
                    <c:v>আব্দল মজিদ সেখ</c:v>
                  </c:pt>
                  <c:pt idx="837">
                    <c:v>মোঃ হান্নান সেখ</c:v>
                  </c:pt>
                  <c:pt idx="838">
                    <c:v>ছহিরুদ্দিন সেখ</c:v>
                  </c:pt>
                  <c:pt idx="839">
                    <c:v>বিলায়েত ফকির</c:v>
                  </c:pt>
                  <c:pt idx="840">
                    <c:v>সিদ্দিক মুন্সী</c:v>
                  </c:pt>
                  <c:pt idx="841">
                    <c:v>আকরাম আলী </c:v>
                  </c:pt>
                  <c:pt idx="842">
                    <c:v>লুৎফার রহমান সেখ</c:v>
                  </c:pt>
                  <c:pt idx="843">
                    <c:v>হাতেম খা</c:v>
                  </c:pt>
                  <c:pt idx="844">
                    <c:v>মাহমু সর্দার</c:v>
                  </c:pt>
                  <c:pt idx="845">
                    <c:v>নূরুল ইসলাম </c:v>
                  </c:pt>
                  <c:pt idx="846">
                    <c:v>রহমান শেখ </c:v>
                  </c:pt>
                  <c:pt idx="847">
                    <c:v>বদির খা</c:v>
                  </c:pt>
                  <c:pt idx="848">
                    <c:v>জিন্দার শরীফ</c:v>
                  </c:pt>
                  <c:pt idx="849">
                    <c:v>আব্দুল হালিম কাজী </c:v>
                  </c:pt>
                  <c:pt idx="850">
                    <c:v>মহম মোল্লা </c:v>
                  </c:pt>
                  <c:pt idx="851">
                    <c:v>চিত্ত রঞ্জন মজুমদার</c:v>
                  </c:pt>
                  <c:pt idx="852">
                    <c:v>আয়েব সেখ</c:v>
                  </c:pt>
                  <c:pt idx="853">
                    <c:v>গাউস মৃধা</c:v>
                  </c:pt>
                  <c:pt idx="854">
                    <c:v>নোয়াবালী শেখ</c:v>
                  </c:pt>
                  <c:pt idx="855">
                    <c:v>মোসলেম খলিফা</c:v>
                  </c:pt>
                  <c:pt idx="856">
                    <c:v>তারেক শেখ</c:v>
                  </c:pt>
                  <c:pt idx="857">
                    <c:v>নুর মিয়া খা</c:v>
                  </c:pt>
                  <c:pt idx="858">
                    <c:v>আব্বাস শিকদার</c:v>
                  </c:pt>
                  <c:pt idx="859">
                    <c:v>মান্দার শেখ</c:v>
                  </c:pt>
                  <c:pt idx="860">
                    <c:v>রুস্তম বিশ্বাস</c:v>
                  </c:pt>
                  <c:pt idx="861">
                    <c:v>তৈয়েব মোল্লা</c:v>
                  </c:pt>
                  <c:pt idx="862">
                    <c:v>চান মিয়া শেখ</c:v>
                  </c:pt>
                  <c:pt idx="863">
                    <c:v>দীন মোহাম্মাদ মোল্লা</c:v>
                  </c:pt>
                  <c:pt idx="864">
                    <c:v>হাবিবর সরদার</c:v>
                  </c:pt>
                  <c:pt idx="865">
                    <c:v>কালা মিয়া শেখ</c:v>
                  </c:pt>
                  <c:pt idx="866">
                    <c:v>মোঃ কবির শেখ</c:v>
                  </c:pt>
                  <c:pt idx="867">
                    <c:v>তছিরুদ্দিন মোল্লা</c:v>
                  </c:pt>
                  <c:pt idx="868">
                    <c:v>মোঃ জিন্দার শেখ</c:v>
                  </c:pt>
                  <c:pt idx="869">
                    <c:v>ছেকেল উদ্দিন সরদার</c:v>
                  </c:pt>
                  <c:pt idx="870">
                    <c:v>আক্কাচ শেখ</c:v>
                  </c:pt>
                  <c:pt idx="871">
                    <c:v>উকিল মির</c:v>
                  </c:pt>
                  <c:pt idx="872">
                    <c:v>ইউসুফ আলি শেখ</c:v>
                  </c:pt>
                  <c:pt idx="873">
                    <c:v>আঃ রাজ্জাক শেখ</c:v>
                  </c:pt>
                  <c:pt idx="874">
                    <c:v>মুবারেক মিয়া</c:v>
                  </c:pt>
                  <c:pt idx="875">
                    <c:v>শান্তি রঞ্জন মন্ডল</c:v>
                  </c:pt>
                  <c:pt idx="876">
                    <c:v>মোঃ আঃ হক মোল্লা</c:v>
                  </c:pt>
                  <c:pt idx="877">
                    <c:v>আবুবক্কার শেখ</c:v>
                  </c:pt>
                  <c:pt idx="878">
                    <c:v>লিচু মিয়া শেখ</c:v>
                  </c:pt>
                  <c:pt idx="879">
                    <c:v>মহিদুল ইসলাম</c:v>
                  </c:pt>
                  <c:pt idx="880">
                    <c:v>হরেন্দ্র নাথ বিশ্বাস</c:v>
                  </c:pt>
                  <c:pt idx="881">
                    <c:v>আবু সরদার</c:v>
                  </c:pt>
                  <c:pt idx="882">
                    <c:v>সলেমান শেখ</c:v>
                  </c:pt>
                  <c:pt idx="883">
                    <c:v>মান্দার মেখ</c:v>
                  </c:pt>
                  <c:pt idx="884">
                    <c:v>সলেমান শেখ</c:v>
                  </c:pt>
                  <c:pt idx="885">
                    <c:v>মিঠু শেখ</c:v>
                  </c:pt>
                  <c:pt idx="886">
                    <c:v>মোকলেছ মোল্লা</c:v>
                  </c:pt>
                  <c:pt idx="887">
                    <c:v>ঝিলু কাজী</c:v>
                  </c:pt>
                  <c:pt idx="888">
                    <c:v>সালেক ফকির</c:v>
                  </c:pt>
                  <c:pt idx="889">
                    <c:v>মুনসুর বিশ্বাস</c:v>
                  </c:pt>
                  <c:pt idx="890">
                    <c:v>আঃ রাজ্জাক শিকদার</c:v>
                  </c:pt>
                  <c:pt idx="891">
                    <c:v>আজিম মোল্লা</c:v>
                  </c:pt>
                  <c:pt idx="892">
                    <c:v>কালা মিয়া শেখ</c:v>
                  </c:pt>
                  <c:pt idx="893">
                    <c:v>খায়রুল হোসেন</c:v>
                  </c:pt>
                  <c:pt idx="894">
                    <c:v>আলিমিয়া</c:v>
                  </c:pt>
                  <c:pt idx="895">
                    <c:v>শেখ রাজা মিয়া</c:v>
                  </c:pt>
                  <c:pt idx="896">
                    <c:v>লাল মিয়া মুন্সী</c:v>
                  </c:pt>
                  <c:pt idx="897">
                    <c:v>জহুর শিকদার</c:v>
                  </c:pt>
                  <c:pt idx="898">
                    <c:v>রিফাত শিকদার</c:v>
                  </c:pt>
                  <c:pt idx="899">
                    <c:v>মোঃ জালাল সেখ</c:v>
                  </c:pt>
                  <c:pt idx="900">
                    <c:v>লিয়াকত আলী মোল্লা</c:v>
                  </c:pt>
                  <c:pt idx="901">
                    <c:v>রত্তন শেখ</c:v>
                  </c:pt>
                  <c:pt idx="902">
                    <c:v>মুজিবর মোল্লা</c:v>
                  </c:pt>
                  <c:pt idx="903">
                    <c:v>নুরমিয়া শিকদার</c:v>
                  </c:pt>
                  <c:pt idx="904">
                    <c:v>সেকেন মৃধা</c:v>
                  </c:pt>
                  <c:pt idx="905">
                    <c:v>মোতালেব শেখ</c:v>
                  </c:pt>
                  <c:pt idx="906">
                    <c:v>ছলোল খা</c:v>
                  </c:pt>
                  <c:pt idx="907">
                    <c:v>আব্দুল আজিদ শেখ</c:v>
                  </c:pt>
                  <c:pt idx="908">
                    <c:v>খলিল শেখ</c:v>
                  </c:pt>
                  <c:pt idx="909">
                    <c:v>ছলেমান শেখ</c:v>
                  </c:pt>
                  <c:pt idx="910">
                    <c:v>খালেক ফকির</c:v>
                  </c:pt>
                  <c:pt idx="911">
                    <c:v>মুনজুর মোল্লা</c:v>
                  </c:pt>
                  <c:pt idx="912">
                    <c:v>ফজর সেখ</c:v>
                  </c:pt>
                  <c:pt idx="913">
                    <c:v>ইউসুফ মোল্লা</c:v>
                  </c:pt>
                  <c:pt idx="914">
                    <c:v>ছারেজান শেখ</c:v>
                  </c:pt>
                  <c:pt idx="915">
                    <c:v>মোঃ শওকত ফকির</c:v>
                  </c:pt>
                  <c:pt idx="916">
                    <c:v>মকলেজ সেখ</c:v>
                  </c:pt>
                  <c:pt idx="917">
                    <c:v>আব্দুল খালেক শেখ</c:v>
                  </c:pt>
                  <c:pt idx="918">
                    <c:v>শেখ নওশের আলী পুরুষ</c:v>
                  </c:pt>
                  <c:pt idx="919">
                    <c:v>আফজাল</c:v>
                  </c:pt>
                  <c:pt idx="920">
                    <c:v>শওকত ওসমান</c:v>
                  </c:pt>
                  <c:pt idx="921">
                    <c:v>রাঙ্গামিয়া শেখ</c:v>
                  </c:pt>
                  <c:pt idx="922">
                    <c:v>জালাল শেখ</c:v>
                  </c:pt>
                  <c:pt idx="923">
                    <c:v>ইদ্রিস সেখ</c:v>
                  </c:pt>
                  <c:pt idx="924">
                    <c:v>সাবেবালী</c:v>
                  </c:pt>
                  <c:pt idx="925">
                    <c:v>সদন শেখ</c:v>
                  </c:pt>
                  <c:pt idx="926">
                    <c:v>সাহেব আলী মৃধা</c:v>
                  </c:pt>
                  <c:pt idx="927">
                    <c:v>দুলাল খা</c:v>
                  </c:pt>
                  <c:pt idx="928">
                    <c:v>নুরুল হক সেখ</c:v>
                  </c:pt>
                  <c:pt idx="929">
                    <c:v>হানেফ শিকদার</c:v>
                  </c:pt>
                  <c:pt idx="930">
                    <c:v>খায়রুল শেখ</c:v>
                  </c:pt>
                  <c:pt idx="931">
                    <c:v>আকবর ফকির</c:v>
                  </c:pt>
                  <c:pt idx="932">
                    <c:v>হারেজ গাজী</c:v>
                  </c:pt>
                  <c:pt idx="933">
                    <c:v>সেোহরাফ কাজী</c:v>
                  </c:pt>
                  <c:pt idx="934">
                    <c:v>টুটু মিয়া সেখ</c:v>
                  </c:pt>
                  <c:pt idx="935">
                    <c:v>রুস্তুম বিশ্বাস</c:v>
                  </c:pt>
                  <c:pt idx="936">
                    <c:v>সিদ্দিক সিকদার</c:v>
                  </c:pt>
                  <c:pt idx="937">
                    <c:v>রুস্তুম মোল্লা</c:v>
                  </c:pt>
                  <c:pt idx="938">
                    <c:v>কাসেম শেখ</c:v>
                  </c:pt>
                  <c:pt idx="939">
                    <c:v>আবুল বশার শেখ</c:v>
                  </c:pt>
                  <c:pt idx="940">
                    <c:v>মোল্লা শহিদুল ইসলাম</c:v>
                  </c:pt>
                  <c:pt idx="941">
                    <c:v>কদম আলী মলীফ</c:v>
                  </c:pt>
                  <c:pt idx="942">
                    <c:v>খায়রুল শেখ</c:v>
                  </c:pt>
                  <c:pt idx="943">
                    <c:v>মান্নান শেখ</c:v>
                  </c:pt>
                  <c:pt idx="944">
                    <c:v>মোসলেম খলিফা</c:v>
                  </c:pt>
                  <c:pt idx="945">
                    <c:v>ইউনুছ সেখ</c:v>
                  </c:pt>
                  <c:pt idx="946">
                    <c:v>উকিল মৃধা</c:v>
                  </c:pt>
                  <c:pt idx="947">
                    <c:v>সাহেব আলী মৃধা</c:v>
                  </c:pt>
                  <c:pt idx="948">
                    <c:v>আবেদ আলী সেখ</c:v>
                  </c:pt>
                  <c:pt idx="949">
                    <c:v>আব্দুল মজিদ সেখ</c:v>
                  </c:pt>
                  <c:pt idx="950">
                    <c:v>আতিয়ার শেখ</c:v>
                  </c:pt>
                  <c:pt idx="951">
                    <c:v>সোহরাম মুন্সী</c:v>
                  </c:pt>
                  <c:pt idx="952">
                    <c:v>আকবার</c:v>
                  </c:pt>
                  <c:pt idx="953">
                    <c:v>সৈয়দ শেখ</c:v>
                  </c:pt>
                  <c:pt idx="954">
                    <c:v>আব্দুল রাজ্জাক মোল্লা</c:v>
                  </c:pt>
                  <c:pt idx="955">
                    <c:v>হিমায়েত খা</c:v>
                  </c:pt>
                  <c:pt idx="956">
                    <c:v>আলেক খা</c:v>
                  </c:pt>
                  <c:pt idx="957">
                    <c:v>রোকন খা</c:v>
                  </c:pt>
                  <c:pt idx="958">
                    <c:v>জলিল মোল্লা</c:v>
                  </c:pt>
                  <c:pt idx="959">
                    <c:v>ছুরত আলী খান</c:v>
                  </c:pt>
                  <c:pt idx="960">
                    <c:v>ছলেমান শেখ</c:v>
                  </c:pt>
                  <c:pt idx="961">
                    <c:v>হান্নান গাজী</c:v>
                  </c:pt>
                  <c:pt idx="962">
                    <c:v>গুনজুর কাজী</c:v>
                  </c:pt>
                  <c:pt idx="963">
                    <c:v>কালা মিয়া শেখ</c:v>
                  </c:pt>
                  <c:pt idx="964">
                    <c:v>মোঃ হসমত আলী মৃধা</c:v>
                  </c:pt>
                  <c:pt idx="965">
                    <c:v>কাদের কাজী</c:v>
                  </c:pt>
                  <c:pt idx="966">
                    <c:v>সেকেল উদ্দীন মোল্লা</c:v>
                  </c:pt>
                  <c:pt idx="967">
                    <c:v>মান্নান মোল্লা</c:v>
                  </c:pt>
                  <c:pt idx="968">
                    <c:v>লায়েক শেখ</c:v>
                  </c:pt>
                  <c:pt idx="969">
                    <c:v>খালেক খাকী</c:v>
                  </c:pt>
                  <c:pt idx="970">
                    <c:v>মৃত মজিদ ফকির</c:v>
                  </c:pt>
                  <c:pt idx="971">
                    <c:v>হালিম মোল্লা</c:v>
                  </c:pt>
                  <c:pt idx="972">
                    <c:v>আব্দুল হাকিম শেখ</c:v>
                  </c:pt>
                  <c:pt idx="973">
                    <c:v>ওমর ফকির</c:v>
                  </c:pt>
                  <c:pt idx="974">
                    <c:v>মিজানুর রহমান শেখ</c:v>
                  </c:pt>
                  <c:pt idx="975">
                    <c:v>রকিত শেখ</c:v>
                  </c:pt>
                  <c:pt idx="976">
                    <c:v>জিহাদ সরদার</c:v>
                  </c:pt>
                  <c:pt idx="977">
                    <c:v>নাসির সরদার</c:v>
                  </c:pt>
                  <c:pt idx="978">
                    <c:v>নাজমুল সরদার</c:v>
                  </c:pt>
                  <c:pt idx="979">
                    <c:v>জলিল বিশ্বাস</c:v>
                  </c:pt>
                  <c:pt idx="980">
                    <c:v>মোঃ খলিল মোল্লা</c:v>
                  </c:pt>
                  <c:pt idx="981">
                    <c:v>আফাজউদ্দিন মোল্লা</c:v>
                  </c:pt>
                  <c:pt idx="982">
                    <c:v>ওদুত শেখ</c:v>
                  </c:pt>
                  <c:pt idx="983">
                    <c:v>সোনা ফকির</c:v>
                  </c:pt>
                  <c:pt idx="984">
                    <c:v>ছলেমান কাজী</c:v>
                  </c:pt>
                  <c:pt idx="985">
                    <c:v>আঃ রশিদ বিশ্বাস</c:v>
                  </c:pt>
                  <c:pt idx="986">
                    <c:v>জাফর মোল্লা</c:v>
                  </c:pt>
                  <c:pt idx="987">
                    <c:v>ইমানী মোল্যা</c:v>
                  </c:pt>
                  <c:pt idx="988">
                    <c:v>আইয়ল কাজি</c:v>
                  </c:pt>
                  <c:pt idx="989">
                    <c:v>উকিল উদ্দীন বিশ্বাস</c:v>
                  </c:pt>
                  <c:pt idx="990">
                    <c:v>নজির মোল্লা</c:v>
                  </c:pt>
                  <c:pt idx="991">
                    <c:v>ইব্রাহিম শেখ</c:v>
                  </c:pt>
                  <c:pt idx="992">
                    <c:v>মইন উদ্দিন মোল্লা</c:v>
                  </c:pt>
                  <c:pt idx="993">
                    <c:v>লিয়াকত ফকির</c:v>
                  </c:pt>
                  <c:pt idx="994">
                    <c:v>আবুল হোসেন শেখ</c:v>
                  </c:pt>
                  <c:pt idx="995">
                    <c:v>সোনাউল্লাহ ফকির</c:v>
                  </c:pt>
                  <c:pt idx="996">
                    <c:v>আঃ ছালাম ফকির</c:v>
                  </c:pt>
                  <c:pt idx="997">
                    <c:v>মোঃ বাছের শেখ</c:v>
                  </c:pt>
                  <c:pt idx="998">
                    <c:v>ফুলমিয়া খা</c:v>
                  </c:pt>
                  <c:pt idx="999">
                    <c:v>আঃ রাজ্জাক মোল্লা</c:v>
                  </c:pt>
                  <c:pt idx="1000">
                    <c:v>বাবু কাজী</c:v>
                  </c:pt>
                  <c:pt idx="1001">
                    <c:v>আলামিন কাজী</c:v>
                  </c:pt>
                  <c:pt idx="1002">
                    <c:v>মোঃ বাছের শেখ</c:v>
                  </c:pt>
                  <c:pt idx="1003">
                    <c:v>হানেফ শেখ</c:v>
                  </c:pt>
                  <c:pt idx="1004">
                    <c:v>আঃ রাজ্জাক মোল্লা</c:v>
                  </c:pt>
                  <c:pt idx="1005">
                    <c:v>মোঃ গাউচ মোল্লা</c:v>
                  </c:pt>
                  <c:pt idx="1006">
                    <c:v>সামছু ফকির</c:v>
                  </c:pt>
                  <c:pt idx="1007">
                    <c:v>নুর ইসলাম খা</c:v>
                  </c:pt>
                  <c:pt idx="1008">
                    <c:v>হাবিবুর রহমান মল্লিাক</c:v>
                  </c:pt>
                  <c:pt idx="1009">
                    <c:v>জুনাব আলী খা</c:v>
                  </c:pt>
                  <c:pt idx="1010">
                    <c:v>মোঃ জাফর মল্লিাক</c:v>
                  </c:pt>
                  <c:pt idx="1011">
                    <c:v>মাছরু মোল্লা</c:v>
                  </c:pt>
                  <c:pt idx="1012">
                    <c:v>চান মিয়া মোল্লা</c:v>
                  </c:pt>
                  <c:pt idx="1013">
                    <c:v>মোঃ হাবিবুর রহমান</c:v>
                  </c:pt>
                  <c:pt idx="1014">
                    <c:v>ইব্রাহিম মোল্লা</c:v>
                  </c:pt>
                  <c:pt idx="1015">
                    <c:v>রোকন মোল্লা</c:v>
                  </c:pt>
                  <c:pt idx="1016">
                    <c:v>রাজ্জাক মোল্লা</c:v>
                  </c:pt>
                  <c:pt idx="1017">
                    <c:v>মোস্তাইন সেখ</c:v>
                  </c:pt>
                  <c:pt idx="1018">
                    <c:v>হানেফ মোল্লা</c:v>
                  </c:pt>
                  <c:pt idx="1019">
                    <c:v>সরোয়ার শেখ</c:v>
                  </c:pt>
                  <c:pt idx="1020">
                    <c:v>আব্দুল রাজ্জাক সেখ</c:v>
                  </c:pt>
                  <c:pt idx="1021">
                    <c:v>রকিত মোল্লা</c:v>
                  </c:pt>
                  <c:pt idx="1022">
                    <c:v>মাজেদ ফকির</c:v>
                  </c:pt>
                  <c:pt idx="1023">
                    <c:v>আব্দুল রাজ্জাক সেখ</c:v>
                  </c:pt>
                  <c:pt idx="1024">
                    <c:v>মোঃ হাসান শেখ</c:v>
                  </c:pt>
                  <c:pt idx="1025">
                    <c:v>হাসান সেখ</c:v>
                  </c:pt>
                  <c:pt idx="1026">
                    <c:v>রমজান আলী মোল্লা</c:v>
                  </c:pt>
                  <c:pt idx="1027">
                    <c:v>মোঃ রাজু মোল্লা</c:v>
                  </c:pt>
                  <c:pt idx="1028">
                    <c:v>হাসান সেখ</c:v>
                  </c:pt>
                  <c:pt idx="1029">
                    <c:v>রাঙা মিয়া</c:v>
                  </c:pt>
                  <c:pt idx="1030">
                    <c:v>আকমান শেখ</c:v>
                  </c:pt>
                  <c:pt idx="1031">
                    <c:v>হেমায়েত শেখ</c:v>
                  </c:pt>
                  <c:pt idx="1032">
                    <c:v>আঃ গনি শেখ</c:v>
                  </c:pt>
                  <c:pt idx="1033">
                    <c:v>আঃ হাই শেখ</c:v>
                  </c:pt>
                  <c:pt idx="1034">
                    <c:v>মোঃ ইঞ্জিল শেখ</c:v>
                  </c:pt>
                  <c:pt idx="1035">
                    <c:v>সিদ্দিক বিশ্বাস</c:v>
                  </c:pt>
                  <c:pt idx="1036">
                    <c:v>মোঃ নাসির মোল্লা</c:v>
                  </c:pt>
                  <c:pt idx="1037">
                    <c:v>হাবিবুর রহমান মোল্লা</c:v>
                  </c:pt>
                  <c:pt idx="1038">
                    <c:v>মোক্তার মোল্লা</c:v>
                  </c:pt>
                  <c:pt idx="1039">
                    <c:v>উতারদ্দি শেখ</c:v>
                  </c:pt>
                  <c:pt idx="1040">
                    <c:v>আকুব্বার মোল্লা</c:v>
                  </c:pt>
                  <c:pt idx="1041">
                    <c:v>সালাম ফকির</c:v>
                  </c:pt>
                  <c:pt idx="1042">
                    <c:v>আমজেদ মোল্লা</c:v>
                  </c:pt>
                  <c:pt idx="1043">
                    <c:v>সলেমান শিকদার</c:v>
                  </c:pt>
                  <c:pt idx="1044">
                    <c:v>মোঃ তৈয়ব মোল্লা</c:v>
                  </c:pt>
                  <c:pt idx="1045">
                    <c:v>ঝিলু মোল্লা</c:v>
                  </c:pt>
                  <c:pt idx="1046">
                    <c:v>আঃ মজিদ শেখ</c:v>
                  </c:pt>
                  <c:pt idx="1047">
                    <c:v>ইয়াকুব শিকদার</c:v>
                  </c:pt>
                  <c:pt idx="1048">
                    <c:v>মোঃ রাজ্জাক মোল্লা</c:v>
                  </c:pt>
                  <c:pt idx="1049">
                    <c:v>রাজু মোল্লা</c:v>
                  </c:pt>
                  <c:pt idx="1050">
                    <c:v>মোঃ আক্কাছ মোল্লা</c:v>
                  </c:pt>
                  <c:pt idx="1051">
                    <c:v>রোকন মোল্লা</c:v>
                  </c:pt>
                  <c:pt idx="1052">
                    <c:v>সেকেন্দার আলী</c:v>
                  </c:pt>
                  <c:pt idx="1053">
                    <c:v>ছাদেক শেখ</c:v>
                  </c:pt>
                  <c:pt idx="1054">
                    <c:v>ওলিয়ার রহমান</c:v>
                  </c:pt>
                  <c:pt idx="1055">
                    <c:v>মোঃ হালিম মোল্লা</c:v>
                  </c:pt>
                  <c:pt idx="1056">
                    <c:v>এহিয়া বিশ্বাস</c:v>
                  </c:pt>
                  <c:pt idx="1057">
                    <c:v>নজরুল মোল্লা</c:v>
                  </c:pt>
                  <c:pt idx="1058">
                    <c:v>মোঃ মোস্তফা ফকির</c:v>
                  </c:pt>
                  <c:pt idx="1059">
                    <c:v>ওহাব মেখ</c:v>
                  </c:pt>
                  <c:pt idx="1060">
                    <c:v>মোঃ ছলেমান কাজী</c:v>
                  </c:pt>
                  <c:pt idx="1061">
                    <c:v>মোঃ জলিল বিশ্বাস</c:v>
                  </c:pt>
                  <c:pt idx="1062">
                    <c:v>রশিদ মোল্লা</c:v>
                  </c:pt>
                  <c:pt idx="1063">
                    <c:v>শামচুল গাজী</c:v>
                  </c:pt>
                  <c:pt idx="1064">
                    <c:v>দেলদার শেখ</c:v>
                  </c:pt>
                  <c:pt idx="1065">
                    <c:v>আক্কাচ আলী শেখ</c:v>
                  </c:pt>
                  <c:pt idx="1066">
                    <c:v>মকবুল তরফদার</c:v>
                  </c:pt>
                  <c:pt idx="1067">
                    <c:v>মোজাহার বিশ্বাস</c:v>
                  </c:pt>
                  <c:pt idx="1068">
                    <c:v>আবুশাহামা</c:v>
                  </c:pt>
                  <c:pt idx="1069">
                    <c:v>উসমান শেখ</c:v>
                  </c:pt>
                  <c:pt idx="1070">
                    <c:v>হাসান বিশ্বাস</c:v>
                  </c:pt>
                  <c:pt idx="1071">
                    <c:v>ইসহাক শেখ</c:v>
                  </c:pt>
                  <c:pt idx="1072">
                    <c:v>আজাহার শেখ</c:v>
                  </c:pt>
                  <c:pt idx="1073">
                    <c:v>ইয়াকুব আলী শিকদার</c:v>
                  </c:pt>
                  <c:pt idx="1074">
                    <c:v>দলিল উদ্দিন মোল্লা</c:v>
                  </c:pt>
                  <c:pt idx="1075">
                    <c:v>পরশ উল্লো মোল্লা</c:v>
                  </c:pt>
                  <c:pt idx="1076">
                    <c:v>মোঃ কালু মিয়া মোল্লা</c:v>
                  </c:pt>
                  <c:pt idx="1077">
                    <c:v>জুনাব আলী সরদার</c:v>
                  </c:pt>
                  <c:pt idx="1078">
                    <c:v>মোহাম্মদ শেখ</c:v>
                  </c:pt>
                  <c:pt idx="1079">
                    <c:v>উকিল মৃধা</c:v>
                  </c:pt>
                  <c:pt idx="1080">
                    <c:v>হিমায়েত কাজী</c:v>
                  </c:pt>
                  <c:pt idx="1081">
                    <c:v>কালামিয়া খা</c:v>
                  </c:pt>
                  <c:pt idx="1082">
                    <c:v>নিজাম মোল্লা</c:v>
                  </c:pt>
                  <c:pt idx="1083">
                    <c:v>কুটি মিয়া খা</c:v>
                  </c:pt>
                  <c:pt idx="1084">
                    <c:v>আহাম্মাদ আলী</c:v>
                  </c:pt>
                  <c:pt idx="1085">
                    <c:v>মোজাহিদ মোল্লা</c:v>
                  </c:pt>
                  <c:pt idx="1086">
                    <c:v>উকিল বিশ্বাস</c:v>
                  </c:pt>
                  <c:pt idx="1087">
                    <c:v>সামচেল গাজী</c:v>
                  </c:pt>
                  <c:pt idx="1088">
                    <c:v>মিশ্রি রবিদাস</c:v>
                  </c:pt>
                  <c:pt idx="1089">
                    <c:v>কওছার মোল্লা</c:v>
                  </c:pt>
                  <c:pt idx="1090">
                    <c:v>সেকেল উদ্দিন মোল্লা</c:v>
                  </c:pt>
                </c:lvl>
                <c:lvl>
                  <c:pt idx="0">
                    <c:v>মোসাঃ কহিনুর বেগম</c:v>
                  </c:pt>
                  <c:pt idx="1">
                    <c:v>শরিফা আক্তার</c:v>
                  </c:pt>
                  <c:pt idx="2">
                    <c:v>নাজমা বেগম</c:v>
                  </c:pt>
                  <c:pt idx="3">
                    <c:v>মোঃ ওসমান কাজী</c:v>
                  </c:pt>
                  <c:pt idx="4">
                    <c:v>আসমা খাতুন</c:v>
                  </c:pt>
                  <c:pt idx="5">
                    <c:v>মোঃ জাহিদুল ইসলাম</c:v>
                  </c:pt>
                  <c:pt idx="6">
                    <c:v>মোঃ ওহিদুল ইসলাম</c:v>
                  </c:pt>
                  <c:pt idx="7">
                    <c:v>আরিফা বেগম</c:v>
                  </c:pt>
                  <c:pt idx="8">
                    <c:v>রুমা খানম</c:v>
                  </c:pt>
                  <c:pt idx="9">
                    <c:v>সারমীন আকতার</c:v>
                  </c:pt>
                  <c:pt idx="10">
                    <c:v>শিকদার ফারুক হোসেন</c:v>
                  </c:pt>
                  <c:pt idx="11">
                    <c:v>মোসাঃ পপি খাতুন</c:v>
                  </c:pt>
                  <c:pt idx="12">
                    <c:v>মোঃ ওসমান শেখ</c:v>
                  </c:pt>
                  <c:pt idx="13">
                    <c:v>রেছিয়া খানম</c:v>
                  </c:pt>
                  <c:pt idx="14">
                    <c:v>শিল্পী বেগম</c:v>
                  </c:pt>
                  <c:pt idx="15">
                    <c:v>সুমি খানম</c:v>
                  </c:pt>
                  <c:pt idx="16">
                    <c:v>লিটন শিকদার</c:v>
                  </c:pt>
                  <c:pt idx="17">
                    <c:v>সেখ নবীরুল ইসলাম</c:v>
                  </c:pt>
                  <c:pt idx="18">
                    <c:v>মোল্লা জামসুর হোসেন</c:v>
                  </c:pt>
                  <c:pt idx="19">
                    <c:v>দুলু মুন্সী</c:v>
                  </c:pt>
                  <c:pt idx="20">
                    <c:v>মুনজিলা খানম</c:v>
                  </c:pt>
                  <c:pt idx="21">
                    <c:v>লাবনী খানম</c:v>
                  </c:pt>
                  <c:pt idx="22">
                    <c:v>মোঃ মাসুদ মোল্লা</c:v>
                  </c:pt>
                  <c:pt idx="23">
                    <c:v>বেলোকা বেগম</c:v>
                  </c:pt>
                  <c:pt idx="24">
                    <c:v>মোঃ ইকু হাওলাদার</c:v>
                  </c:pt>
                  <c:pt idx="25">
                    <c:v>মোসাঃ সুনাইয়া খাতুন</c:v>
                  </c:pt>
                  <c:pt idx="26">
                    <c:v>তুরু মোল্লা</c:v>
                  </c:pt>
                  <c:pt idx="27">
                    <c:v>মোল্লা তাজিবার</c:v>
                  </c:pt>
                  <c:pt idx="28">
                    <c:v>মহিদুল শিকদার</c:v>
                  </c:pt>
                  <c:pt idx="29">
                    <c:v>মোঃ আবেদ মোল্লা</c:v>
                  </c:pt>
                  <c:pt idx="30">
                    <c:v>সাজেদা বেগম</c:v>
                  </c:pt>
                  <c:pt idx="31">
                    <c:v>আলী মিয়া শেখ</c:v>
                  </c:pt>
                  <c:pt idx="32">
                    <c:v>ইয়াছমিন বেগম</c:v>
                  </c:pt>
                  <c:pt idx="33">
                    <c:v>সিকদার বাবলু মিয়া</c:v>
                  </c:pt>
                  <c:pt idx="34">
                    <c:v>শেখ হাফিজুর রহামন</c:v>
                  </c:pt>
                  <c:pt idx="35">
                    <c:v>মোঃ বাদশা মোল্লা</c:v>
                  </c:pt>
                  <c:pt idx="36">
                    <c:v>দিলরুবা আক্তার</c:v>
                  </c:pt>
                  <c:pt idx="37">
                    <c:v>মোসাঃ রিনা বেগম</c:v>
                  </c:pt>
                  <c:pt idx="38">
                    <c:v>শেখ আবুল হাসান</c:v>
                  </c:pt>
                  <c:pt idx="39">
                    <c:v>মোঃ কামাল হোসেন</c:v>
                  </c:pt>
                  <c:pt idx="40">
                    <c:v>হেলেনা বেগম</c:v>
                  </c:pt>
                  <c:pt idx="41">
                    <c:v>মোল্লা নজরুল ইসলাম</c:v>
                  </c:pt>
                  <c:pt idx="42">
                    <c:v>আয়শা খানম</c:v>
                  </c:pt>
                  <c:pt idx="43">
                    <c:v>রবিউল মুন্সী</c:v>
                  </c:pt>
                  <c:pt idx="44">
                    <c:v>সাজ্জাদ মুন্সী</c:v>
                  </c:pt>
                  <c:pt idx="45">
                    <c:v>বাসনা বেগম</c:v>
                  </c:pt>
                  <c:pt idx="46">
                    <c:v>তাছলিমা বেগম</c:v>
                  </c:pt>
                  <c:pt idx="47">
                    <c:v>লিকাত হাওলাদার</c:v>
                  </c:pt>
                  <c:pt idx="48">
                    <c:v>মোল্লা আজাদুল ইসলাম</c:v>
                  </c:pt>
                  <c:pt idx="49">
                    <c:v>সাবু মোল্লা</c:v>
                  </c:pt>
                  <c:pt idx="50">
                    <c:v>ইলিয়াছ মোল্লা</c:v>
                  </c:pt>
                  <c:pt idx="51">
                    <c:v>শেখ ইবাদত হোসেন</c:v>
                  </c:pt>
                  <c:pt idx="52">
                    <c:v>ইউসুফ আলী</c:v>
                  </c:pt>
                  <c:pt idx="53">
                    <c:v>জাহানারা বেগম</c:v>
                  </c:pt>
                  <c:pt idx="54">
                    <c:v>রেকছোনা খানম</c:v>
                  </c:pt>
                  <c:pt idx="55">
                    <c:v>মোঃ হেদায়েত মোল্লা</c:v>
                  </c:pt>
                  <c:pt idx="56">
                    <c:v>সাহেদ আলী মোল্লা</c:v>
                  </c:pt>
                  <c:pt idx="57">
                    <c:v>মোঃ মুরছালিম সিকদার</c:v>
                  </c:pt>
                  <c:pt idx="58">
                    <c:v>তাহেরা খানম</c:v>
                  </c:pt>
                  <c:pt idx="59">
                    <c:v>রাহিমা বেগম</c:v>
                  </c:pt>
                  <c:pt idx="60">
                    <c:v>আলম শিকদার</c:v>
                  </c:pt>
                  <c:pt idx="61">
                    <c:v>রোজিনা বেগম</c:v>
                  </c:pt>
                  <c:pt idx="62">
                    <c:v>মুন্সী সালামত হোসেন</c:v>
                  </c:pt>
                  <c:pt idx="63">
                    <c:v>আহাদ মোল্লা</c:v>
                  </c:pt>
                  <c:pt idx="64">
                    <c:v>ইমারুল শেখ</c:v>
                  </c:pt>
                  <c:pt idx="65">
                    <c:v>মোঃ নজরুল শেখ</c:v>
                  </c:pt>
                  <c:pt idx="66">
                    <c:v>মোঃ ইসরাইল</c:v>
                  </c:pt>
                  <c:pt idx="67">
                    <c:v>মোসা জাহানারা পারভীন</c:v>
                  </c:pt>
                  <c:pt idx="68">
                    <c:v>শাহিন হাওলাদার</c:v>
                  </c:pt>
                  <c:pt idx="69">
                    <c:v>মোসাঃ রাবেয়া বেগম</c:v>
                  </c:pt>
                  <c:pt idx="70">
                    <c:v>মোঃ জাহিদ মোল্লা</c:v>
                  </c:pt>
                  <c:pt idx="71">
                    <c:v>মোঃ সুমন শিকদার</c:v>
                  </c:pt>
                  <c:pt idx="72">
                    <c:v>শিকদার তারিকুল ইসলাম</c:v>
                  </c:pt>
                  <c:pt idx="73">
                    <c:v>ওবায়দুর রহমান</c:v>
                  </c:pt>
                  <c:pt idx="74">
                    <c:v>নাসরিন</c:v>
                  </c:pt>
                  <c:pt idx="75">
                    <c:v>ওদুদ মুন্সী</c:v>
                  </c:pt>
                  <c:pt idx="76">
                    <c:v>আসমা বেগম</c:v>
                  </c:pt>
                  <c:pt idx="77">
                    <c:v>শেখ গোলাম কিবরিয়া</c:v>
                  </c:pt>
                  <c:pt idx="78">
                    <c:v>মোঃ আলমগীর শেখ</c:v>
                  </c:pt>
                  <c:pt idx="79">
                    <c:v>রাবেয়া বেগম</c:v>
                  </c:pt>
                  <c:pt idx="80">
                    <c:v>রোমেছা বেগম</c:v>
                  </c:pt>
                  <c:pt idx="81">
                    <c:v>আছমা বেগম</c:v>
                  </c:pt>
                  <c:pt idx="82">
                    <c:v>শিকদার জামাল হোসেন</c:v>
                  </c:pt>
                  <c:pt idx="83">
                    <c:v>মোসাঃ শাহানাজ খাতুন</c:v>
                  </c:pt>
                  <c:pt idx="84">
                    <c:v>মোঃ গোলাম মোল্লা</c:v>
                  </c:pt>
                  <c:pt idx="85">
                    <c:v>মোঃ নয়ন মৃধা</c:v>
                  </c:pt>
                  <c:pt idx="86">
                    <c:v>শিকদার জাহাঙ্গির আলম</c:v>
                  </c:pt>
                  <c:pt idx="87">
                    <c:v>মোঃ শাহিন মোল্লা</c:v>
                  </c:pt>
                  <c:pt idx="88">
                    <c:v>মোঃ কাঞ্চু মোল্লা</c:v>
                  </c:pt>
                  <c:pt idx="89">
                    <c:v>শিকদার নাসির উদ্দিন</c:v>
                  </c:pt>
                  <c:pt idx="90">
                    <c:v>শেখ হাবিবুর রহমান</c:v>
                  </c:pt>
                  <c:pt idx="91">
                    <c:v>বাবুল শেখ</c:v>
                  </c:pt>
                  <c:pt idx="92">
                    <c:v>মিনি খাতুন</c:v>
                  </c:pt>
                  <c:pt idx="93">
                    <c:v>আকবার শেখ</c:v>
                  </c:pt>
                  <c:pt idx="94">
                    <c:v>মোসা তহমিনা বেগম</c:v>
                  </c:pt>
                  <c:pt idx="95">
                    <c:v>ছামিরোন</c:v>
                  </c:pt>
                  <c:pt idx="96">
                    <c:v>মোঃ রফিক মোল্লা</c:v>
                  </c:pt>
                  <c:pt idx="97">
                    <c:v>নান্নু মুন্সী</c:v>
                  </c:pt>
                  <c:pt idx="98">
                    <c:v>শিকদার জাহাঙ্গির আলম</c:v>
                  </c:pt>
                  <c:pt idx="99">
                    <c:v>শিকদার আবু সাইদ</c:v>
                  </c:pt>
                  <c:pt idx="100">
                    <c:v>আল আমিন মোল্লা</c:v>
                  </c:pt>
                  <c:pt idx="101">
                    <c:v>সিরাজুল হাওলাদার</c:v>
                  </c:pt>
                  <c:pt idx="102">
                    <c:v>আশরাফুল</c:v>
                  </c:pt>
                  <c:pt idx="103">
                    <c:v>ইকরাম মোল্লা</c:v>
                  </c:pt>
                  <c:pt idx="104">
                    <c:v>মোঃ বালা মোল্লা</c:v>
                  </c:pt>
                  <c:pt idx="105">
                    <c:v>আশরাফ কাজী</c:v>
                  </c:pt>
                  <c:pt idx="106">
                    <c:v>মোল্লা রওনাকুল ইসলাম</c:v>
                  </c:pt>
                  <c:pt idx="107">
                    <c:v>মিনা খানম</c:v>
                  </c:pt>
                  <c:pt idx="108">
                    <c:v>রেনা </c:v>
                  </c:pt>
                  <c:pt idx="109">
                    <c:v>মুজাহিদ মৃধা</c:v>
                  </c:pt>
                  <c:pt idx="110">
                    <c:v>মৃধা তরিকুল ইসলাম</c:v>
                  </c:pt>
                  <c:pt idx="111">
                    <c:v>স্বপন শিকদার</c:v>
                  </c:pt>
                  <c:pt idx="112">
                    <c:v>মুন্সী হাফিজুর রহমান</c:v>
                  </c:pt>
                  <c:pt idx="113">
                    <c:v>মোঃ ডালিম সেখ</c:v>
                  </c:pt>
                  <c:pt idx="114">
                    <c:v>মোঃ মন্টু শেখ</c:v>
                  </c:pt>
                  <c:pt idx="115">
                    <c:v>সেলিনা খানম</c:v>
                  </c:pt>
                  <c:pt idx="116">
                    <c:v>মোসাঃ আরজান বেগম</c:v>
                  </c:pt>
                  <c:pt idx="117">
                    <c:v>তবিয়া বেগম</c:v>
                  </c:pt>
                  <c:pt idx="118">
                    <c:v>জোনাকী বেগম</c:v>
                  </c:pt>
                  <c:pt idx="119">
                    <c:v>ফাহিমা বেগম</c:v>
                  </c:pt>
                  <c:pt idx="120">
                    <c:v>মিলু হালদার</c:v>
                  </c:pt>
                  <c:pt idx="121">
                    <c:v>রেনু বেগম</c:v>
                  </c:pt>
                  <c:pt idx="122">
                    <c:v>খোলশা বেগম</c:v>
                  </c:pt>
                  <c:pt idx="123">
                    <c:v>ফরিদা বেগম </c:v>
                  </c:pt>
                  <c:pt idx="124">
                    <c:v>হেকমত মুন্সী</c:v>
                  </c:pt>
                  <c:pt idx="125">
                    <c:v>আজিজুল শিকদার</c:v>
                  </c:pt>
                  <c:pt idx="126">
                    <c:v>শিকদার আবুল হাসান</c:v>
                  </c:pt>
                  <c:pt idx="127">
                    <c:v>ফরিদা বেগম</c:v>
                  </c:pt>
                  <c:pt idx="128">
                    <c:v>বিল্লাল মুন্সি</c:v>
                  </c:pt>
                  <c:pt idx="129">
                    <c:v>আনোয়ার মোল্লা</c:v>
                  </c:pt>
                  <c:pt idx="130">
                    <c:v>শেখ আজ্জম আলী</c:v>
                  </c:pt>
                  <c:pt idx="131">
                    <c:v>মুন্সী ভুলু মিয়া</c:v>
                  </c:pt>
                  <c:pt idx="132">
                    <c:v>আলমগীর শেখ</c:v>
                  </c:pt>
                  <c:pt idx="133">
                    <c:v>নাদিরা বেগম</c:v>
                  </c:pt>
                  <c:pt idx="134">
                    <c:v>মোসাঃ শিউলী </c:v>
                  </c:pt>
                  <c:pt idx="135">
                    <c:v>ছবুরোননেছা</c:v>
                  </c:pt>
                  <c:pt idx="136">
                    <c:v>খাদিজা বেগম</c:v>
                  </c:pt>
                  <c:pt idx="137">
                    <c:v>আবু হাছান ফকির</c:v>
                  </c:pt>
                  <c:pt idx="138">
                    <c:v>লুৎফার হাওলাদার</c:v>
                  </c:pt>
                  <c:pt idx="139">
                    <c:v>বাবু শেখ</c:v>
                  </c:pt>
                  <c:pt idx="140">
                    <c:v>অহিদুল শিকদার</c:v>
                  </c:pt>
                  <c:pt idx="141">
                    <c:v>মাবিয়া খানম</c:v>
                  </c:pt>
                  <c:pt idx="142">
                    <c:v>শেখ অলিদুল ইসলাম</c:v>
                  </c:pt>
                  <c:pt idx="143">
                    <c:v>মুর্শিদা বেগম</c:v>
                  </c:pt>
                  <c:pt idx="144">
                    <c:v>রেখা বেগম</c:v>
                  </c:pt>
                  <c:pt idx="145">
                    <c:v>পলি বেগম</c:v>
                  </c:pt>
                  <c:pt idx="146">
                    <c:v>রিশমা খানম</c:v>
                  </c:pt>
                  <c:pt idx="147">
                    <c:v>সালমা বেগম</c:v>
                  </c:pt>
                  <c:pt idx="148">
                    <c:v>ওবায়দুল্লাহ শেখ</c:v>
                  </c:pt>
                  <c:pt idx="149">
                    <c:v>টুম্পা আক্তার</c:v>
                  </c:pt>
                  <c:pt idx="150">
                    <c:v>রত্না বেগম</c:v>
                  </c:pt>
                  <c:pt idx="151">
                    <c:v>ফিরোজা ইয়াসমিন</c:v>
                  </c:pt>
                  <c:pt idx="152">
                    <c:v>মনোয়ারা বিবি</c:v>
                  </c:pt>
                  <c:pt idx="153">
                    <c:v>শাহানারা</c:v>
                  </c:pt>
                  <c:pt idx="154">
                    <c:v>রানী বেগম</c:v>
                  </c:pt>
                  <c:pt idx="155">
                    <c:v>পান্নু শেখ</c:v>
                  </c:pt>
                  <c:pt idx="156">
                    <c:v>রবি বেগম</c:v>
                  </c:pt>
                  <c:pt idx="157">
                    <c:v>মোঃ শাহাজান</c:v>
                  </c:pt>
                  <c:pt idx="158">
                    <c:v>মোঃ হাসান শিকদার</c:v>
                  </c:pt>
                  <c:pt idx="159">
                    <c:v>তহমিনা খানম</c:v>
                  </c:pt>
                  <c:pt idx="160">
                    <c:v>লিতুনজিরা</c:v>
                  </c:pt>
                  <c:pt idx="161">
                    <c:v>তহমিনা বেগম</c:v>
                  </c:pt>
                  <c:pt idx="162">
                    <c:v>মোসাঃ রুপসানা আক্তার</c:v>
                  </c:pt>
                  <c:pt idx="163">
                    <c:v>ফাতেমা</c:v>
                  </c:pt>
                  <c:pt idx="164">
                    <c:v>নাদিরা খানম</c:v>
                  </c:pt>
                  <c:pt idx="165">
                    <c:v>মিঠুন শেখ</c:v>
                  </c:pt>
                  <c:pt idx="166">
                    <c:v>বরকত শেখ</c:v>
                  </c:pt>
                  <c:pt idx="167">
                    <c:v>রবিউল ইসলাম</c:v>
                  </c:pt>
                  <c:pt idx="168">
                    <c:v>বিল্লাল শেখ</c:v>
                  </c:pt>
                  <c:pt idx="169">
                    <c:v>বিল্লাল শিকদার</c:v>
                  </c:pt>
                  <c:pt idx="170">
                    <c:v>তকু শিকদার</c:v>
                  </c:pt>
                  <c:pt idx="171">
                    <c:v>জিহাদ আলী শিকদার</c:v>
                  </c:pt>
                  <c:pt idx="172">
                    <c:v>চম্পা বেগম</c:v>
                  </c:pt>
                  <c:pt idx="173">
                    <c:v>তুহিন শেখ</c:v>
                  </c:pt>
                  <c:pt idx="174">
                    <c:v>সাবিনা বিবি</c:v>
                  </c:pt>
                  <c:pt idx="175">
                    <c:v>নাছিমা বেগম</c:v>
                  </c:pt>
                  <c:pt idx="176">
                    <c:v>সোনিয়া খানম</c:v>
                  </c:pt>
                  <c:pt idx="177">
                    <c:v>মানছুরা বেগম</c:v>
                  </c:pt>
                  <c:pt idx="178">
                    <c:v>মুর্শিদা বেগম</c:v>
                  </c:pt>
                  <c:pt idx="179">
                    <c:v>রফিক শিকদার</c:v>
                  </c:pt>
                  <c:pt idx="180">
                    <c:v>আমানত হোসেন</c:v>
                  </c:pt>
                  <c:pt idx="181">
                    <c:v>জামির সিকদার</c:v>
                  </c:pt>
                  <c:pt idx="182">
                    <c:v>সিকদার আকিুকুর রমমান</c:v>
                  </c:pt>
                  <c:pt idx="183">
                    <c:v>শেখ কায়েছুর রহমান</c:v>
                  </c:pt>
                  <c:pt idx="184">
                    <c:v>নাছরীন বেগম</c:v>
                  </c:pt>
                  <c:pt idx="185">
                    <c:v>আব্দুল অদুদ শিকদার</c:v>
                  </c:pt>
                  <c:pt idx="186">
                    <c:v>বিল্লাল শেখ</c:v>
                  </c:pt>
                  <c:pt idx="187">
                    <c:v>মোঃ বাদশা মিয়া</c:v>
                  </c:pt>
                  <c:pt idx="188">
                    <c:v>সিকদার সহিদুল ইসলাম</c:v>
                  </c:pt>
                  <c:pt idx="189">
                    <c:v>বরকত শেখ</c:v>
                  </c:pt>
                  <c:pt idx="190">
                    <c:v>পান্না শেখ</c:v>
                  </c:pt>
                  <c:pt idx="191">
                    <c:v>শেখ আলমগীর হোসেন</c:v>
                  </c:pt>
                  <c:pt idx="192">
                    <c:v>শেখ বাবু</c:v>
                  </c:pt>
                  <c:pt idx="193">
                    <c:v>মাহাবুর সিকদার</c:v>
                  </c:pt>
                  <c:pt idx="194">
                    <c:v>নাজমা বেগম</c:v>
                  </c:pt>
                  <c:pt idx="195">
                    <c:v>মাফুজা বেগম</c:v>
                  </c:pt>
                  <c:pt idx="196">
                    <c:v>মোঃ ওবাইদুল্লা শিকদার</c:v>
                  </c:pt>
                  <c:pt idx="197">
                    <c:v>ওসপান শিকদার</c:v>
                  </c:pt>
                  <c:pt idx="198">
                    <c:v>হামিদা বেগম</c:v>
                  </c:pt>
                  <c:pt idx="199">
                    <c:v>ময়না বেগম</c:v>
                  </c:pt>
                  <c:pt idx="200">
                    <c:v>সিকদার পান্না মিয়া</c:v>
                  </c:pt>
                  <c:pt idx="201">
                    <c:v>কুব্বাত আলী সিকদার</c:v>
                  </c:pt>
                  <c:pt idx="202">
                    <c:v>শেখ ওমেদ আলী</c:v>
                  </c:pt>
                  <c:pt idx="203">
                    <c:v>সেখ লিয়াকত হোসেন</c:v>
                  </c:pt>
                  <c:pt idx="204">
                    <c:v>হাছান সিকদার</c:v>
                  </c:pt>
                  <c:pt idx="205">
                    <c:v>সিকদার সেলিম</c:v>
                  </c:pt>
                  <c:pt idx="206">
                    <c:v>লিয়াকত শেখ</c:v>
                  </c:pt>
                  <c:pt idx="207">
                    <c:v>সেখ রহিম</c:v>
                  </c:pt>
                  <c:pt idx="208">
                    <c:v>সিকদার নুর আলম</c:v>
                  </c:pt>
                  <c:pt idx="209">
                    <c:v>ইয়াছিন মোল্লা</c:v>
                  </c:pt>
                  <c:pt idx="210">
                    <c:v>শিকদার আশানুর</c:v>
                  </c:pt>
                  <c:pt idx="211">
                    <c:v>শিকদার মুরছালিম</c:v>
                  </c:pt>
                  <c:pt idx="212">
                    <c:v>উজ্জল মাতুব্বর</c:v>
                  </c:pt>
                  <c:pt idx="213">
                    <c:v>রিবা খাতুন</c:v>
                  </c:pt>
                  <c:pt idx="214">
                    <c:v>তাসলীমা বেগম</c:v>
                  </c:pt>
                  <c:pt idx="215">
                    <c:v>শ্যাম শিকদার</c:v>
                  </c:pt>
                  <c:pt idx="216">
                    <c:v>সেলিম মোল্লা</c:v>
                  </c:pt>
                  <c:pt idx="217">
                    <c:v>মোল্লা আমিনুল হক</c:v>
                  </c:pt>
                  <c:pt idx="218">
                    <c:v>সিকদার লিটন</c:v>
                  </c:pt>
                  <c:pt idx="219">
                    <c:v>আবুল শিকদার</c:v>
                  </c:pt>
                  <c:pt idx="220">
                    <c:v>নাসির খান</c:v>
                  </c:pt>
                  <c:pt idx="221">
                    <c:v>নাহিদা আক্তার</c:v>
                  </c:pt>
                  <c:pt idx="222">
                    <c:v>জান্নাতারা</c:v>
                  </c:pt>
                  <c:pt idx="223">
                    <c:v>নিলুফা বেগম</c:v>
                  </c:pt>
                  <c:pt idx="224">
                    <c:v>হাফিজুর</c:v>
                  </c:pt>
                  <c:pt idx="225">
                    <c:v>স্বপন ভূইয়া</c:v>
                  </c:pt>
                  <c:pt idx="226">
                    <c:v>মোছাঃ কুলছুম বেগম</c:v>
                  </c:pt>
                  <c:pt idx="227">
                    <c:v>কল্পনা বেগম</c:v>
                  </c:pt>
                  <c:pt idx="228">
                    <c:v>মিনা বিবি</c:v>
                  </c:pt>
                  <c:pt idx="229">
                    <c:v>মোস্তাইন সিকদার</c:v>
                  </c:pt>
                  <c:pt idx="230">
                    <c:v>নিপা আক্তার</c:v>
                  </c:pt>
                  <c:pt idx="231">
                    <c:v>মোঃ আবুবক্কর সিদ্দিক</c:v>
                  </c:pt>
                  <c:pt idx="232">
                    <c:v>রীনা বেগম</c:v>
                  </c:pt>
                  <c:pt idx="233">
                    <c:v>মারুফা খানম</c:v>
                  </c:pt>
                  <c:pt idx="234">
                    <c:v>সাহাবুর শেখ</c:v>
                  </c:pt>
                  <c:pt idx="235">
                    <c:v>আহাদ আলী শেখ</c:v>
                  </c:pt>
                  <c:pt idx="236">
                    <c:v>কুব্বাত আলী শেখ</c:v>
                  </c:pt>
                  <c:pt idx="237">
                    <c:v>মোঃ আলমগীর শেখ</c:v>
                  </c:pt>
                  <c:pt idx="238">
                    <c:v>শেখ বোরহান উদ্দিন</c:v>
                  </c:pt>
                  <c:pt idx="239">
                    <c:v>আলামিন শেখ</c:v>
                  </c:pt>
                  <c:pt idx="240">
                    <c:v>মিনিয়ারা</c:v>
                  </c:pt>
                  <c:pt idx="241">
                    <c:v>মোঃ রবিউল ইসলাম খান</c:v>
                  </c:pt>
                  <c:pt idx="242">
                    <c:v>বীনা বেগম</c:v>
                  </c:pt>
                  <c:pt idx="243">
                    <c:v>হাজেরা বেগম</c:v>
                  </c:pt>
                  <c:pt idx="244">
                    <c:v>মোল্লা রবিউল ইসলাম</c:v>
                  </c:pt>
                  <c:pt idx="245">
                    <c:v>হান্নান শিকদার</c:v>
                  </c:pt>
                  <c:pt idx="246">
                    <c:v>আরুজ শিকদার</c:v>
                  </c:pt>
                  <c:pt idx="247">
                    <c:v>মজিরন বেগম</c:v>
                  </c:pt>
                  <c:pt idx="248">
                    <c:v>সহিদা খানম</c:v>
                  </c:pt>
                  <c:pt idx="249">
                    <c:v>শিকদার মুজিবর রহমান</c:v>
                  </c:pt>
                  <c:pt idx="250">
                    <c:v>মোল্লা নজরুল ইসলাম</c:v>
                  </c:pt>
                  <c:pt idx="251">
                    <c:v>সোহাগ ফকির</c:v>
                  </c:pt>
                  <c:pt idx="252">
                    <c:v>মাহাবুব শেখ</c:v>
                  </c:pt>
                  <c:pt idx="253">
                    <c:v>শেখ নজরুল ইসলাম</c:v>
                  </c:pt>
                  <c:pt idx="254">
                    <c:v>রুপিয়া খানম</c:v>
                  </c:pt>
                  <c:pt idx="255">
                    <c:v>নজরুল শিকদার</c:v>
                  </c:pt>
                  <c:pt idx="256">
                    <c:v>নয়ন বেগম</c:v>
                  </c:pt>
                  <c:pt idx="257">
                    <c:v>গোলাপী বেগম</c:v>
                  </c:pt>
                  <c:pt idx="258">
                    <c:v>রোজিনা আক্তার</c:v>
                  </c:pt>
                  <c:pt idx="259">
                    <c:v>শেখ মুজিবর</c:v>
                  </c:pt>
                  <c:pt idx="260">
                    <c:v>রইজ শেখ</c:v>
                  </c:pt>
                  <c:pt idx="261">
                    <c:v>রুইতন বিবি</c:v>
                  </c:pt>
                  <c:pt idx="262">
                    <c:v>আশা শেখ</c:v>
                  </c:pt>
                  <c:pt idx="263">
                    <c:v>হাসমত শেখ</c:v>
                  </c:pt>
                  <c:pt idx="264">
                    <c:v>বখতিয়ার শেখ</c:v>
                  </c:pt>
                  <c:pt idx="265">
                    <c:v>নাসির মিয়া</c:v>
                  </c:pt>
                  <c:pt idx="266">
                    <c:v>জাহিদুল শিকদার</c:v>
                  </c:pt>
                  <c:pt idx="267">
                    <c:v>জাবের শিকদার</c:v>
                  </c:pt>
                  <c:pt idx="268">
                    <c:v>আলম শিকদার</c:v>
                  </c:pt>
                  <c:pt idx="269">
                    <c:v>শেখ আওরঙ্গজীব</c:v>
                  </c:pt>
                  <c:pt idx="270">
                    <c:v>সাহানা</c:v>
                  </c:pt>
                  <c:pt idx="271">
                    <c:v>মহিদুল শিকদার</c:v>
                  </c:pt>
                  <c:pt idx="272">
                    <c:v>আলমগীর শেখ</c:v>
                  </c:pt>
                  <c:pt idx="273">
                    <c:v>বিল্লাল শেখ</c:v>
                  </c:pt>
                  <c:pt idx="274">
                    <c:v>মোঃ সাদ্দাম শেখ</c:v>
                  </c:pt>
                  <c:pt idx="275">
                    <c:v>হোসনেয়ারা বেগম</c:v>
                  </c:pt>
                  <c:pt idx="276">
                    <c:v>কাকা মিয়া শেখ</c:v>
                  </c:pt>
                  <c:pt idx="277">
                    <c:v>জামিলা বেগম</c:v>
                  </c:pt>
                  <c:pt idx="278">
                    <c:v>সেলিম শেখ</c:v>
                  </c:pt>
                  <c:pt idx="279">
                    <c:v>সেখ নাসির উদ্দিন</c:v>
                  </c:pt>
                  <c:pt idx="280">
                    <c:v>জুরাজ সেখ</c:v>
                  </c:pt>
                  <c:pt idx="281">
                    <c:v>এস,এম মোস্তাক আহমেদ </c:v>
                  </c:pt>
                  <c:pt idx="282">
                    <c:v>মোঃ মিঠু শেখ</c:v>
                  </c:pt>
                  <c:pt idx="283">
                    <c:v>সাজেদা বেগম</c:v>
                  </c:pt>
                  <c:pt idx="284">
                    <c:v>রুবেল মোল্লা</c:v>
                  </c:pt>
                  <c:pt idx="285">
                    <c:v>শেখ হাফিজুর রহামন</c:v>
                  </c:pt>
                  <c:pt idx="286">
                    <c:v>গোলাম রসুল শেখ</c:v>
                  </c:pt>
                  <c:pt idx="287">
                    <c:v>সৈয়দ আলী শেখ</c:v>
                  </c:pt>
                  <c:pt idx="288">
                    <c:v>খাদিজা বেগম</c:v>
                  </c:pt>
                  <c:pt idx="289">
                    <c:v>গালিব শেখ</c:v>
                  </c:pt>
                  <c:pt idx="290">
                    <c:v>সাগরিকা বেগম</c:v>
                  </c:pt>
                  <c:pt idx="291">
                    <c:v>মোঃ আহাদ আলী শেখ</c:v>
                  </c:pt>
                  <c:pt idx="292">
                    <c:v>হেকমত শেখ</c:v>
                  </c:pt>
                  <c:pt idx="293">
                    <c:v>খোরশেদ</c:v>
                  </c:pt>
                  <c:pt idx="294">
                    <c:v>মোঃ আনিচ শেখ</c:v>
                  </c:pt>
                  <c:pt idx="295">
                    <c:v>রিগান মোল্লা</c:v>
                  </c:pt>
                  <c:pt idx="296">
                    <c:v>আরিফ শেখ</c:v>
                  </c:pt>
                  <c:pt idx="297">
                    <c:v>দীন মোহাম্মদ ফকির</c:v>
                  </c:pt>
                  <c:pt idx="298">
                    <c:v>শামিম শেখ</c:v>
                  </c:pt>
                  <c:pt idx="299">
                    <c:v>জিয়া শেখ</c:v>
                  </c:pt>
                  <c:pt idx="300">
                    <c:v>বাশি শেখ</c:v>
                  </c:pt>
                  <c:pt idx="301">
                    <c:v>শেখ কবিরুল আলম</c:v>
                  </c:pt>
                  <c:pt idx="302">
                    <c:v>ছবেদ শেখ</c:v>
                  </c:pt>
                  <c:pt idx="303">
                    <c:v>আহাদ আলী </c:v>
                  </c:pt>
                  <c:pt idx="304">
                    <c:v>মোঃ হাসিব শেখ</c:v>
                  </c:pt>
                  <c:pt idx="305">
                    <c:v>মাহাতাব মেখ</c:v>
                  </c:pt>
                  <c:pt idx="306">
                    <c:v>উজ্জল সেখ</c:v>
                  </c:pt>
                  <c:pt idx="307">
                    <c:v>মোঃ মালিক শেখ</c:v>
                  </c:pt>
                  <c:pt idx="308">
                    <c:v>মোঃ মানিক মোল্লা</c:v>
                  </c:pt>
                  <c:pt idx="309">
                    <c:v>সাজ্জাদুল শেখ</c:v>
                  </c:pt>
                  <c:pt idx="310">
                    <c:v>আখি মনি বেগম</c:v>
                  </c:pt>
                  <c:pt idx="311">
                    <c:v>মোঃ পারভেজ শেখ</c:v>
                  </c:pt>
                  <c:pt idx="312">
                    <c:v>মনিরা খানম</c:v>
                  </c:pt>
                  <c:pt idx="313">
                    <c:v>ফজিলা বেগম</c:v>
                  </c:pt>
                  <c:pt idx="314">
                    <c:v>নাছিমা বেগম</c:v>
                  </c:pt>
                  <c:pt idx="315">
                    <c:v>একলাচ শেখ</c:v>
                  </c:pt>
                  <c:pt idx="316">
                    <c:v>রাবেয়া খানম</c:v>
                  </c:pt>
                  <c:pt idx="317">
                    <c:v>মোল্লা মফিজুর</c:v>
                  </c:pt>
                  <c:pt idx="318">
                    <c:v>মোঃ সুমন হালদার</c:v>
                  </c:pt>
                  <c:pt idx="319">
                    <c:v>জাকারিয়া শেখ</c:v>
                  </c:pt>
                  <c:pt idx="320">
                    <c:v>মিজানুর মেখ</c:v>
                  </c:pt>
                  <c:pt idx="321">
                    <c:v>সেখ হাবিবুর রহমান</c:v>
                  </c:pt>
                  <c:pt idx="322">
                    <c:v>আমিনুর শেখ</c:v>
                  </c:pt>
                  <c:pt idx="323">
                    <c:v>হান্নান মোল্লা</c:v>
                  </c:pt>
                  <c:pt idx="324">
                    <c:v>রিতা খানম</c:v>
                  </c:pt>
                  <c:pt idx="325">
                    <c:v>ফয়সাল মোল্লা</c:v>
                  </c:pt>
                  <c:pt idx="326">
                    <c:v>মোরশেদ শেখ</c:v>
                  </c:pt>
                  <c:pt idx="327">
                    <c:v>সবুর বিশ্বাস</c:v>
                  </c:pt>
                  <c:pt idx="328">
                    <c:v>ফিরোজা বেগম</c:v>
                  </c:pt>
                  <c:pt idx="329">
                    <c:v>মোঃ মিরাজুল ইসলাম</c:v>
                  </c:pt>
                  <c:pt idx="330">
                    <c:v>মোঃ জাহিদুল ফকির</c:v>
                  </c:pt>
                  <c:pt idx="331">
                    <c:v>মোঃ মিঠু শেখ</c:v>
                  </c:pt>
                  <c:pt idx="332">
                    <c:v>হিরা খানম</c:v>
                  </c:pt>
                  <c:pt idx="333">
                    <c:v>কওছার শেখ</c:v>
                  </c:pt>
                  <c:pt idx="334">
                    <c:v>ইমরান আলী শেখ</c:v>
                  </c:pt>
                  <c:pt idx="335">
                    <c:v>শেখ হারুন আলী</c:v>
                  </c:pt>
                  <c:pt idx="336">
                    <c:v>উজ্জল শেখ</c:v>
                  </c:pt>
                  <c:pt idx="337">
                    <c:v>মোঃ তৈয়বুর রহমানআঃ রহমান</c:v>
                  </c:pt>
                  <c:pt idx="338">
                    <c:v>ওহিদুল ফকির</c:v>
                  </c:pt>
                  <c:pt idx="339">
                    <c:v>মোঃ রাজিব শেখ</c:v>
                  </c:pt>
                  <c:pt idx="340">
                    <c:v>ওমর আলী শেখ</c:v>
                  </c:pt>
                  <c:pt idx="341">
                    <c:v>শিহারা বেগম</c:v>
                  </c:pt>
                  <c:pt idx="342">
                    <c:v>রুবেল শেখ</c:v>
                  </c:pt>
                  <c:pt idx="343">
                    <c:v>জুলফিকার শেখ</c:v>
                  </c:pt>
                  <c:pt idx="344">
                    <c:v>মিজানুর শেখ</c:v>
                  </c:pt>
                  <c:pt idx="345">
                    <c:v>মানছুরা বেগম</c:v>
                  </c:pt>
                  <c:pt idx="346">
                    <c:v>শেখ জিয়াউর রহমান</c:v>
                  </c:pt>
                  <c:pt idx="347">
                    <c:v>হাফেজ শেখ</c:v>
                  </c:pt>
                  <c:pt idx="348">
                    <c:v>মোঃ সাগর শেখ</c:v>
                  </c:pt>
                  <c:pt idx="349">
                    <c:v>মোঃ মিরান শেখ</c:v>
                  </c:pt>
                  <c:pt idx="350">
                    <c:v>মাফিজ শেখ</c:v>
                  </c:pt>
                  <c:pt idx="351">
                    <c:v>আরোপ শেখ</c:v>
                  </c:pt>
                  <c:pt idx="352">
                    <c:v>মোঃ মুরাদ শিকদার</c:v>
                  </c:pt>
                  <c:pt idx="353">
                    <c:v>ফুরকান শেখ</c:v>
                  </c:pt>
                  <c:pt idx="354">
                    <c:v>রবিউল মোল্লা</c:v>
                  </c:pt>
                  <c:pt idx="355">
                    <c:v>বাদলী বেগম</c:v>
                  </c:pt>
                  <c:pt idx="356">
                    <c:v>মহাসিন মোল্লা</c:v>
                  </c:pt>
                  <c:pt idx="357">
                    <c:v>ইরান শেখ</c:v>
                  </c:pt>
                  <c:pt idx="358">
                    <c:v>মিজানুর রহমান মল্লিক</c:v>
                  </c:pt>
                  <c:pt idx="359">
                    <c:v>হিমেল আহমেদ</c:v>
                  </c:pt>
                  <c:pt idx="360">
                    <c:v>স্বপ্না খানম</c:v>
                  </c:pt>
                  <c:pt idx="361">
                    <c:v>পিয়ারী বেগম</c:v>
                  </c:pt>
                  <c:pt idx="362">
                    <c:v>শামীম শেখ</c:v>
                  </c:pt>
                  <c:pt idx="363">
                    <c:v>জিয়ার মোল্লা</c:v>
                  </c:pt>
                  <c:pt idx="364">
                    <c:v>জুলহাস শেখ</c:v>
                  </c:pt>
                  <c:pt idx="365">
                    <c:v>হালিমা বেগম</c:v>
                  </c:pt>
                  <c:pt idx="366">
                    <c:v>শিল্পী বেগম</c:v>
                  </c:pt>
                  <c:pt idx="367">
                    <c:v>বাদশা শেখ</c:v>
                  </c:pt>
                  <c:pt idx="368">
                    <c:v>কামনা বেগম</c:v>
                  </c:pt>
                  <c:pt idx="369">
                    <c:v>ওহিদ খা</c:v>
                  </c:pt>
                  <c:pt idx="370">
                    <c:v>কবিতা খানম</c:v>
                  </c:pt>
                  <c:pt idx="371">
                    <c:v>হারুন শেখ</c:v>
                  </c:pt>
                  <c:pt idx="372">
                    <c:v>খলিল </c:v>
                  </c:pt>
                  <c:pt idx="373">
                    <c:v>সমীর শেখ </c:v>
                  </c:pt>
                  <c:pt idx="374">
                    <c:v>জালু শেখ</c:v>
                  </c:pt>
                  <c:pt idx="375">
                    <c:v>রেখা খাতুন</c:v>
                  </c:pt>
                  <c:pt idx="376">
                    <c:v>মোঃ ফুরকান শেখ</c:v>
                  </c:pt>
                  <c:pt idx="377">
                    <c:v>মোঃ শের আলী বিশ্বাস</c:v>
                  </c:pt>
                  <c:pt idx="378">
                    <c:v>মোঃ হাবিবুর রহমান</c:v>
                  </c:pt>
                  <c:pt idx="379">
                    <c:v>নাছিমা আক্তার</c:v>
                  </c:pt>
                  <c:pt idx="380">
                    <c:v>তন্ময় বিশ্বাস</c:v>
                  </c:pt>
                  <c:pt idx="381">
                    <c:v>সুজল সাহা</c:v>
                  </c:pt>
                  <c:pt idx="382">
                    <c:v>বুলবুল মোল্লা</c:v>
                  </c:pt>
                  <c:pt idx="383">
                    <c:v>আঃ রহমান সিকদার</c:v>
                  </c:pt>
                  <c:pt idx="384">
                    <c:v>লাকি বেগম</c:v>
                  </c:pt>
                  <c:pt idx="385">
                    <c:v>ছিদ্দিক মোল্লা</c:v>
                  </c:pt>
                  <c:pt idx="386">
                    <c:v>জাকারিয়া শেখ</c:v>
                  </c:pt>
                  <c:pt idx="387">
                    <c:v>আব্দুর রহমান শেখ </c:v>
                  </c:pt>
                  <c:pt idx="388">
                    <c:v>আমির শেখ</c:v>
                  </c:pt>
                  <c:pt idx="389">
                    <c:v>ঝর্না বেগম</c:v>
                  </c:pt>
                  <c:pt idx="390">
                    <c:v>আকলিমা বেগম</c:v>
                  </c:pt>
                  <c:pt idx="391">
                    <c:v>আব্দুল্লাহ শেখ</c:v>
                  </c:pt>
                  <c:pt idx="392">
                    <c:v>শেখ মাজারুল ইসলাম</c:v>
                  </c:pt>
                  <c:pt idx="393">
                    <c:v>মোসাঃ সিমু</c:v>
                  </c:pt>
                  <c:pt idx="394">
                    <c:v>মোল্লা কাকা মিয়া</c:v>
                  </c:pt>
                  <c:pt idx="395">
                    <c:v>মুরছালিম বিশ্বাস</c:v>
                  </c:pt>
                  <c:pt idx="396">
                    <c:v>নাজমা</c:v>
                  </c:pt>
                  <c:pt idx="397">
                    <c:v>সাহিনুর খাতুন</c:v>
                  </c:pt>
                  <c:pt idx="398">
                    <c:v>রেশমা বেগম</c:v>
                  </c:pt>
                  <c:pt idx="399">
                    <c:v>মোঃ শাহাজান আলী মীর</c:v>
                  </c:pt>
                  <c:pt idx="400">
                    <c:v>ফতেমা বেগম</c:v>
                  </c:pt>
                  <c:pt idx="401">
                    <c:v>মোসাঃ হাসি বেগম</c:v>
                  </c:pt>
                  <c:pt idx="402">
                    <c:v>মোঃ রবুল মোল্লা</c:v>
                  </c:pt>
                  <c:pt idx="403">
                    <c:v>লিটন বিশ্বাস</c:v>
                  </c:pt>
                  <c:pt idx="404">
                    <c:v>জাপান শেখ</c:v>
                  </c:pt>
                  <c:pt idx="405">
                    <c:v>রুবেল শেখ</c:v>
                  </c:pt>
                  <c:pt idx="406">
                    <c:v>শাহানারা বেগম</c:v>
                  </c:pt>
                  <c:pt idx="407">
                    <c:v>মোস্তফা শেখ</c:v>
                  </c:pt>
                  <c:pt idx="408">
                    <c:v>মোসাঃ নাসিমা খাতুন</c:v>
                  </c:pt>
                  <c:pt idx="409">
                    <c:v>শেখ শুকুর আলি</c:v>
                  </c:pt>
                  <c:pt idx="410">
                    <c:v>মানিক জোমাদ্দার</c:v>
                  </c:pt>
                  <c:pt idx="411">
                    <c:v>গোলাম রসুল</c:v>
                  </c:pt>
                  <c:pt idx="412">
                    <c:v>শেখ শাহজাহান</c:v>
                  </c:pt>
                  <c:pt idx="413">
                    <c:v>তফসীর বিশ্বাস</c:v>
                  </c:pt>
                  <c:pt idx="414">
                    <c:v>হেদায়েত মোল্লা</c:v>
                  </c:pt>
                  <c:pt idx="415">
                    <c:v>মোঃ নাসির</c:v>
                  </c:pt>
                  <c:pt idx="416">
                    <c:v>মোঃ রফিক মৃধা</c:v>
                  </c:pt>
                  <c:pt idx="417">
                    <c:v>রেজাউল বিশ্বাস</c:v>
                  </c:pt>
                  <c:pt idx="418">
                    <c:v>সুরাইয়া বেগম</c:v>
                  </c:pt>
                  <c:pt idx="419">
                    <c:v>মুর্শিদা বেগম</c:v>
                  </c:pt>
                  <c:pt idx="420">
                    <c:v>গাউছ ফকির</c:v>
                  </c:pt>
                  <c:pt idx="421">
                    <c:v>ঠান্ডা মোল্লা</c:v>
                  </c:pt>
                  <c:pt idx="422">
                    <c:v>জিল্লুর রহমান শেখ</c:v>
                  </c:pt>
                  <c:pt idx="423">
                    <c:v>মোঃ আমিনুল ইসলাম</c:v>
                  </c:pt>
                  <c:pt idx="424">
                    <c:v>দ্বীন মোহাম্মদ শেখ</c:v>
                  </c:pt>
                  <c:pt idx="425">
                    <c:v>আঃ গফফার মোল্রা</c:v>
                  </c:pt>
                  <c:pt idx="426">
                    <c:v>মফিজুর রহমান</c:v>
                  </c:pt>
                  <c:pt idx="427">
                    <c:v>বশিফুর বিশ্বাস</c:v>
                  </c:pt>
                  <c:pt idx="428">
                    <c:v>সোহাগ মোল্লা</c:v>
                  </c:pt>
                  <c:pt idx="429">
                    <c:v>কালাম বিশ্বাস</c:v>
                  </c:pt>
                  <c:pt idx="430">
                    <c:v>রফিক মোল্লা</c:v>
                  </c:pt>
                  <c:pt idx="431">
                    <c:v>মোঃ ইকু বিশ্বাস</c:v>
                  </c:pt>
                  <c:pt idx="432">
                    <c:v>মোসাঃ কনকা খানম</c:v>
                  </c:pt>
                  <c:pt idx="433">
                    <c:v>মোসাঃ রাফেজা বেগম</c:v>
                  </c:pt>
                  <c:pt idx="434">
                    <c:v>বাহারিকা বিশ্বাস</c:v>
                  </c:pt>
                  <c:pt idx="435">
                    <c:v>মনোয়ারা বেগম</c:v>
                  </c:pt>
                  <c:pt idx="436">
                    <c:v>মোসাঃ মাজেদা বেগম</c:v>
                  </c:pt>
                  <c:pt idx="437">
                    <c:v>শুকুরোন বেগম</c:v>
                  </c:pt>
                  <c:pt idx="438">
                    <c:v>মোসাঃ আম্বিয়া বেগম</c:v>
                  </c:pt>
                  <c:pt idx="439">
                    <c:v>রবিউল শেখ</c:v>
                  </c:pt>
                  <c:pt idx="440">
                    <c:v>আশিক মোল্লা</c:v>
                  </c:pt>
                  <c:pt idx="441">
                    <c:v>হাসিনা বেগম</c:v>
                  </c:pt>
                  <c:pt idx="442">
                    <c:v>রেহানা খানম</c:v>
                  </c:pt>
                  <c:pt idx="443">
                    <c:v>দেলোয়ার শেখ</c:v>
                  </c:pt>
                  <c:pt idx="444">
                    <c:v>মোল্লা জিযারুল ইসলাম</c:v>
                  </c:pt>
                  <c:pt idx="445">
                    <c:v>ঝুমুর বেগম</c:v>
                  </c:pt>
                  <c:pt idx="446">
                    <c:v>মোসাঃ নাসরিন বেগম</c:v>
                  </c:pt>
                  <c:pt idx="447">
                    <c:v>মিলন শেখ</c:v>
                  </c:pt>
                  <c:pt idx="448">
                    <c:v>মোসাঃ রহিমা বেগম</c:v>
                  </c:pt>
                  <c:pt idx="449">
                    <c:v>বিপা খানম</c:v>
                  </c:pt>
                  <c:pt idx="450">
                    <c:v>মোঃ মফিজুর রহমান</c:v>
                  </c:pt>
                  <c:pt idx="451">
                    <c:v>নয়ন</c:v>
                  </c:pt>
                  <c:pt idx="452">
                    <c:v>আদরী খানম</c:v>
                  </c:pt>
                  <c:pt idx="453">
                    <c:v>কুলসুম খানম</c:v>
                  </c:pt>
                  <c:pt idx="454">
                    <c:v>মন্নুজান বেগম</c:v>
                  </c:pt>
                  <c:pt idx="455">
                    <c:v>শিপন শেখ</c:v>
                  </c:pt>
                  <c:pt idx="456">
                    <c:v>কামরুল বিশ্বাস</c:v>
                  </c:pt>
                  <c:pt idx="457">
                    <c:v>মুরাদ শেখ</c:v>
                  </c:pt>
                  <c:pt idx="458">
                    <c:v>মুসলিমা খানম</c:v>
                  </c:pt>
                  <c:pt idx="459">
                    <c:v>নার্গিস বেগম</c:v>
                  </c:pt>
                  <c:pt idx="460">
                    <c:v>আনজেরা বেগম</c:v>
                  </c:pt>
                  <c:pt idx="461">
                    <c:v>শেখ কামরুল ইসলাম</c:v>
                  </c:pt>
                  <c:pt idx="462">
                    <c:v>রিলি বেগম</c:v>
                  </c:pt>
                  <c:pt idx="463">
                    <c:v>মাছুরা বেগম</c:v>
                  </c:pt>
                  <c:pt idx="464">
                    <c:v>মুরছালিম</c:v>
                  </c:pt>
                  <c:pt idx="465">
                    <c:v>শরিফুল শেখ</c:v>
                  </c:pt>
                  <c:pt idx="466">
                    <c:v>লিটন মোল্লা</c:v>
                  </c:pt>
                  <c:pt idx="467">
                    <c:v>মোঃ ওবায়দুল্লাহ শেখ</c:v>
                  </c:pt>
                  <c:pt idx="468">
                    <c:v>মনোয়ারা বেগম</c:v>
                  </c:pt>
                  <c:pt idx="469">
                    <c:v>রেহানা বেগম</c:v>
                  </c:pt>
                  <c:pt idx="470">
                    <c:v>মোসাঃ তানিয়া সুলতানা</c:v>
                  </c:pt>
                  <c:pt idx="471">
                    <c:v>দীন ইসলাম শেখ</c:v>
                  </c:pt>
                  <c:pt idx="472">
                    <c:v>লাভলী বেগম</c:v>
                  </c:pt>
                  <c:pt idx="473">
                    <c:v>মোঃ ফয়সাল মোল্লা</c:v>
                  </c:pt>
                  <c:pt idx="474">
                    <c:v>মোসাঃ আরিফা বেগম</c:v>
                  </c:pt>
                  <c:pt idx="475">
                    <c:v>সেলিনা বেগম</c:v>
                  </c:pt>
                  <c:pt idx="476">
                    <c:v>পাচী বিবি</c:v>
                  </c:pt>
                  <c:pt idx="477">
                    <c:v>হেলেনা আক্তার</c:v>
                  </c:pt>
                  <c:pt idx="478">
                    <c:v>আবুল শেখ</c:v>
                  </c:pt>
                  <c:pt idx="479">
                    <c:v>রত্না খানম</c:v>
                  </c:pt>
                  <c:pt idx="480">
                    <c:v>গোপাল চন্দ্র ভৌমিক</c:v>
                  </c:pt>
                  <c:pt idx="481">
                    <c:v>নুর ইসলাম শেখ</c:v>
                  </c:pt>
                  <c:pt idx="482">
                    <c:v>রুমা বেগম</c:v>
                  </c:pt>
                  <c:pt idx="483">
                    <c:v>রহিমা খানম</c:v>
                  </c:pt>
                  <c:pt idx="484">
                    <c:v>উচমান শেখ</c:v>
                  </c:pt>
                  <c:pt idx="485">
                    <c:v>মোঃ দেলোয়ার ফকির</c:v>
                  </c:pt>
                  <c:pt idx="486">
                    <c:v>ফুরজান বেগম</c:v>
                  </c:pt>
                  <c:pt idx="487">
                    <c:v>এসকেন মোল্লা</c:v>
                  </c:pt>
                  <c:pt idx="488">
                    <c:v>কালা ইসলাম জহির</c:v>
                  </c:pt>
                  <c:pt idx="489">
                    <c:v>বিল্লাল শেখ</c:v>
                  </c:pt>
                  <c:pt idx="490">
                    <c:v>বিথি খানম</c:v>
                  </c:pt>
                  <c:pt idx="491">
                    <c:v>মোসাঃ ফাতেমা বেগম পদ্দা</c:v>
                  </c:pt>
                  <c:pt idx="492">
                    <c:v>মোঃ সাইফুল শিকদার</c:v>
                  </c:pt>
                  <c:pt idx="493">
                    <c:v>প্রিয়া খানম</c:v>
                  </c:pt>
                  <c:pt idx="494">
                    <c:v>মোঃ আল মামুন চৌধুরী</c:v>
                  </c:pt>
                  <c:pt idx="495">
                    <c:v>রতন কুমার দাস</c:v>
                  </c:pt>
                  <c:pt idx="496">
                    <c:v>মোঃ ;জাকারিয়া মোল্লা</c:v>
                  </c:pt>
                  <c:pt idx="497">
                    <c:v>ডলি খাতুন</c:v>
                  </c:pt>
                  <c:pt idx="498">
                    <c:v>আব্দুর রহিম মোল্লা</c:v>
                  </c:pt>
                  <c:pt idx="499">
                    <c:v>কালু রবি দাস</c:v>
                  </c:pt>
                  <c:pt idx="500">
                    <c:v>শহর আলী শেখ</c:v>
                  </c:pt>
                  <c:pt idx="501">
                    <c:v>আনোয়ারা বেগম</c:v>
                  </c:pt>
                  <c:pt idx="502">
                    <c:v>মোসাঃ শামিমা খানম</c:v>
                  </c:pt>
                  <c:pt idx="503">
                    <c:v>নাদিরা বেগম</c:v>
                  </c:pt>
                  <c:pt idx="504">
                    <c:v>মোঃ হাসান শেখ</c:v>
                  </c:pt>
                  <c:pt idx="505">
                    <c:v>মোসাঃ হিনা বেগম</c:v>
                  </c:pt>
                  <c:pt idx="506">
                    <c:v>মোঃ ইমরান শেখ</c:v>
                  </c:pt>
                  <c:pt idx="507">
                    <c:v>জসিম সরদার</c:v>
                  </c:pt>
                  <c:pt idx="508">
                    <c:v>তানজিলা বেগম</c:v>
                  </c:pt>
                  <c:pt idx="509">
                    <c:v>মোসাঃ আছিয়া বেগম</c:v>
                  </c:pt>
                  <c:pt idx="510">
                    <c:v>ফরিদা বেগম</c:v>
                  </c:pt>
                  <c:pt idx="511">
                    <c:v>সোনিয়া বেগম</c:v>
                  </c:pt>
                  <c:pt idx="512">
                    <c:v>মোঃ রিপন মোল্লা</c:v>
                  </c:pt>
                  <c:pt idx="513">
                    <c:v>মিজানুর তালুকদার</c:v>
                  </c:pt>
                  <c:pt idx="514">
                    <c:v>গোলাপী বেগম</c:v>
                  </c:pt>
                  <c:pt idx="515">
                    <c:v>মোসাঃ সবেজান বেগম</c:v>
                  </c:pt>
                  <c:pt idx="516">
                    <c:v>মোঃ নজরুল ইসলাম বিশ্বাস</c:v>
                  </c:pt>
                  <c:pt idx="517">
                    <c:v>আঃ কাদের বিশ্বাস</c:v>
                  </c:pt>
                  <c:pt idx="518">
                    <c:v>মোঃ রেজাউল সরদার</c:v>
                  </c:pt>
                  <c:pt idx="519">
                    <c:v>মমতাজ বেগম</c:v>
                  </c:pt>
                  <c:pt idx="520">
                    <c:v>কাকলী বেগম</c:v>
                  </c:pt>
                  <c:pt idx="521">
                    <c:v>আসলাম সরদার</c:v>
                  </c:pt>
                  <c:pt idx="522">
                    <c:v>বিল্লাল মোল্লা</c:v>
                  </c:pt>
                  <c:pt idx="523">
                    <c:v>রুপা সাহা</c:v>
                  </c:pt>
                  <c:pt idx="524">
                    <c:v>আকতার সরদার</c:v>
                  </c:pt>
                  <c:pt idx="525">
                    <c:v>মোসাঃ ফাতেমা বেগম পদ্দা</c:v>
                  </c:pt>
                  <c:pt idx="526">
                    <c:v>মর্জিনা বেগম</c:v>
                  </c:pt>
                  <c:pt idx="527">
                    <c:v>সাজ্জাদুল</c:v>
                  </c:pt>
                  <c:pt idx="528">
                    <c:v>জিহাদ বিশ্বাস</c:v>
                  </c:pt>
                  <c:pt idx="529">
                    <c:v>মহিতোন বেগম</c:v>
                  </c:pt>
                  <c:pt idx="530">
                    <c:v>বিলকিস বেগম</c:v>
                  </c:pt>
                  <c:pt idx="531">
                    <c:v>বিশ্বজিৎ সাহা</c:v>
                  </c:pt>
                  <c:pt idx="532">
                    <c:v>মোঃ লুৎফার রহমান</c:v>
                  </c:pt>
                  <c:pt idx="533">
                    <c:v>কালিপদ সাহা</c:v>
                  </c:pt>
                  <c:pt idx="534">
                    <c:v>মাফিয়া বেগম</c:v>
                  </c:pt>
                  <c:pt idx="535">
                    <c:v>লিটন সাহা</c:v>
                  </c:pt>
                  <c:pt idx="536">
                    <c:v>চাদ মিয়া শেখ</c:v>
                  </c:pt>
                  <c:pt idx="537">
                    <c:v>জুবায়ের বিশ্বাস</c:v>
                  </c:pt>
                  <c:pt idx="538">
                    <c:v>জাকিয়া খাতুন</c:v>
                  </c:pt>
                  <c:pt idx="539">
                    <c:v>মোঃ দীন ইসলাম শেখ</c:v>
                  </c:pt>
                  <c:pt idx="540">
                    <c:v>মোতালেব সরদার</c:v>
                  </c:pt>
                  <c:pt idx="541">
                    <c:v>হালিমা খানম</c:v>
                  </c:pt>
                  <c:pt idx="542">
                    <c:v>আল আমিন মুন্সি</c:v>
                  </c:pt>
                  <c:pt idx="543">
                    <c:v>বাবলু শেখ</c:v>
                  </c:pt>
                  <c:pt idx="544">
                    <c:v>মোঃ পিরজাউল শেখ</c:v>
                  </c:pt>
                  <c:pt idx="545">
                    <c:v>রবুল বিশ্বাস</c:v>
                  </c:pt>
                  <c:pt idx="546">
                    <c:v>কার্ত্তিক সাহা</c:v>
                  </c:pt>
                  <c:pt idx="547">
                    <c:v>হোসেন বিশ্বাস</c:v>
                  </c:pt>
                  <c:pt idx="548">
                    <c:v>নাসির ভূইয়া</c:v>
                  </c:pt>
                  <c:pt idx="549">
                    <c:v>মিনা বেগম</c:v>
                  </c:pt>
                  <c:pt idx="550">
                    <c:v>আনো বেগম</c:v>
                  </c:pt>
                  <c:pt idx="551">
                    <c:v>মাকু বেগম</c:v>
                  </c:pt>
                  <c:pt idx="552">
                    <c:v>মমতাজ বেগম</c:v>
                  </c:pt>
                  <c:pt idx="553">
                    <c:v>শরিফুল শেখ</c:v>
                  </c:pt>
                  <c:pt idx="554">
                    <c:v>জাবের আলী বিশ্বাস</c:v>
                  </c:pt>
                  <c:pt idx="555">
                    <c:v>আবুল কালাম বিশ্বাস</c:v>
                  </c:pt>
                  <c:pt idx="556">
                    <c:v>মোসাঃ রেহানা বেগম</c:v>
                  </c:pt>
                  <c:pt idx="557">
                    <c:v>লাল ভানু</c:v>
                  </c:pt>
                  <c:pt idx="558">
                    <c:v>মোসাঃ সাজেদা বেগম</c:v>
                  </c:pt>
                  <c:pt idx="559">
                    <c:v>সিকদার মামুন ইসলাম</c:v>
                  </c:pt>
                  <c:pt idx="560">
                    <c:v>মামুন বিশ্বাস</c:v>
                  </c:pt>
                  <c:pt idx="561">
                    <c:v>রমজান মীর</c:v>
                  </c:pt>
                  <c:pt idx="562">
                    <c:v>আলামীন বিশ্বাস</c:v>
                  </c:pt>
                  <c:pt idx="563">
                    <c:v>সেলিনা বেগম</c:v>
                  </c:pt>
                  <c:pt idx="564">
                    <c:v>আনারুল বিশ্বাস</c:v>
                  </c:pt>
                  <c:pt idx="565">
                    <c:v>হামিদা বেগম</c:v>
                  </c:pt>
                  <c:pt idx="566">
                    <c:v>সোহেল শেখ</c:v>
                  </c:pt>
                  <c:pt idx="567">
                    <c:v>মনোয়ারা বেগম</c:v>
                  </c:pt>
                  <c:pt idx="568">
                    <c:v>আনজিরা বেগম</c:v>
                  </c:pt>
                  <c:pt idx="569">
                    <c:v>লাজু বিশ্বাস</c:v>
                  </c:pt>
                  <c:pt idx="570">
                    <c:v>আবুতালেব মোল্লা</c:v>
                  </c:pt>
                  <c:pt idx="571">
                    <c:v>কামরুল মোল্লা</c:v>
                  </c:pt>
                  <c:pt idx="572">
                    <c:v>মোঃ সানাল বিশ্বাস</c:v>
                  </c:pt>
                  <c:pt idx="573">
                    <c:v>আলমাছ ফকির</c:v>
                  </c:pt>
                  <c:pt idx="574">
                    <c:v>আলি মিয়া শেখ</c:v>
                  </c:pt>
                  <c:pt idx="575">
                    <c:v>ঝর্না বেগম</c:v>
                  </c:pt>
                  <c:pt idx="576">
                    <c:v>মুরছালিম শেখ</c:v>
                  </c:pt>
                  <c:pt idx="577">
                    <c:v>চায়না বেগম</c:v>
                  </c:pt>
                  <c:pt idx="578">
                    <c:v>মোঃ আলেম মোল্লা</c:v>
                  </c:pt>
                  <c:pt idx="579">
                    <c:v>আকবার মীর</c:v>
                  </c:pt>
                  <c:pt idx="580">
                    <c:v>আলমগীর মোল্লা</c:v>
                  </c:pt>
                  <c:pt idx="581">
                    <c:v>দ্বীন ইসলাম</c:v>
                  </c:pt>
                  <c:pt idx="582">
                    <c:v>জাহিদুল মোল্লা</c:v>
                  </c:pt>
                  <c:pt idx="583">
                    <c:v>মহিদুল বিশ্বাস</c:v>
                  </c:pt>
                  <c:pt idx="584">
                    <c:v>ফারুক শিকদার</c:v>
                  </c:pt>
                  <c:pt idx="585">
                    <c:v>তৈয়াব বিশ্বাস</c:v>
                  </c:pt>
                  <c:pt idx="586">
                    <c:v>তাহিদুল কাজী</c:v>
                  </c:pt>
                  <c:pt idx="587">
                    <c:v>রবিউল বিশ্বাস</c:v>
                  </c:pt>
                  <c:pt idx="588">
                    <c:v>শরিফুল শরীফ</c:v>
                  </c:pt>
                  <c:pt idx="589">
                    <c:v>গাউস শেখ</c:v>
                  </c:pt>
                  <c:pt idx="590">
                    <c:v>মোঃ শাহাজান শেখ</c:v>
                  </c:pt>
                  <c:pt idx="591">
                    <c:v>মোঃ আকবর আলী</c:v>
                  </c:pt>
                  <c:pt idx="592">
                    <c:v>কবির আলী শেখ</c:v>
                  </c:pt>
                  <c:pt idx="593">
                    <c:v>শেফালী </c:v>
                  </c:pt>
                  <c:pt idx="594">
                    <c:v>শামীম শেখ</c:v>
                  </c:pt>
                  <c:pt idx="595">
                    <c:v>রুবেল শেখ</c:v>
                  </c:pt>
                  <c:pt idx="596">
                    <c:v>মোঃ হাফিজুর রহমান</c:v>
                  </c:pt>
                  <c:pt idx="597">
                    <c:v>পান্না শেখ</c:v>
                  </c:pt>
                  <c:pt idx="598">
                    <c:v>অসিম </c:v>
                  </c:pt>
                  <c:pt idx="599">
                    <c:v>মোঃ খালিদ সেখ</c:v>
                  </c:pt>
                  <c:pt idx="600">
                    <c:v>শারমিন</c:v>
                  </c:pt>
                  <c:pt idx="601">
                    <c:v>আজিবার মোল্লা</c:v>
                  </c:pt>
                  <c:pt idx="602">
                    <c:v>ইসরাইল শেখ</c:v>
                  </c:pt>
                  <c:pt idx="603">
                    <c:v>আকবর আলী</c:v>
                  </c:pt>
                  <c:pt idx="604">
                    <c:v>মোঃ আব্দুল্লাহ খলিফা</c:v>
                  </c:pt>
                  <c:pt idx="605">
                    <c:v>বালি বেগম</c:v>
                  </c:pt>
                  <c:pt idx="606">
                    <c:v>নাছরিন বেগম</c:v>
                  </c:pt>
                  <c:pt idx="607">
                    <c:v>উপনেশ রাহা</c:v>
                  </c:pt>
                  <c:pt idx="608">
                    <c:v>হারান রাহা</c:v>
                  </c:pt>
                  <c:pt idx="609">
                    <c:v>ইবাদ আলী শেখ</c:v>
                  </c:pt>
                  <c:pt idx="610">
                    <c:v>বিধান চন্দ্র রাহা</c:v>
                  </c:pt>
                  <c:pt idx="611">
                    <c:v>মোঃ মামুন সেখ</c:v>
                  </c:pt>
                  <c:pt idx="612">
                    <c:v>নুর মিঞা ফকির</c:v>
                  </c:pt>
                  <c:pt idx="613">
                    <c:v>রবিউল আলম</c:v>
                  </c:pt>
                  <c:pt idx="614">
                    <c:v>আতিয়ার শেখ</c:v>
                  </c:pt>
                  <c:pt idx="615">
                    <c:v>অয়েছ শেখ</c:v>
                  </c:pt>
                  <c:pt idx="616">
                    <c:v>শরিফা বেগম</c:v>
                  </c:pt>
                  <c:pt idx="617">
                    <c:v>মোঃ সাইফুল ইসলাম</c:v>
                  </c:pt>
                  <c:pt idx="618">
                    <c:v>রেবেকা</c:v>
                  </c:pt>
                  <c:pt idx="619">
                    <c:v>মোঃ ইবাদ আলী শেখ</c:v>
                  </c:pt>
                  <c:pt idx="620">
                    <c:v>মনিরুজ্জামান</c:v>
                  </c:pt>
                  <c:pt idx="621">
                    <c:v>আমেনা </c:v>
                  </c:pt>
                  <c:pt idx="622">
                    <c:v>বাকেলা বেগম</c:v>
                  </c:pt>
                  <c:pt idx="623">
                    <c:v>নাদিম শেখ</c:v>
                  </c:pt>
                  <c:pt idx="624">
                    <c:v>আনন্দ চন্দ্র শীল</c:v>
                  </c:pt>
                  <c:pt idx="625">
                    <c:v>সিফাত শেখ</c:v>
                  </c:pt>
                  <c:pt idx="626">
                    <c:v>নারগিছ</c:v>
                  </c:pt>
                  <c:pt idx="627">
                    <c:v>চিন্তামনী</c:v>
                  </c:pt>
                  <c:pt idx="628">
                    <c:v>আসাদুজ্জামান চৌধুরী</c:v>
                  </c:pt>
                  <c:pt idx="629">
                    <c:v>সাবানা</c:v>
                  </c:pt>
                  <c:pt idx="630">
                    <c:v>বাকেলা বেগম</c:v>
                  </c:pt>
                  <c:pt idx="631">
                    <c:v>মাফরোজা</c:v>
                  </c:pt>
                  <c:pt idx="632">
                    <c:v>বদির </c:v>
                  </c:pt>
                  <c:pt idx="633">
                    <c:v>মোঃ ওলিয়ার শেখ</c:v>
                  </c:pt>
                  <c:pt idx="634">
                    <c:v>জিল্লাল শেখ</c:v>
                  </c:pt>
                  <c:pt idx="635">
                    <c:v>মাফুজা</c:v>
                  </c:pt>
                  <c:pt idx="636">
                    <c:v>রহিমা ইসলাম</c:v>
                  </c:pt>
                  <c:pt idx="637">
                    <c:v>রোকেয়া বেগম</c:v>
                  </c:pt>
                  <c:pt idx="638">
                    <c:v>মোঃ বিল্লাল হোসেন</c:v>
                  </c:pt>
                  <c:pt idx="639">
                    <c:v>মোঃ ফরিদ সেখ</c:v>
                  </c:pt>
                  <c:pt idx="640">
                    <c:v>নাজমা খানম</c:v>
                  </c:pt>
                  <c:pt idx="641">
                    <c:v>হাবিবুর ফকির</c:v>
                  </c:pt>
                  <c:pt idx="642">
                    <c:v>মিলন মোল্লা</c:v>
                  </c:pt>
                  <c:pt idx="643">
                    <c:v>ইঞ্জিল শেখ</c:v>
                  </c:pt>
                  <c:pt idx="644">
                    <c:v>সাবানা বেগম</c:v>
                  </c:pt>
                  <c:pt idx="645">
                    <c:v>জাকির হোসেন</c:v>
                  </c:pt>
                  <c:pt idx="646">
                    <c:v>গফফার মোল্লা </c:v>
                  </c:pt>
                  <c:pt idx="647">
                    <c:v>জাকারিয়া শেখ</c:v>
                  </c:pt>
                  <c:pt idx="648">
                    <c:v>জিপুলী</c:v>
                  </c:pt>
                  <c:pt idx="649">
                    <c:v>আঞ্জেরা বেগম</c:v>
                  </c:pt>
                  <c:pt idx="650">
                    <c:v>সোহাগী</c:v>
                  </c:pt>
                  <c:pt idx="651">
                    <c:v>রওশনআরা</c:v>
                  </c:pt>
                  <c:pt idx="652">
                    <c:v>রেসমা বেগম</c:v>
                  </c:pt>
                  <c:pt idx="653">
                    <c:v>নাছিমা </c:v>
                  </c:pt>
                  <c:pt idx="654">
                    <c:v>ঝর্না বেগম</c:v>
                  </c:pt>
                  <c:pt idx="655">
                    <c:v>মিনিয়ারা বেগম</c:v>
                  </c:pt>
                  <c:pt idx="656">
                    <c:v>রাবেয়া খানম</c:v>
                  </c:pt>
                  <c:pt idx="657">
                    <c:v>বুলু </c:v>
                  </c:pt>
                  <c:pt idx="658">
                    <c:v>পাগল দাস</c:v>
                  </c:pt>
                  <c:pt idx="659">
                    <c:v>মোঃ আরমান মিনা</c:v>
                  </c:pt>
                  <c:pt idx="660">
                    <c:v>মনির মোল্লা</c:v>
                  </c:pt>
                  <c:pt idx="661">
                    <c:v>সিরাজ সেখ</c:v>
                  </c:pt>
                  <c:pt idx="662">
                    <c:v>মাদাই দে</c:v>
                  </c:pt>
                  <c:pt idx="663">
                    <c:v>আঃ কাশেম কাজী</c:v>
                  </c:pt>
                  <c:pt idx="664">
                    <c:v>মাহাবুর ফকির</c:v>
                  </c:pt>
                  <c:pt idx="665">
                    <c:v>সঞ্জয় রাহা</c:v>
                  </c:pt>
                  <c:pt idx="666">
                    <c:v>হাবিবুল্লা মোল্লা</c:v>
                  </c:pt>
                  <c:pt idx="667">
                    <c:v>শহিদ শেখ</c:v>
                  </c:pt>
                  <c:pt idx="668">
                    <c:v>শোকর সেখ</c:v>
                  </c:pt>
                  <c:pt idx="669">
                    <c:v>রবিউল খান</c:v>
                  </c:pt>
                  <c:pt idx="670">
                    <c:v>বাশার মোল্লা</c:v>
                  </c:pt>
                  <c:pt idx="671">
                    <c:v>অসীম দাস</c:v>
                  </c:pt>
                  <c:pt idx="672">
                    <c:v>মোঃ মিকাইল সেখ</c:v>
                  </c:pt>
                  <c:pt idx="673">
                    <c:v>জুবরিয়া বেগম</c:v>
                  </c:pt>
                  <c:pt idx="674">
                    <c:v>নান্নু শেখ</c:v>
                  </c:pt>
                  <c:pt idx="675">
                    <c:v>ইরান মোল্লা</c:v>
                  </c:pt>
                  <c:pt idx="676">
                    <c:v>লাহু সেখ</c:v>
                  </c:pt>
                  <c:pt idx="677">
                    <c:v>মোসাঃ ববিতা খাতুন</c:v>
                  </c:pt>
                  <c:pt idx="678">
                    <c:v>জাহিদ ফকির</c:v>
                  </c:pt>
                  <c:pt idx="679">
                    <c:v>নুর ইসলাম ফকির</c:v>
                  </c:pt>
                  <c:pt idx="680">
                    <c:v>মোঃ দিন ইসলাম</c:v>
                  </c:pt>
                  <c:pt idx="681">
                    <c:v>বাদল কুমার শীল</c:v>
                  </c:pt>
                  <c:pt idx="682">
                    <c:v>স্বপন শীল</c:v>
                  </c:pt>
                  <c:pt idx="683">
                    <c:v>মোল্লা মোস্তাফিজুর রহমান</c:v>
                  </c:pt>
                  <c:pt idx="684">
                    <c:v>নাসির সেখ</c:v>
                  </c:pt>
                  <c:pt idx="685">
                    <c:v>জাহিদ শেখ</c:v>
                  </c:pt>
                  <c:pt idx="686">
                    <c:v>আশানুর মুন্সী</c:v>
                  </c:pt>
                  <c:pt idx="687">
                    <c:v>ইনামুল সেখ</c:v>
                  </c:pt>
                  <c:pt idx="688">
                    <c:v>মিজানুর খা</c:v>
                  </c:pt>
                  <c:pt idx="689">
                    <c:v>সিমা খাতুন</c:v>
                  </c:pt>
                  <c:pt idx="690">
                    <c:v>আলামিন মোল্লা</c:v>
                  </c:pt>
                  <c:pt idx="691">
                    <c:v>চাঁদনী খানম</c:v>
                  </c:pt>
                  <c:pt idx="692">
                    <c:v>আনন্দ চন্দ্র শীল</c:v>
                  </c:pt>
                  <c:pt idx="693">
                    <c:v>নাজির সেখ</c:v>
                  </c:pt>
                  <c:pt idx="694">
                    <c:v>বিজয় কুমার শীল</c:v>
                  </c:pt>
                  <c:pt idx="695">
                    <c:v>জগন্নাথ শীল </c:v>
                  </c:pt>
                  <c:pt idx="696">
                    <c:v>অমল কুমার শীল</c:v>
                  </c:pt>
                  <c:pt idx="697">
                    <c:v>বিশ্বজিত শীল</c:v>
                  </c:pt>
                  <c:pt idx="698">
                    <c:v>সোনিয়া খানম</c:v>
                  </c:pt>
                  <c:pt idx="699">
                    <c:v>মোঃ আবজাল কাজী</c:v>
                  </c:pt>
                  <c:pt idx="700">
                    <c:v>হাসনা বেগম</c:v>
                  </c:pt>
                  <c:pt idx="701">
                    <c:v>নুরু ফকির</c:v>
                  </c:pt>
                  <c:pt idx="702">
                    <c:v>রিজাল শেখ </c:v>
                  </c:pt>
                  <c:pt idx="703">
                    <c:v>রুবি বেগম</c:v>
                  </c:pt>
                  <c:pt idx="704">
                    <c:v>ভানুমতি</c:v>
                  </c:pt>
                  <c:pt idx="705">
                    <c:v>প্রভা রানী</c:v>
                  </c:pt>
                  <c:pt idx="706">
                    <c:v>রবিউল </c:v>
                  </c:pt>
                  <c:pt idx="707">
                    <c:v>মর্জিনা বেগম</c:v>
                  </c:pt>
                  <c:pt idx="708">
                    <c:v>মোরছালিন</c:v>
                  </c:pt>
                  <c:pt idx="709">
                    <c:v>সোনাতন রায়</c:v>
                  </c:pt>
                  <c:pt idx="710">
                    <c:v>কাকলী খানম</c:v>
                  </c:pt>
                  <c:pt idx="711">
                    <c:v>মোঃ জমির চৌধুরী</c:v>
                  </c:pt>
                  <c:pt idx="712">
                    <c:v>সুরর্না তরফদার</c:v>
                  </c:pt>
                  <c:pt idx="713">
                    <c:v>মোঃ কালু খা</c:v>
                  </c:pt>
                  <c:pt idx="714">
                    <c:v>মোস্তফা মোল্লা</c:v>
                  </c:pt>
                  <c:pt idx="715">
                    <c:v>আলমঙ্গীর চৌধুরী</c:v>
                  </c:pt>
                  <c:pt idx="716">
                    <c:v>নরেস বসু</c:v>
                  </c:pt>
                  <c:pt idx="717">
                    <c:v>মোঃ জিকির মোল্লা</c:v>
                  </c:pt>
                  <c:pt idx="718">
                    <c:v>পান্না বেগম</c:v>
                  </c:pt>
                  <c:pt idx="719">
                    <c:v>রাহেলা বেগম</c:v>
                  </c:pt>
                  <c:pt idx="720">
                    <c:v>আবুল খায়ের সেখ</c:v>
                  </c:pt>
                  <c:pt idx="721">
                    <c:v>ইতি বিশ্বাস</c:v>
                  </c:pt>
                  <c:pt idx="722">
                    <c:v>উন্নতি বিশ্বাস</c:v>
                  </c:pt>
                  <c:pt idx="723">
                    <c:v>আছমা বেগম</c:v>
                  </c:pt>
                  <c:pt idx="724">
                    <c:v>আফরোজা বেগম</c:v>
                  </c:pt>
                  <c:pt idx="725">
                    <c:v>সদর আলী সেখ</c:v>
                  </c:pt>
                  <c:pt idx="726">
                    <c:v>লিতুনজিরা খাতুন</c:v>
                  </c:pt>
                  <c:pt idx="727">
                    <c:v>নির্মলা বিশ্বাস</c:v>
                  </c:pt>
                  <c:pt idx="728">
                    <c:v>মোঃ পারভেজ মোল্লা</c:v>
                  </c:pt>
                  <c:pt idx="729">
                    <c:v>মোঃ মফিজুর রহমান</c:v>
                  </c:pt>
                  <c:pt idx="730">
                    <c:v>জাহাঙ্গীর হোসেন শেখ</c:v>
                  </c:pt>
                  <c:pt idx="731">
                    <c:v>মোঃ আব্দুল্লাহ শেখ</c:v>
                  </c:pt>
                  <c:pt idx="732">
                    <c:v>ফাতেমা</c:v>
                  </c:pt>
                  <c:pt idx="733">
                    <c:v>মোঃ দেলোয়ার কাজী</c:v>
                  </c:pt>
                  <c:pt idx="734">
                    <c:v>মোঃ মফিজুর রহমান ফকির</c:v>
                  </c:pt>
                  <c:pt idx="735">
                    <c:v>মোঃ আবুল খায়ের খালাসী</c:v>
                  </c:pt>
                  <c:pt idx="736">
                    <c:v>মোঃ নজরুল ইসলাম</c:v>
                  </c:pt>
                  <c:pt idx="737">
                    <c:v>রুপবান বেগম</c:v>
                  </c:pt>
                  <c:pt idx="738">
                    <c:v>মোঃ বাদশা</c:v>
                  </c:pt>
                  <c:pt idx="739">
                    <c:v>মিরাজুল ইসলাম</c:v>
                  </c:pt>
                  <c:pt idx="740">
                    <c:v>মোঃ সবুজ মোল্লা</c:v>
                  </c:pt>
                  <c:pt idx="741">
                    <c:v>শিকদার তরিকুল ইসলাম</c:v>
                  </c:pt>
                  <c:pt idx="742">
                    <c:v>কার্তিক মল্লিক</c:v>
                  </c:pt>
                  <c:pt idx="743">
                    <c:v>মোঃ মফিজুর শেখ</c:v>
                  </c:pt>
                  <c:pt idx="744">
                    <c:v>মোঃ মাহাবুর মোল্যা</c:v>
                  </c:pt>
                  <c:pt idx="745">
                    <c:v>সালেহা বেগম</c:v>
                  </c:pt>
                  <c:pt idx="746">
                    <c:v>লিতন তরফদার</c:v>
                  </c:pt>
                  <c:pt idx="747">
                    <c:v>মোঃ সামায়ুন কবির</c:v>
                  </c:pt>
                  <c:pt idx="748">
                    <c:v>মোঃ আলমগীর শেখ</c:v>
                  </c:pt>
                  <c:pt idx="749">
                    <c:v>মোঃ বাকি শেখ</c:v>
                  </c:pt>
                  <c:pt idx="750">
                    <c:v>হাসমত শেখ</c:v>
                  </c:pt>
                  <c:pt idx="751">
                    <c:v>ইক্তিয়ার ফরাজী</c:v>
                  </c:pt>
                  <c:pt idx="752">
                    <c:v>আছাদ ফরাজী</c:v>
                  </c:pt>
                  <c:pt idx="753">
                    <c:v>আছিয়া বেগম</c:v>
                  </c:pt>
                  <c:pt idx="754">
                    <c:v>রবিউল শেখ</c:v>
                  </c:pt>
                  <c:pt idx="755">
                    <c:v>মোঃ লাইজুর রহমান</c:v>
                  </c:pt>
                  <c:pt idx="756">
                    <c:v>জান্নাতি খানম</c:v>
                  </c:pt>
                  <c:pt idx="757">
                    <c:v>লীমা বেগম লিমা</c:v>
                  </c:pt>
                  <c:pt idx="758">
                    <c:v>শরিফা বেগম</c:v>
                  </c:pt>
                  <c:pt idx="759">
                    <c:v>মীর তরিকুল ইসলাম</c:v>
                  </c:pt>
                  <c:pt idx="760">
                    <c:v>রানী বেগম</c:v>
                  </c:pt>
                  <c:pt idx="761">
                    <c:v>মেহেরুন নেছা</c:v>
                  </c:pt>
                  <c:pt idx="762">
                    <c:v>শিরিনা বেগম</c:v>
                  </c:pt>
                  <c:pt idx="763">
                    <c:v>চিনময়ী অধিকারী</c:v>
                  </c:pt>
                  <c:pt idx="764">
                    <c:v>এসকেন্দার খা</c:v>
                  </c:pt>
                  <c:pt idx="765">
                    <c:v>মিনা রানী বিশ্বাস</c:v>
                  </c:pt>
                  <c:pt idx="766">
                    <c:v>প্রভাতী বিশ্বাস</c:v>
                  </c:pt>
                  <c:pt idx="767">
                    <c:v>শোভা পাত্র</c:v>
                  </c:pt>
                  <c:pt idx="768">
                    <c:v>রাজিয়া বেগম</c:v>
                  </c:pt>
                  <c:pt idx="769">
                    <c:v>সুনন্দা বিশ্বাস</c:v>
                  </c:pt>
                  <c:pt idx="770">
                    <c:v>মতিয়ার মল্লিক</c:v>
                  </c:pt>
                  <c:pt idx="771">
                    <c:v>মোঃ জমির মোল্লা</c:v>
                  </c:pt>
                  <c:pt idx="772">
                    <c:v>লিয়াকত আলী মোল্লা</c:v>
                  </c:pt>
                  <c:pt idx="773">
                    <c:v>রবিউল খা</c:v>
                  </c:pt>
                  <c:pt idx="774">
                    <c:v>অনাদি অধীকারী</c:v>
                  </c:pt>
                  <c:pt idx="775">
                    <c:v>তুষার চন্দ্র বিশ্বাস</c:v>
                  </c:pt>
                  <c:pt idx="776">
                    <c:v>রাজ্জাক শিকদার</c:v>
                  </c:pt>
                  <c:pt idx="777">
                    <c:v>মুনজিলা বেগম</c:v>
                  </c:pt>
                  <c:pt idx="778">
                    <c:v>মোঃ জামির আলী মীর</c:v>
                  </c:pt>
                  <c:pt idx="779">
                    <c:v>রমেন বসু</c:v>
                  </c:pt>
                  <c:pt idx="780">
                    <c:v>আব্দুল সবুর শেখ</c:v>
                  </c:pt>
                  <c:pt idx="781">
                    <c:v>সুমা</c:v>
                  </c:pt>
                  <c:pt idx="782">
                    <c:v>মোঃ ফেরদাউস মল্লিক</c:v>
                  </c:pt>
                  <c:pt idx="783">
                    <c:v>মোঃ রিয়াজ শেখ</c:v>
                  </c:pt>
                  <c:pt idx="784">
                    <c:v>হাদিয়া খাতুন</c:v>
                  </c:pt>
                  <c:pt idx="785">
                    <c:v>মইনুর শেখ</c:v>
                  </c:pt>
                  <c:pt idx="786">
                    <c:v>কদম বিশ্বাস</c:v>
                  </c:pt>
                  <c:pt idx="787">
                    <c:v>সমর বিশ্বাস</c:v>
                  </c:pt>
                  <c:pt idx="788">
                    <c:v>সুশান্ত বিশ্বাস</c:v>
                  </c:pt>
                  <c:pt idx="789">
                    <c:v>বাসুদেব বিশ্বাস</c:v>
                  </c:pt>
                  <c:pt idx="790">
                    <c:v>রমেশ বিশ্বাস</c:v>
                  </c:pt>
                  <c:pt idx="791">
                    <c:v>মোঃ লাভলু মোল্লা</c:v>
                  </c:pt>
                  <c:pt idx="792">
                    <c:v>সবিতা বর্মন</c:v>
                  </c:pt>
                  <c:pt idx="793">
                    <c:v>রিপা</c:v>
                  </c:pt>
                  <c:pt idx="794">
                    <c:v>তাসলিমা</c:v>
                  </c:pt>
                  <c:pt idx="795">
                    <c:v>পখিজা</c:v>
                  </c:pt>
                  <c:pt idx="796">
                    <c:v>জামাল মোল্লা</c:v>
                  </c:pt>
                  <c:pt idx="797">
                    <c:v>সঞ্জিত বিশ্বাস</c:v>
                  </c:pt>
                  <c:pt idx="798">
                    <c:v>মোঃ রিজাউল শেখ</c:v>
                  </c:pt>
                  <c:pt idx="799">
                    <c:v>মোঃ মোস্তাফিজুর রহমান</c:v>
                  </c:pt>
                  <c:pt idx="800">
                    <c:v>মাফুজা বেগম</c:v>
                  </c:pt>
                  <c:pt idx="801">
                    <c:v>সাধন বিশ্বাস</c:v>
                  </c:pt>
                  <c:pt idx="802">
                    <c:v>লিতুনজিরা </c:v>
                  </c:pt>
                  <c:pt idx="803">
                    <c:v>মোসাঃ ঝর্না </c:v>
                  </c:pt>
                  <c:pt idx="804">
                    <c:v>মবজেল শেখ </c:v>
                  </c:pt>
                  <c:pt idx="805">
                    <c:v>আলিফা </c:v>
                  </c:pt>
                  <c:pt idx="806">
                    <c:v>করুনা বেগম </c:v>
                  </c:pt>
                  <c:pt idx="807">
                    <c:v>সাহেদা </c:v>
                  </c:pt>
                  <c:pt idx="808">
                    <c:v>রশিদা </c:v>
                  </c:pt>
                  <c:pt idx="809">
                    <c:v>মোসারেফ মোল্লা </c:v>
                  </c:pt>
                  <c:pt idx="810">
                    <c:v>কনিকা মন্ডল </c:v>
                  </c:pt>
                  <c:pt idx="811">
                    <c:v>আরজ আলি</c:v>
                  </c:pt>
                  <c:pt idx="812">
                    <c:v>শেখ হৃদয় আহম্মেদ নয়ন</c:v>
                  </c:pt>
                  <c:pt idx="813">
                    <c:v>ইউনুচ সেখ </c:v>
                  </c:pt>
                  <c:pt idx="814">
                    <c:v>মনিতাজ বেগম </c:v>
                  </c:pt>
                  <c:pt idx="815">
                    <c:v>জিয়ারুল ইসলাম </c:v>
                  </c:pt>
                  <c:pt idx="816">
                    <c:v>নাজমা খানম </c:v>
                  </c:pt>
                  <c:pt idx="817">
                    <c:v>মোসাঃ সাদিয়া বেগম </c:v>
                  </c:pt>
                  <c:pt idx="818">
                    <c:v>সুচিত্রা বিশ্বাস </c:v>
                  </c:pt>
                  <c:pt idx="819">
                    <c:v>নুসরাত জাহান আশা</c:v>
                  </c:pt>
                  <c:pt idx="820">
                    <c:v>হামিদা </c:v>
                  </c:pt>
                  <c:pt idx="821">
                    <c:v>খাদিজা </c:v>
                  </c:pt>
                  <c:pt idx="822">
                    <c:v>জাকির সিকদার</c:v>
                  </c:pt>
                  <c:pt idx="823">
                    <c:v>দেলজান </c:v>
                  </c:pt>
                  <c:pt idx="824">
                    <c:v>অন্তরা খানম </c:v>
                  </c:pt>
                  <c:pt idx="825">
                    <c:v>মনিরুজ্জামান </c:v>
                  </c:pt>
                  <c:pt idx="826">
                    <c:v>ছবুরোননেছা </c:v>
                  </c:pt>
                  <c:pt idx="827">
                    <c:v>সাহাবুদ্দিন মোল্লা </c:v>
                  </c:pt>
                  <c:pt idx="828">
                    <c:v>জোবায়ের সেখ </c:v>
                  </c:pt>
                  <c:pt idx="829">
                    <c:v>ছকিনা বেগম</c:v>
                  </c:pt>
                  <c:pt idx="830">
                    <c:v>সাইফুল সেখ </c:v>
                  </c:pt>
                  <c:pt idx="831">
                    <c:v>বাবলূ মোল্লা</c:v>
                  </c:pt>
                  <c:pt idx="832">
                    <c:v>মিজবুল</c:v>
                  </c:pt>
                  <c:pt idx="833">
                    <c:v>লায়লা</c:v>
                  </c:pt>
                  <c:pt idx="834">
                    <c:v>দিলিপ রায়</c:v>
                  </c:pt>
                  <c:pt idx="835">
                    <c:v>দিতি খানম </c:v>
                  </c:pt>
                  <c:pt idx="836">
                    <c:v>রিজিয়া খাতুন </c:v>
                  </c:pt>
                  <c:pt idx="837">
                    <c:v>রোজিনা বেগম </c:v>
                  </c:pt>
                  <c:pt idx="838">
                    <c:v>মোঃ রাজা মিয়া সেখ </c:v>
                  </c:pt>
                  <c:pt idx="839">
                    <c:v>মোরছালিম ফকির </c:v>
                  </c:pt>
                  <c:pt idx="840">
                    <c:v>ওমর আলী মুন্সী</c:v>
                  </c:pt>
                  <c:pt idx="841">
                    <c:v>আইরিন আক্তার </c:v>
                  </c:pt>
                  <c:pt idx="842">
                    <c:v>সেখ আল মামুন </c:v>
                  </c:pt>
                  <c:pt idx="843">
                    <c:v>লিপি খাতুন </c:v>
                  </c:pt>
                  <c:pt idx="844">
                    <c:v>হাজবুনা বেগম </c:v>
                  </c:pt>
                  <c:pt idx="845">
                    <c:v>সাথী বেগম </c:v>
                  </c:pt>
                  <c:pt idx="846">
                    <c:v>হাচান শেখ </c:v>
                  </c:pt>
                  <c:pt idx="847">
                    <c:v>তানজিলা খানম </c:v>
                  </c:pt>
                  <c:pt idx="848">
                    <c:v>সিখানুর </c:v>
                  </c:pt>
                  <c:pt idx="849">
                    <c:v>বিল্লাল কাজী </c:v>
                  </c:pt>
                  <c:pt idx="850">
                    <c:v>আালমগীর </c:v>
                  </c:pt>
                  <c:pt idx="851">
                    <c:v>ববিতা মজুমদার </c:v>
                  </c:pt>
                  <c:pt idx="852">
                    <c:v>আমেনা</c:v>
                  </c:pt>
                  <c:pt idx="853">
                    <c:v>মর্জিনা বেগম</c:v>
                  </c:pt>
                  <c:pt idx="854">
                    <c:v>রনি হাসান</c:v>
                  </c:pt>
                  <c:pt idx="855">
                    <c:v>জাফর খলিফা</c:v>
                  </c:pt>
                  <c:pt idx="856">
                    <c:v>বাচ্চু শেখ</c:v>
                  </c:pt>
                  <c:pt idx="857">
                    <c:v>তৈয়েবা খান</c:v>
                  </c:pt>
                  <c:pt idx="858">
                    <c:v>বিলকিছ বেগম</c:v>
                  </c:pt>
                  <c:pt idx="859">
                    <c:v>দুখু মিয়া শেখ</c:v>
                  </c:pt>
                  <c:pt idx="860">
                    <c:v>সারাফাত বিশ্বাস</c:v>
                  </c:pt>
                  <c:pt idx="861">
                    <c:v>শামীম মোল্লা</c:v>
                  </c:pt>
                  <c:pt idx="862">
                    <c:v>শফিকুল ইসলাম</c:v>
                  </c:pt>
                  <c:pt idx="863">
                    <c:v>হারুন</c:v>
                  </c:pt>
                  <c:pt idx="864">
                    <c:v>সাপিয়া</c:v>
                  </c:pt>
                  <c:pt idx="865">
                    <c:v>রিনা </c:v>
                  </c:pt>
                  <c:pt idx="866">
                    <c:v>মোঃ রহমাত শেখ</c:v>
                  </c:pt>
                  <c:pt idx="867">
                    <c:v>মহম্মদ আলী মোল্লা</c:v>
                  </c:pt>
                  <c:pt idx="868">
                    <c:v>মোঃ মিলন শেখ</c:v>
                  </c:pt>
                  <c:pt idx="869">
                    <c:v>মিসকাত সরদার</c:v>
                  </c:pt>
                  <c:pt idx="870">
                    <c:v>পিটু শেখ</c:v>
                  </c:pt>
                  <c:pt idx="871">
                    <c:v>মোঃ রুবেল মির</c:v>
                  </c:pt>
                  <c:pt idx="872">
                    <c:v>এনায়েত উল্লাহ</c:v>
                  </c:pt>
                  <c:pt idx="873">
                    <c:v>মোঃ শফিকুল ইসলাম</c:v>
                  </c:pt>
                  <c:pt idx="874">
                    <c:v>জাকিয়া </c:v>
                  </c:pt>
                  <c:pt idx="875">
                    <c:v>সুভাস চন্দ্র মন্ডল</c:v>
                  </c:pt>
                  <c:pt idx="876">
                    <c:v>মোঃ ফোরকান আলী</c:v>
                  </c:pt>
                  <c:pt idx="877">
                    <c:v>লিচু মিয়া শেখ</c:v>
                  </c:pt>
                  <c:pt idx="878">
                    <c:v>মোঃ সুমন শেখ</c:v>
                  </c:pt>
                  <c:pt idx="879">
                    <c:v>রাশিদা বেগম</c:v>
                  </c:pt>
                  <c:pt idx="880">
                    <c:v>স্বপন বিশ্বাস</c:v>
                  </c:pt>
                  <c:pt idx="881">
                    <c:v>সোহেল সরদার</c:v>
                  </c:pt>
                  <c:pt idx="882">
                    <c:v>টুটুল শেখ</c:v>
                  </c:pt>
                  <c:pt idx="883">
                    <c:v>আল মামুন শেখ</c:v>
                  </c:pt>
                  <c:pt idx="884">
                    <c:v>আল আমিন শেখ</c:v>
                  </c:pt>
                  <c:pt idx="885">
                    <c:v>জুয়েল শেখ</c:v>
                  </c:pt>
                  <c:pt idx="886">
                    <c:v>মোস্ত মোল্লা</c:v>
                  </c:pt>
                  <c:pt idx="887">
                    <c:v>বাদশা কাজী</c:v>
                  </c:pt>
                  <c:pt idx="888">
                    <c:v>সাহেব আলী ফকির</c:v>
                  </c:pt>
                  <c:pt idx="889">
                    <c:v>লতিফা </c:v>
                  </c:pt>
                  <c:pt idx="890">
                    <c:v>সেকেন্দার শিকদার</c:v>
                  </c:pt>
                  <c:pt idx="891">
                    <c:v>রোজিনা আক্তার</c:v>
                  </c:pt>
                  <c:pt idx="892">
                    <c:v>ফোরকান আলী শেখ</c:v>
                  </c:pt>
                  <c:pt idx="893">
                    <c:v>সেখ মামুন হোসেন</c:v>
                  </c:pt>
                  <c:pt idx="894">
                    <c:v>হোসনেয়ারা বেগম</c:v>
                  </c:pt>
                  <c:pt idx="895">
                    <c:v>মিসু বেগম</c:v>
                  </c:pt>
                  <c:pt idx="896">
                    <c:v>রেহানা</c:v>
                  </c:pt>
                  <c:pt idx="897">
                    <c:v>কাইয়ুব শিকদার</c:v>
                  </c:pt>
                  <c:pt idx="898">
                    <c:v>রফিক শিকদার</c:v>
                  </c:pt>
                  <c:pt idx="899">
                    <c:v>মোঃ হাফিজুর সেখ</c:v>
                  </c:pt>
                  <c:pt idx="900">
                    <c:v>মনোয়ারা খানম</c:v>
                  </c:pt>
                  <c:pt idx="901">
                    <c:v>মোঃ বাচ্চু শেখ</c:v>
                  </c:pt>
                  <c:pt idx="902">
                    <c:v>রহমাত মোল্লা </c:v>
                  </c:pt>
                  <c:pt idx="903">
                    <c:v>আমিরোন নেছা</c:v>
                  </c:pt>
                  <c:pt idx="904">
                    <c:v>সাদ্দাম মৃধা</c:v>
                  </c:pt>
                  <c:pt idx="905">
                    <c:v>বেবিয়া</c:v>
                  </c:pt>
                  <c:pt idx="906">
                    <c:v>এসমোতারা</c:v>
                  </c:pt>
                  <c:pt idx="907">
                    <c:v>জামেদ শেখ</c:v>
                  </c:pt>
                  <c:pt idx="908">
                    <c:v>বেগম</c:v>
                  </c:pt>
                  <c:pt idx="909">
                    <c:v>মোঃ রফিকুল ইসলাম</c:v>
                  </c:pt>
                  <c:pt idx="910">
                    <c:v>আবেদ আলী</c:v>
                  </c:pt>
                  <c:pt idx="911">
                    <c:v>রিক্তা বেগম</c:v>
                  </c:pt>
                  <c:pt idx="912">
                    <c:v>আদরী বেগম</c:v>
                  </c:pt>
                  <c:pt idx="913">
                    <c:v>রেনু বেগম</c:v>
                  </c:pt>
                  <c:pt idx="914">
                    <c:v>কবির শেখ</c:v>
                  </c:pt>
                  <c:pt idx="915">
                    <c:v>মোঃ শাহীন ফকির</c:v>
                  </c:pt>
                  <c:pt idx="916">
                    <c:v>বাদশা মিয়া</c:v>
                  </c:pt>
                  <c:pt idx="917">
                    <c:v>সোয়েব আলী</c:v>
                  </c:pt>
                  <c:pt idx="918">
                    <c:v>শেখ মনির হাসান</c:v>
                  </c:pt>
                  <c:pt idx="919">
                    <c:v>ময়না আক্তার</c:v>
                  </c:pt>
                  <c:pt idx="920">
                    <c:v>মোসাঃ শারমিন আক্তার</c:v>
                  </c:pt>
                  <c:pt idx="921">
                    <c:v>ইবাদ শেখ</c:v>
                  </c:pt>
                  <c:pt idx="922">
                    <c:v>মুজাহিদ শেখ</c:v>
                  </c:pt>
                  <c:pt idx="923">
                    <c:v>রব্বান সেখ</c:v>
                  </c:pt>
                  <c:pt idx="924">
                    <c:v>আছাদালী</c:v>
                  </c:pt>
                  <c:pt idx="925">
                    <c:v>শেখ আহমেদ আলী</c:v>
                  </c:pt>
                  <c:pt idx="926">
                    <c:v>শহিদুল মৃধা</c:v>
                  </c:pt>
                  <c:pt idx="927">
                    <c:v>লোয়াব আলী খা</c:v>
                  </c:pt>
                  <c:pt idx="928">
                    <c:v>বাবলু সেখ</c:v>
                  </c:pt>
                  <c:pt idx="929">
                    <c:v>তাহিদুল ইসলাম</c:v>
                  </c:pt>
                  <c:pt idx="930">
                    <c:v>রুপসী বেগম</c:v>
                  </c:pt>
                  <c:pt idx="931">
                    <c:v>খালিদ ফকির</c:v>
                  </c:pt>
                  <c:pt idx="932">
                    <c:v>মোঃ হান্নান গাজী</c:v>
                  </c:pt>
                  <c:pt idx="933">
                    <c:v>চায়না বেগম</c:v>
                  </c:pt>
                  <c:pt idx="934">
                    <c:v>রোমান সেখ</c:v>
                  </c:pt>
                  <c:pt idx="935">
                    <c:v>কামাল</c:v>
                  </c:pt>
                  <c:pt idx="936">
                    <c:v>ইমরান শিকদার</c:v>
                  </c:pt>
                  <c:pt idx="937">
                    <c:v>কবির মোল্লা</c:v>
                  </c:pt>
                  <c:pt idx="938">
                    <c:v>জিল্লাল শেখ</c:v>
                  </c:pt>
                  <c:pt idx="939">
                    <c:v>মোসাঃ নিপা বেগম</c:v>
                  </c:pt>
                  <c:pt idx="940">
                    <c:v>মোঃ রফিকুল ইসলাম</c:v>
                  </c:pt>
                  <c:pt idx="941">
                    <c:v>চায়না বেগম</c:v>
                  </c:pt>
                  <c:pt idx="942">
                    <c:v>মফিজ শেখ</c:v>
                  </c:pt>
                  <c:pt idx="943">
                    <c:v>বিউটি খাতুন</c:v>
                  </c:pt>
                  <c:pt idx="944">
                    <c:v>সালমা বেগম</c:v>
                  </c:pt>
                  <c:pt idx="945">
                    <c:v>মোঃ সারাফাত সেখ</c:v>
                  </c:pt>
                  <c:pt idx="946">
                    <c:v>নান্নু মৃধা</c:v>
                  </c:pt>
                  <c:pt idx="947">
                    <c:v>আবুবক্কর সিদ্দিক</c:v>
                  </c:pt>
                  <c:pt idx="948">
                    <c:v>রেহানা বেগম</c:v>
                  </c:pt>
                  <c:pt idx="949">
                    <c:v>রোকেয়া বেগম</c:v>
                  </c:pt>
                  <c:pt idx="950">
                    <c:v>মোঃ মাছুম শেখ</c:v>
                  </c:pt>
                  <c:pt idx="951">
                    <c:v>নিজাম মুন্সী</c:v>
                  </c:pt>
                  <c:pt idx="952">
                    <c:v>মোঃ ছাউফুল্লাহ শেখ</c:v>
                  </c:pt>
                  <c:pt idx="953">
                    <c:v>রাফিজা</c:v>
                  </c:pt>
                  <c:pt idx="954">
                    <c:v>মোছাঃ রোজিনা আক্তার</c:v>
                  </c:pt>
                  <c:pt idx="955">
                    <c:v>জিকির খা</c:v>
                  </c:pt>
                  <c:pt idx="956">
                    <c:v>খাদিজা বেগম</c:v>
                  </c:pt>
                  <c:pt idx="957">
                    <c:v>ছিদ্দিক খা</c:v>
                  </c:pt>
                  <c:pt idx="958">
                    <c:v>রোকা মোল্লা</c:v>
                  </c:pt>
                  <c:pt idx="959">
                    <c:v>কিমান খান</c:v>
                  </c:pt>
                  <c:pt idx="960">
                    <c:v>মুস্তাইন শেখ</c:v>
                  </c:pt>
                  <c:pt idx="961">
                    <c:v>মোঃ মনির গাজী</c:v>
                  </c:pt>
                  <c:pt idx="962">
                    <c:v>দেলবার কাজী</c:v>
                  </c:pt>
                  <c:pt idx="963">
                    <c:v>রেজাউল শেখ</c:v>
                  </c:pt>
                  <c:pt idx="964">
                    <c:v>মোঃ নাসির হোসেন</c:v>
                  </c:pt>
                  <c:pt idx="965">
                    <c:v>বিনারা বেগম</c:v>
                  </c:pt>
                  <c:pt idx="966">
                    <c:v>মোঃ তরিকুল ইসলাম বাদর</c:v>
                  </c:pt>
                  <c:pt idx="967">
                    <c:v>রাবেয়া বেগম</c:v>
                  </c:pt>
                  <c:pt idx="968">
                    <c:v>রাসেদ শেখ</c:v>
                  </c:pt>
                  <c:pt idx="969">
                    <c:v>লোকমান খাকী</c:v>
                  </c:pt>
                  <c:pt idx="970">
                    <c:v>মোঃ জাহাঙ্গীর ফকির</c:v>
                  </c:pt>
                  <c:pt idx="971">
                    <c:v>স্বরুপজান </c:v>
                  </c:pt>
                  <c:pt idx="972">
                    <c:v>জাকিয়া</c:v>
                  </c:pt>
                  <c:pt idx="973">
                    <c:v>মাকলু ফকির</c:v>
                  </c:pt>
                  <c:pt idx="974">
                    <c:v>জনি সেখ</c:v>
                  </c:pt>
                  <c:pt idx="975">
                    <c:v>ছবুর শেখ </c:v>
                  </c:pt>
                  <c:pt idx="976">
                    <c:v>নুরুন্নাহার</c:v>
                  </c:pt>
                  <c:pt idx="977">
                    <c:v>পিনজিরা </c:v>
                  </c:pt>
                  <c:pt idx="978">
                    <c:v>লিমা খাতুন</c:v>
                  </c:pt>
                  <c:pt idx="979">
                    <c:v>রেহানুর বেগম</c:v>
                  </c:pt>
                  <c:pt idx="980">
                    <c:v>সুজন মোল্লা</c:v>
                  </c:pt>
                  <c:pt idx="981">
                    <c:v>নজরুল ইসলাম মোল্লা</c:v>
                  </c:pt>
                  <c:pt idx="982">
                    <c:v>কহিনুর</c:v>
                  </c:pt>
                  <c:pt idx="983">
                    <c:v>লিয়াকত ফকির</c:v>
                  </c:pt>
                  <c:pt idx="984">
                    <c:v>জুলফিকার কাজী</c:v>
                  </c:pt>
                  <c:pt idx="985">
                    <c:v>সোহরাব হোসেন</c:v>
                  </c:pt>
                  <c:pt idx="986">
                    <c:v>রাজিয়া খানম</c:v>
                  </c:pt>
                  <c:pt idx="987">
                    <c:v>মোক্তার মোল্যা</c:v>
                  </c:pt>
                  <c:pt idx="988">
                    <c:v>বাদশা কাজি</c:v>
                  </c:pt>
                  <c:pt idx="989">
                    <c:v>আল মামুন বিশ্বাস</c:v>
                  </c:pt>
                  <c:pt idx="990">
                    <c:v>টুলু মোল্লা</c:v>
                  </c:pt>
                  <c:pt idx="991">
                    <c:v>মোঃ হেলাল শেখ</c:v>
                  </c:pt>
                  <c:pt idx="992">
                    <c:v>ইনায়েত মোল্লা</c:v>
                  </c:pt>
                  <c:pt idx="993">
                    <c:v>মোঃ সাগর ফকির</c:v>
                  </c:pt>
                  <c:pt idx="994">
                    <c:v>শিউলী বেগম</c:v>
                  </c:pt>
                  <c:pt idx="995">
                    <c:v>তরীকুল ফকির</c:v>
                  </c:pt>
                  <c:pt idx="996">
                    <c:v>ইলিয়াছ ফকির</c:v>
                  </c:pt>
                  <c:pt idx="997">
                    <c:v>কিবরিয়া</c:v>
                  </c:pt>
                  <c:pt idx="998">
                    <c:v>মোশারেফ খা</c:v>
                  </c:pt>
                  <c:pt idx="999">
                    <c:v>ছাদেম আলী মোল্লা</c:v>
                  </c:pt>
                  <c:pt idx="1000">
                    <c:v>ইউছুপ কাজী</c:v>
                  </c:pt>
                  <c:pt idx="1001">
                    <c:v>ইকবাল কাজী</c:v>
                  </c:pt>
                  <c:pt idx="1002">
                    <c:v>মোঃ গোলাম শেখ</c:v>
                  </c:pt>
                  <c:pt idx="1003">
                    <c:v>মাবিয়া বেগম</c:v>
                  </c:pt>
                  <c:pt idx="1004">
                    <c:v>মোঃ ইমরান হোসেন</c:v>
                  </c:pt>
                  <c:pt idx="1005">
                    <c:v>মোঃ রুবেল মোল্লা</c:v>
                  </c:pt>
                  <c:pt idx="1006">
                    <c:v>মহিদুল ইসলাম </c:v>
                  </c:pt>
                  <c:pt idx="1007">
                    <c:v>জিয়ারুল খা</c:v>
                  </c:pt>
                  <c:pt idx="1008">
                    <c:v>রেশমী রহমান</c:v>
                  </c:pt>
                  <c:pt idx="1009">
                    <c:v>বশির খা</c:v>
                  </c:pt>
                  <c:pt idx="1010">
                    <c:v>রোমান মল্লিাক</c:v>
                  </c:pt>
                  <c:pt idx="1011">
                    <c:v>মিনা</c:v>
                  </c:pt>
                  <c:pt idx="1012">
                    <c:v>মোঃ মোশারেফ মোল্লা</c:v>
                  </c:pt>
                  <c:pt idx="1013">
                    <c:v>মো নিজাম উদ্দিন</c:v>
                  </c:pt>
                  <c:pt idx="1014">
                    <c:v>মোছাঃ ছবেদা খাতুন</c:v>
                  </c:pt>
                  <c:pt idx="1015">
                    <c:v>তাজিবার মোল্লা</c:v>
                  </c:pt>
                  <c:pt idx="1016">
                    <c:v>ফিরোজ মোল্লা</c:v>
                  </c:pt>
                  <c:pt idx="1017">
                    <c:v>পারভেজ সেখ</c:v>
                  </c:pt>
                  <c:pt idx="1018">
                    <c:v>সাহিদ মোল্লা</c:v>
                  </c:pt>
                  <c:pt idx="1019">
                    <c:v>মিজানুর রহমান</c:v>
                  </c:pt>
                  <c:pt idx="1020">
                    <c:v>মোঃ আবুল কালাম</c:v>
                  </c:pt>
                  <c:pt idx="1021">
                    <c:v>হিরা খানম</c:v>
                  </c:pt>
                  <c:pt idx="1022">
                    <c:v>মনিকা বেগম</c:v>
                  </c:pt>
                  <c:pt idx="1023">
                    <c:v>আবুল বাশার সেখ</c:v>
                  </c:pt>
                  <c:pt idx="1024">
                    <c:v>মোঃ আকবর শেখ</c:v>
                  </c:pt>
                  <c:pt idx="1025">
                    <c:v>মনোয়ারা বেগম</c:v>
                  </c:pt>
                  <c:pt idx="1026">
                    <c:v>মো আল মামুন মোল্লা</c:v>
                  </c:pt>
                  <c:pt idx="1027">
                    <c:v>মোঃ রবিউল মোল্লা</c:v>
                  </c:pt>
                  <c:pt idx="1028">
                    <c:v>সালমা বেগম</c:v>
                  </c:pt>
                  <c:pt idx="1029">
                    <c:v>মাঝেদা খাতুন</c:v>
                  </c:pt>
                  <c:pt idx="1030">
                    <c:v>আনার শেখ</c:v>
                  </c:pt>
                  <c:pt idx="1031">
                    <c:v>রসুল শেখ</c:v>
                  </c:pt>
                  <c:pt idx="1032">
                    <c:v>নাসির শেখ</c:v>
                  </c:pt>
                  <c:pt idx="1033">
                    <c:v>নবিরন বেগম</c:v>
                  </c:pt>
                  <c:pt idx="1034">
                    <c:v>কেয়াম উদ্দিন শেখ</c:v>
                  </c:pt>
                  <c:pt idx="1035">
                    <c:v>আকলিমা বেগম</c:v>
                  </c:pt>
                  <c:pt idx="1036">
                    <c:v>সায়াদ মোল্লা</c:v>
                  </c:pt>
                  <c:pt idx="1037">
                    <c:v>মোঃ আজম আলী মোল্লা</c:v>
                  </c:pt>
                  <c:pt idx="1038">
                    <c:v>হাসিবুল হোসেন</c:v>
                  </c:pt>
                  <c:pt idx="1039">
                    <c:v>শহিদুল শেখ</c:v>
                  </c:pt>
                  <c:pt idx="1040">
                    <c:v>তৈয়েব মোল্লা</c:v>
                  </c:pt>
                  <c:pt idx="1041">
                    <c:v>মারফিজা </c:v>
                  </c:pt>
                  <c:pt idx="1042">
                    <c:v>মোঃ মোস্তাক মোল্লা</c:v>
                  </c:pt>
                  <c:pt idx="1043">
                    <c:v>মোঃ আবুল কালাম</c:v>
                  </c:pt>
                  <c:pt idx="1044">
                    <c:v>মোঃ ইউনুস মোল্লা</c:v>
                  </c:pt>
                  <c:pt idx="1045">
                    <c:v>মর্জিনা বেগম</c:v>
                  </c:pt>
                  <c:pt idx="1046">
                    <c:v>কবির শেখ</c:v>
                  </c:pt>
                  <c:pt idx="1047">
                    <c:v>শহিদ শিকদার</c:v>
                  </c:pt>
                  <c:pt idx="1048">
                    <c:v>মোঃ হিজারুল ইসলাম</c:v>
                  </c:pt>
                  <c:pt idx="1049">
                    <c:v>রেচনা বেগম</c:v>
                  </c:pt>
                  <c:pt idx="1050">
                    <c:v>মোঃ সোহাগ মোল্লা</c:v>
                  </c:pt>
                  <c:pt idx="1051">
                    <c:v>মুজিবর মোল্লা</c:v>
                  </c:pt>
                  <c:pt idx="1052">
                    <c:v>খাদিজা বেগম</c:v>
                  </c:pt>
                  <c:pt idx="1053">
                    <c:v>বাচ্চু মিয়া শেখ</c:v>
                  </c:pt>
                  <c:pt idx="1054">
                    <c:v>তালিমুল ইসলাম</c:v>
                  </c:pt>
                  <c:pt idx="1055">
                    <c:v>জাফর মোল্লা</c:v>
                  </c:pt>
                  <c:pt idx="1056">
                    <c:v>মিরা খানম</c:v>
                  </c:pt>
                  <c:pt idx="1057">
                    <c:v>আল মামুন মোল্লা</c:v>
                  </c:pt>
                  <c:pt idx="1058">
                    <c:v>মোঃ মোজাম্মেল ফকির</c:v>
                  </c:pt>
                  <c:pt idx="1059">
                    <c:v>আলি শেখ</c:v>
                  </c:pt>
                  <c:pt idx="1060">
                    <c:v>কাজী এনামুল হক</c:v>
                  </c:pt>
                  <c:pt idx="1061">
                    <c:v>মোঃ আয়েত আলী বিশ্বাস</c:v>
                  </c:pt>
                  <c:pt idx="1062">
                    <c:v>ইয়াছিন</c:v>
                  </c:pt>
                  <c:pt idx="1063">
                    <c:v>বেগম</c:v>
                  </c:pt>
                  <c:pt idx="1064">
                    <c:v>নবির শেখ</c:v>
                  </c:pt>
                  <c:pt idx="1065">
                    <c:v>মোঃ রাফুল শেখ</c:v>
                  </c:pt>
                  <c:pt idx="1066">
                    <c:v>আঃ মকিত তরফদার</c:v>
                  </c:pt>
                  <c:pt idx="1067">
                    <c:v>বি,এম জাহাঙ্গীর</c:v>
                  </c:pt>
                  <c:pt idx="1068">
                    <c:v>কবির শিকদার</c:v>
                  </c:pt>
                  <c:pt idx="1069">
                    <c:v>জেসমিন বেগম</c:v>
                  </c:pt>
                  <c:pt idx="1070">
                    <c:v>রনি বিশ্বাস</c:v>
                  </c:pt>
                  <c:pt idx="1071">
                    <c:v>রিজুল শেখ</c:v>
                  </c:pt>
                  <c:pt idx="1072">
                    <c:v>এস,কে,ইউসুফ আলী</c:v>
                  </c:pt>
                  <c:pt idx="1073">
                    <c:v>রাশিদা খানম</c:v>
                  </c:pt>
                  <c:pt idx="1074">
                    <c:v>রয়েত মোল্লা</c:v>
                  </c:pt>
                  <c:pt idx="1075">
                    <c:v>আশ্বাব মোল্লা</c:v>
                  </c:pt>
                  <c:pt idx="1076">
                    <c:v>উজলা বেগম</c:v>
                  </c:pt>
                  <c:pt idx="1077">
                    <c:v>তুবারেক সরদার</c:v>
                  </c:pt>
                  <c:pt idx="1078">
                    <c:v>শেখ এসকেন্দার আলি</c:v>
                  </c:pt>
                  <c:pt idx="1079">
                    <c:v>নাছরিন</c:v>
                  </c:pt>
                  <c:pt idx="1080">
                    <c:v>পান্না কাজী</c:v>
                  </c:pt>
                  <c:pt idx="1081">
                    <c:v>বাদশা খা</c:v>
                  </c:pt>
                  <c:pt idx="1082">
                    <c:v>সাহাবুর মোল্লা</c:v>
                  </c:pt>
                  <c:pt idx="1083">
                    <c:v>সুরত খা</c:v>
                  </c:pt>
                  <c:pt idx="1084">
                    <c:v>আসাদুজ্জামান নুর</c:v>
                  </c:pt>
                  <c:pt idx="1085">
                    <c:v>স্বপ্না বেগম</c:v>
                  </c:pt>
                  <c:pt idx="1086">
                    <c:v>আল মামুন বিশ্বাস</c:v>
                  </c:pt>
                  <c:pt idx="1087">
                    <c:v>সাহাব গাজী</c:v>
                  </c:pt>
                  <c:pt idx="1088">
                    <c:v>দিলিপ রবিদাস</c:v>
                  </c:pt>
                  <c:pt idx="1089">
                    <c:v>ইব্রাহীম মোল্লা</c:v>
                  </c:pt>
                  <c:pt idx="1090">
                    <c:v>মেহেরোন নেছা</c:v>
                  </c:pt>
                </c:lvl>
                <c:lvl>
                  <c:pt idx="0">
                    <c:v>১</c:v>
                  </c:pt>
                  <c:pt idx="1">
                    <c:v>২</c:v>
                  </c:pt>
                  <c:pt idx="2">
                    <c:v>৩</c:v>
                  </c:pt>
                  <c:pt idx="3">
                    <c:v>৪</c:v>
                  </c:pt>
                  <c:pt idx="4">
                    <c:v>৫</c:v>
                  </c:pt>
                  <c:pt idx="5">
                    <c:v>৬</c:v>
                  </c:pt>
                  <c:pt idx="6">
                    <c:v>৭</c:v>
                  </c:pt>
                  <c:pt idx="7">
                    <c:v>৮</c:v>
                  </c:pt>
                  <c:pt idx="8">
                    <c:v>৯</c:v>
                  </c:pt>
                  <c:pt idx="9">
                    <c:v>১০</c:v>
                  </c:pt>
                  <c:pt idx="10">
                    <c:v>১১</c:v>
                  </c:pt>
                  <c:pt idx="11">
                    <c:v>১২</c:v>
                  </c:pt>
                  <c:pt idx="12">
                    <c:v>১৩</c:v>
                  </c:pt>
                  <c:pt idx="13">
                    <c:v>১৪</c:v>
                  </c:pt>
                  <c:pt idx="14">
                    <c:v>১৫</c:v>
                  </c:pt>
                  <c:pt idx="15">
                    <c:v>১৬</c:v>
                  </c:pt>
                  <c:pt idx="16">
                    <c:v>১৭</c:v>
                  </c:pt>
                  <c:pt idx="17">
                    <c:v>১৮</c:v>
                  </c:pt>
                  <c:pt idx="18">
                    <c:v>১৯</c:v>
                  </c:pt>
                  <c:pt idx="19">
                    <c:v>২০</c:v>
                  </c:pt>
                  <c:pt idx="20">
                    <c:v>২১</c:v>
                  </c:pt>
                  <c:pt idx="21">
                    <c:v>২২</c:v>
                  </c:pt>
                  <c:pt idx="22">
                    <c:v>২৩</c:v>
                  </c:pt>
                  <c:pt idx="23">
                    <c:v>২৪</c:v>
                  </c:pt>
                  <c:pt idx="24">
                    <c:v>২৫</c:v>
                  </c:pt>
                  <c:pt idx="25">
                    <c:v>২৬</c:v>
                  </c:pt>
                  <c:pt idx="26">
                    <c:v>২৭</c:v>
                  </c:pt>
                  <c:pt idx="27">
                    <c:v>২৮</c:v>
                  </c:pt>
                  <c:pt idx="28">
                    <c:v>২৯</c:v>
                  </c:pt>
                  <c:pt idx="29">
                    <c:v>৩০</c:v>
                  </c:pt>
                  <c:pt idx="30">
                    <c:v>৩১</c:v>
                  </c:pt>
                  <c:pt idx="31">
                    <c:v>৩২</c:v>
                  </c:pt>
                  <c:pt idx="32">
                    <c:v>৩৩</c:v>
                  </c:pt>
                  <c:pt idx="33">
                    <c:v>৩৪</c:v>
                  </c:pt>
                  <c:pt idx="34">
                    <c:v>৩৫</c:v>
                  </c:pt>
                  <c:pt idx="35">
                    <c:v>৩৬</c:v>
                  </c:pt>
                  <c:pt idx="36">
                    <c:v>৩৭</c:v>
                  </c:pt>
                  <c:pt idx="37">
                    <c:v>৩৮</c:v>
                  </c:pt>
                  <c:pt idx="38">
                    <c:v>৩৯</c:v>
                  </c:pt>
                  <c:pt idx="39">
                    <c:v>৪০</c:v>
                  </c:pt>
                  <c:pt idx="40">
                    <c:v>৪১</c:v>
                  </c:pt>
                  <c:pt idx="41">
                    <c:v>৪২</c:v>
                  </c:pt>
                  <c:pt idx="42">
                    <c:v>৪৩</c:v>
                  </c:pt>
                  <c:pt idx="43">
                    <c:v>৪৪</c:v>
                  </c:pt>
                  <c:pt idx="44">
                    <c:v>৪৫</c:v>
                  </c:pt>
                  <c:pt idx="45">
                    <c:v>৪৬</c:v>
                  </c:pt>
                  <c:pt idx="46">
                    <c:v>৪৭</c:v>
                  </c:pt>
                  <c:pt idx="47">
                    <c:v>৪৮</c:v>
                  </c:pt>
                  <c:pt idx="48">
                    <c:v>৪৯</c:v>
                  </c:pt>
                  <c:pt idx="49">
                    <c:v>৫০</c:v>
                  </c:pt>
                  <c:pt idx="50">
                    <c:v>৫১</c:v>
                  </c:pt>
                  <c:pt idx="51">
                    <c:v>৫২</c:v>
                  </c:pt>
                  <c:pt idx="52">
                    <c:v>৫৩</c:v>
                  </c:pt>
                  <c:pt idx="53">
                    <c:v>৫৪</c:v>
                  </c:pt>
                  <c:pt idx="54">
                    <c:v>৫৫</c:v>
                  </c:pt>
                  <c:pt idx="55">
                    <c:v>৫৬</c:v>
                  </c:pt>
                  <c:pt idx="56">
                    <c:v>৫৭</c:v>
                  </c:pt>
                  <c:pt idx="57">
                    <c:v>৫৮</c:v>
                  </c:pt>
                  <c:pt idx="58">
                    <c:v>৫৯</c:v>
                  </c:pt>
                  <c:pt idx="59">
                    <c:v>৬০</c:v>
                  </c:pt>
                  <c:pt idx="60">
                    <c:v>৬১</c:v>
                  </c:pt>
                  <c:pt idx="61">
                    <c:v>৬২</c:v>
                  </c:pt>
                  <c:pt idx="62">
                    <c:v>৬৩</c:v>
                  </c:pt>
                  <c:pt idx="63">
                    <c:v>৬৪</c:v>
                  </c:pt>
                  <c:pt idx="64">
                    <c:v>৬৫</c:v>
                  </c:pt>
                  <c:pt idx="65">
                    <c:v>৬৬</c:v>
                  </c:pt>
                  <c:pt idx="66">
                    <c:v>৬৭</c:v>
                  </c:pt>
                  <c:pt idx="67">
                    <c:v>৬৮</c:v>
                  </c:pt>
                  <c:pt idx="68">
                    <c:v>৬৯</c:v>
                  </c:pt>
                  <c:pt idx="69">
                    <c:v>৭০</c:v>
                  </c:pt>
                  <c:pt idx="70">
                    <c:v>৭১</c:v>
                  </c:pt>
                  <c:pt idx="71">
                    <c:v>৭২</c:v>
                  </c:pt>
                  <c:pt idx="72">
                    <c:v>৭৩</c:v>
                  </c:pt>
                  <c:pt idx="73">
                    <c:v>৭৪</c:v>
                  </c:pt>
                  <c:pt idx="74">
                    <c:v>৭৫</c:v>
                  </c:pt>
                  <c:pt idx="75">
                    <c:v>৭৬</c:v>
                  </c:pt>
                  <c:pt idx="76">
                    <c:v>৭৭</c:v>
                  </c:pt>
                  <c:pt idx="77">
                    <c:v>৭৮</c:v>
                  </c:pt>
                  <c:pt idx="78">
                    <c:v>৭৯</c:v>
                  </c:pt>
                  <c:pt idx="79">
                    <c:v>৮০</c:v>
                  </c:pt>
                  <c:pt idx="80">
                    <c:v>৮১</c:v>
                  </c:pt>
                  <c:pt idx="81">
                    <c:v>৮২</c:v>
                  </c:pt>
                  <c:pt idx="82">
                    <c:v>৮৩</c:v>
                  </c:pt>
                  <c:pt idx="83">
                    <c:v>৮৪</c:v>
                  </c:pt>
                  <c:pt idx="84">
                    <c:v>৮৫</c:v>
                  </c:pt>
                  <c:pt idx="85">
                    <c:v>৮৬</c:v>
                  </c:pt>
                  <c:pt idx="86">
                    <c:v>৮৭</c:v>
                  </c:pt>
                  <c:pt idx="87">
                    <c:v>৮৮</c:v>
                  </c:pt>
                  <c:pt idx="88">
                    <c:v>৮৯</c:v>
                  </c:pt>
                  <c:pt idx="89">
                    <c:v>৯০</c:v>
                  </c:pt>
                  <c:pt idx="90">
                    <c:v>৯১</c:v>
                  </c:pt>
                  <c:pt idx="91">
                    <c:v>৯২</c:v>
                  </c:pt>
                  <c:pt idx="92">
                    <c:v>৯৩</c:v>
                  </c:pt>
                  <c:pt idx="93">
                    <c:v>৯৪</c:v>
                  </c:pt>
                  <c:pt idx="94">
                    <c:v>৯৫</c:v>
                  </c:pt>
                  <c:pt idx="95">
                    <c:v>৯৬</c:v>
                  </c:pt>
                  <c:pt idx="96">
                    <c:v>৯৭</c:v>
                  </c:pt>
                  <c:pt idx="97">
                    <c:v>৯৮</c:v>
                  </c:pt>
                  <c:pt idx="98">
                    <c:v>৯৯</c:v>
                  </c:pt>
                  <c:pt idx="99">
                    <c:v>১০০</c:v>
                  </c:pt>
                  <c:pt idx="100">
                    <c:v>১০১</c:v>
                  </c:pt>
                  <c:pt idx="101">
                    <c:v>১০২</c:v>
                  </c:pt>
                  <c:pt idx="102">
                    <c:v>১০৩</c:v>
                  </c:pt>
                  <c:pt idx="103">
                    <c:v>১০৪</c:v>
                  </c:pt>
                  <c:pt idx="104">
                    <c:v>১০৫</c:v>
                  </c:pt>
                  <c:pt idx="105">
                    <c:v>১০৬</c:v>
                  </c:pt>
                  <c:pt idx="106">
                    <c:v>১০৭</c:v>
                  </c:pt>
                  <c:pt idx="107">
                    <c:v>১০৮</c:v>
                  </c:pt>
                  <c:pt idx="108">
                    <c:v>১০৯</c:v>
                  </c:pt>
                  <c:pt idx="109">
                    <c:v>১১০</c:v>
                  </c:pt>
                  <c:pt idx="110">
                    <c:v>১১১</c:v>
                  </c:pt>
                  <c:pt idx="111">
                    <c:v>১১২</c:v>
                  </c:pt>
                  <c:pt idx="112">
                    <c:v>১১৩</c:v>
                  </c:pt>
                  <c:pt idx="113">
                    <c:v>১১৪</c:v>
                  </c:pt>
                  <c:pt idx="114">
                    <c:v>১১৫</c:v>
                  </c:pt>
                  <c:pt idx="115">
                    <c:v>১১৬</c:v>
                  </c:pt>
                  <c:pt idx="116">
                    <c:v>১১৭</c:v>
                  </c:pt>
                  <c:pt idx="117">
                    <c:v>১১৮</c:v>
                  </c:pt>
                  <c:pt idx="118">
                    <c:v>১১৯</c:v>
                  </c:pt>
                  <c:pt idx="119">
                    <c:v>১২০</c:v>
                  </c:pt>
                  <c:pt idx="120">
                    <c:v>১২১</c:v>
                  </c:pt>
                  <c:pt idx="121">
                    <c:v>১২২</c:v>
                  </c:pt>
                  <c:pt idx="122">
                    <c:v>১২৩</c:v>
                  </c:pt>
                  <c:pt idx="123">
                    <c:v>১২৪</c:v>
                  </c:pt>
                  <c:pt idx="124">
                    <c:v>১২৫</c:v>
                  </c:pt>
                  <c:pt idx="125">
                    <c:v>১২৬</c:v>
                  </c:pt>
                  <c:pt idx="126">
                    <c:v>১২৭</c:v>
                  </c:pt>
                  <c:pt idx="127">
                    <c:v>১২৮</c:v>
                  </c:pt>
                  <c:pt idx="128">
                    <c:v>১২৯</c:v>
                  </c:pt>
                  <c:pt idx="129">
                    <c:v>১৩০</c:v>
                  </c:pt>
                  <c:pt idx="130">
                    <c:v>১৩১</c:v>
                  </c:pt>
                  <c:pt idx="131">
                    <c:v>১৩২</c:v>
                  </c:pt>
                  <c:pt idx="132">
                    <c:v>১৩৩</c:v>
                  </c:pt>
                  <c:pt idx="133">
                    <c:v>১৩৪</c:v>
                  </c:pt>
                  <c:pt idx="134">
                    <c:v>১৩৫</c:v>
                  </c:pt>
                  <c:pt idx="135">
                    <c:v>১৩৬</c:v>
                  </c:pt>
                  <c:pt idx="136">
                    <c:v>১৩৭</c:v>
                  </c:pt>
                  <c:pt idx="137">
                    <c:v>১৩৮</c:v>
                  </c:pt>
                  <c:pt idx="138">
                    <c:v>১৩৯</c:v>
                  </c:pt>
                  <c:pt idx="139">
                    <c:v>১৪০</c:v>
                  </c:pt>
                  <c:pt idx="140">
                    <c:v>১৪১</c:v>
                  </c:pt>
                  <c:pt idx="141">
                    <c:v>১৪২</c:v>
                  </c:pt>
                  <c:pt idx="142">
                    <c:v>১৪৩</c:v>
                  </c:pt>
                  <c:pt idx="143">
                    <c:v>১৪৪</c:v>
                  </c:pt>
                  <c:pt idx="144">
                    <c:v>১৪৫</c:v>
                  </c:pt>
                  <c:pt idx="145">
                    <c:v>১৪৬</c:v>
                  </c:pt>
                  <c:pt idx="146">
                    <c:v>১৪৭</c:v>
                  </c:pt>
                  <c:pt idx="147">
                    <c:v>১৪৮</c:v>
                  </c:pt>
                  <c:pt idx="148">
                    <c:v>১৪৯</c:v>
                  </c:pt>
                  <c:pt idx="149">
                    <c:v>১৫০</c:v>
                  </c:pt>
                  <c:pt idx="150">
                    <c:v>১৫১</c:v>
                  </c:pt>
                  <c:pt idx="151">
                    <c:v>১৫২</c:v>
                  </c:pt>
                  <c:pt idx="152">
                    <c:v>১৫৩</c:v>
                  </c:pt>
                  <c:pt idx="153">
                    <c:v>১৫৪</c:v>
                  </c:pt>
                  <c:pt idx="154">
                    <c:v>১৫৫</c:v>
                  </c:pt>
                  <c:pt idx="155">
                    <c:v>১৫৬</c:v>
                  </c:pt>
                  <c:pt idx="156">
                    <c:v>১৫৭</c:v>
                  </c:pt>
                  <c:pt idx="157">
                    <c:v>১৫৮</c:v>
                  </c:pt>
                  <c:pt idx="158">
                    <c:v>১৫৯</c:v>
                  </c:pt>
                  <c:pt idx="159">
                    <c:v>১৬০</c:v>
                  </c:pt>
                  <c:pt idx="160">
                    <c:v>১৬১</c:v>
                  </c:pt>
                  <c:pt idx="161">
                    <c:v>১৬২</c:v>
                  </c:pt>
                  <c:pt idx="162">
                    <c:v>১৬৩</c:v>
                  </c:pt>
                  <c:pt idx="163">
                    <c:v>১৬৪</c:v>
                  </c:pt>
                  <c:pt idx="164">
                    <c:v>১৬৫</c:v>
                  </c:pt>
                  <c:pt idx="165">
                    <c:v>১৬৬</c:v>
                  </c:pt>
                  <c:pt idx="166">
                    <c:v>১৬৭</c:v>
                  </c:pt>
                  <c:pt idx="167">
                    <c:v>১৬৮</c:v>
                  </c:pt>
                  <c:pt idx="168">
                    <c:v>১৬৯</c:v>
                  </c:pt>
                  <c:pt idx="169">
                    <c:v>১৭০</c:v>
                  </c:pt>
                  <c:pt idx="170">
                    <c:v>১৭১</c:v>
                  </c:pt>
                  <c:pt idx="171">
                    <c:v>১৭২</c:v>
                  </c:pt>
                  <c:pt idx="172">
                    <c:v>১৭৩</c:v>
                  </c:pt>
                  <c:pt idx="173">
                    <c:v>১৭৪</c:v>
                  </c:pt>
                  <c:pt idx="174">
                    <c:v>১৭৫</c:v>
                  </c:pt>
                  <c:pt idx="175">
                    <c:v>১৭৬</c:v>
                  </c:pt>
                  <c:pt idx="176">
                    <c:v>১৭৭</c:v>
                  </c:pt>
                  <c:pt idx="177">
                    <c:v>১৭৮</c:v>
                  </c:pt>
                  <c:pt idx="178">
                    <c:v>১৭৯</c:v>
                  </c:pt>
                  <c:pt idx="179">
                    <c:v>১৮০</c:v>
                  </c:pt>
                  <c:pt idx="180">
                    <c:v>১৮১</c:v>
                  </c:pt>
                  <c:pt idx="181">
                    <c:v>১৮২</c:v>
                  </c:pt>
                  <c:pt idx="182">
                    <c:v>১৮৩</c:v>
                  </c:pt>
                  <c:pt idx="183">
                    <c:v>১৮৪</c:v>
                  </c:pt>
                  <c:pt idx="184">
                    <c:v>১৮৫</c:v>
                  </c:pt>
                  <c:pt idx="185">
                    <c:v>১৮৬</c:v>
                  </c:pt>
                  <c:pt idx="186">
                    <c:v>১৮৭</c:v>
                  </c:pt>
                  <c:pt idx="187">
                    <c:v>১৮৮</c:v>
                  </c:pt>
                  <c:pt idx="188">
                    <c:v>১৮৯</c:v>
                  </c:pt>
                  <c:pt idx="189">
                    <c:v>১৯০</c:v>
                  </c:pt>
                  <c:pt idx="190">
                    <c:v>১৯১</c:v>
                  </c:pt>
                  <c:pt idx="191">
                    <c:v>১৯২</c:v>
                  </c:pt>
                  <c:pt idx="192">
                    <c:v>১৯৩</c:v>
                  </c:pt>
                  <c:pt idx="193">
                    <c:v>১৯৪</c:v>
                  </c:pt>
                  <c:pt idx="194">
                    <c:v>১৯৫</c:v>
                  </c:pt>
                  <c:pt idx="195">
                    <c:v>১৯৬</c:v>
                  </c:pt>
                  <c:pt idx="196">
                    <c:v>১৯৭</c:v>
                  </c:pt>
                  <c:pt idx="197">
                    <c:v>১৯৮</c:v>
                  </c:pt>
                  <c:pt idx="198">
                    <c:v>১৯৯</c:v>
                  </c:pt>
                  <c:pt idx="199">
                    <c:v>২০০</c:v>
                  </c:pt>
                  <c:pt idx="200">
                    <c:v>২০১</c:v>
                  </c:pt>
                  <c:pt idx="201">
                    <c:v>২০২</c:v>
                  </c:pt>
                  <c:pt idx="202">
                    <c:v>২০৩</c:v>
                  </c:pt>
                  <c:pt idx="203">
                    <c:v>২০৪</c:v>
                  </c:pt>
                  <c:pt idx="204">
                    <c:v>২০৫</c:v>
                  </c:pt>
                  <c:pt idx="205">
                    <c:v>২০৬</c:v>
                  </c:pt>
                  <c:pt idx="206">
                    <c:v>২০৭</c:v>
                  </c:pt>
                  <c:pt idx="207">
                    <c:v>২০৮</c:v>
                  </c:pt>
                  <c:pt idx="208">
                    <c:v>২০৯</c:v>
                  </c:pt>
                  <c:pt idx="209">
                    <c:v>২১০</c:v>
                  </c:pt>
                  <c:pt idx="210">
                    <c:v>২১১</c:v>
                  </c:pt>
                  <c:pt idx="211">
                    <c:v>২১২</c:v>
                  </c:pt>
                  <c:pt idx="212">
                    <c:v>২১৩</c:v>
                  </c:pt>
                  <c:pt idx="213">
                    <c:v>২১৪</c:v>
                  </c:pt>
                  <c:pt idx="214">
                    <c:v>২১৫</c:v>
                  </c:pt>
                  <c:pt idx="215">
                    <c:v>২১৬</c:v>
                  </c:pt>
                  <c:pt idx="216">
                    <c:v>২১৭</c:v>
                  </c:pt>
                  <c:pt idx="217">
                    <c:v>২১৮</c:v>
                  </c:pt>
                  <c:pt idx="218">
                    <c:v>২১৯</c:v>
                  </c:pt>
                  <c:pt idx="219">
                    <c:v>২২০</c:v>
                  </c:pt>
                  <c:pt idx="220">
                    <c:v>২২১</c:v>
                  </c:pt>
                  <c:pt idx="221">
                    <c:v>২২২</c:v>
                  </c:pt>
                  <c:pt idx="222">
                    <c:v>২২৩</c:v>
                  </c:pt>
                  <c:pt idx="223">
                    <c:v>২২৪</c:v>
                  </c:pt>
                  <c:pt idx="224">
                    <c:v>২২৫</c:v>
                  </c:pt>
                  <c:pt idx="225">
                    <c:v>২২৬</c:v>
                  </c:pt>
                  <c:pt idx="226">
                    <c:v>২২৭</c:v>
                  </c:pt>
                  <c:pt idx="227">
                    <c:v>২২৮</c:v>
                  </c:pt>
                  <c:pt idx="228">
                    <c:v>২২৯</c:v>
                  </c:pt>
                  <c:pt idx="229">
                    <c:v>২৩০</c:v>
                  </c:pt>
                  <c:pt idx="230">
                    <c:v>২৩১</c:v>
                  </c:pt>
                  <c:pt idx="231">
                    <c:v>২৩২</c:v>
                  </c:pt>
                  <c:pt idx="232">
                    <c:v>২৩৩</c:v>
                  </c:pt>
                  <c:pt idx="233">
                    <c:v>২৩৪</c:v>
                  </c:pt>
                  <c:pt idx="234">
                    <c:v>২৩৫</c:v>
                  </c:pt>
                  <c:pt idx="235">
                    <c:v>২৩৬</c:v>
                  </c:pt>
                  <c:pt idx="236">
                    <c:v>২৩৭</c:v>
                  </c:pt>
                  <c:pt idx="237">
                    <c:v>২৩৮</c:v>
                  </c:pt>
                  <c:pt idx="238">
                    <c:v>২৩৯</c:v>
                  </c:pt>
                  <c:pt idx="239">
                    <c:v>২৪০</c:v>
                  </c:pt>
                  <c:pt idx="240">
                    <c:v>২৪১</c:v>
                  </c:pt>
                  <c:pt idx="241">
                    <c:v>২৪২</c:v>
                  </c:pt>
                  <c:pt idx="242">
                    <c:v>২৪৩</c:v>
                  </c:pt>
                  <c:pt idx="243">
                    <c:v>২৪৪</c:v>
                  </c:pt>
                  <c:pt idx="244">
                    <c:v>২৪৫</c:v>
                  </c:pt>
                  <c:pt idx="245">
                    <c:v>২৪৬</c:v>
                  </c:pt>
                  <c:pt idx="246">
                    <c:v>২৪৭</c:v>
                  </c:pt>
                  <c:pt idx="247">
                    <c:v>২৪৮</c:v>
                  </c:pt>
                  <c:pt idx="248">
                    <c:v>২৪৯</c:v>
                  </c:pt>
                  <c:pt idx="249">
                    <c:v>২৫০</c:v>
                  </c:pt>
                  <c:pt idx="250">
                    <c:v>২৫১</c:v>
                  </c:pt>
                  <c:pt idx="251">
                    <c:v>২৫২</c:v>
                  </c:pt>
                  <c:pt idx="252">
                    <c:v>২৫৩</c:v>
                  </c:pt>
                  <c:pt idx="253">
                    <c:v>২৫৪</c:v>
                  </c:pt>
                  <c:pt idx="254">
                    <c:v>২৫৫</c:v>
                  </c:pt>
                  <c:pt idx="255">
                    <c:v>২৫৬</c:v>
                  </c:pt>
                  <c:pt idx="256">
                    <c:v>২৫৭</c:v>
                  </c:pt>
                  <c:pt idx="257">
                    <c:v>২৫৮</c:v>
                  </c:pt>
                  <c:pt idx="258">
                    <c:v>২৫৯</c:v>
                  </c:pt>
                  <c:pt idx="259">
                    <c:v>২৬০</c:v>
                  </c:pt>
                  <c:pt idx="260">
                    <c:v>২৬১</c:v>
                  </c:pt>
                  <c:pt idx="261">
                    <c:v>২৬২</c:v>
                  </c:pt>
                  <c:pt idx="262">
                    <c:v>২৬৩</c:v>
                  </c:pt>
                  <c:pt idx="263">
                    <c:v>২৬৪</c:v>
                  </c:pt>
                  <c:pt idx="264">
                    <c:v>২৬৫</c:v>
                  </c:pt>
                  <c:pt idx="265">
                    <c:v>২৬৬</c:v>
                  </c:pt>
                  <c:pt idx="266">
                    <c:v>২৬৭</c:v>
                  </c:pt>
                  <c:pt idx="267">
                    <c:v>২৬৮</c:v>
                  </c:pt>
                  <c:pt idx="268">
                    <c:v>২৬৯</c:v>
                  </c:pt>
                  <c:pt idx="269">
                    <c:v>২৭০</c:v>
                  </c:pt>
                  <c:pt idx="270">
                    <c:v>২৭১</c:v>
                  </c:pt>
                  <c:pt idx="271">
                    <c:v>২৭২</c:v>
                  </c:pt>
                  <c:pt idx="272">
                    <c:v>২৭৩</c:v>
                  </c:pt>
                  <c:pt idx="273">
                    <c:v>২৭৪</c:v>
                  </c:pt>
                  <c:pt idx="274">
                    <c:v>২৭৫</c:v>
                  </c:pt>
                  <c:pt idx="275">
                    <c:v>২৭৬</c:v>
                  </c:pt>
                  <c:pt idx="276">
                    <c:v>২৭৭</c:v>
                  </c:pt>
                  <c:pt idx="277">
                    <c:v>২৭৮</c:v>
                  </c:pt>
                  <c:pt idx="278">
                    <c:v>২৭৯</c:v>
                  </c:pt>
                  <c:pt idx="279">
                    <c:v>২৮০</c:v>
                  </c:pt>
                  <c:pt idx="280">
                    <c:v>২৮১</c:v>
                  </c:pt>
                  <c:pt idx="281">
                    <c:v>২৮২</c:v>
                  </c:pt>
                  <c:pt idx="282">
                    <c:v>২৮৩</c:v>
                  </c:pt>
                  <c:pt idx="283">
                    <c:v>২৮৪</c:v>
                  </c:pt>
                  <c:pt idx="284">
                    <c:v>২৮৫</c:v>
                  </c:pt>
                  <c:pt idx="285">
                    <c:v>২৮৬</c:v>
                  </c:pt>
                  <c:pt idx="286">
                    <c:v>২৮৭</c:v>
                  </c:pt>
                  <c:pt idx="287">
                    <c:v>২৮৮</c:v>
                  </c:pt>
                  <c:pt idx="288">
                    <c:v>২৮৯</c:v>
                  </c:pt>
                  <c:pt idx="289">
                    <c:v>২৯০</c:v>
                  </c:pt>
                  <c:pt idx="290">
                    <c:v>২৯১</c:v>
                  </c:pt>
                  <c:pt idx="291">
                    <c:v>২৯২</c:v>
                  </c:pt>
                  <c:pt idx="292">
                    <c:v>২৯৩</c:v>
                  </c:pt>
                  <c:pt idx="293">
                    <c:v>২৯৪</c:v>
                  </c:pt>
                  <c:pt idx="294">
                    <c:v>২৯৫</c:v>
                  </c:pt>
                  <c:pt idx="295">
                    <c:v>২৯৬</c:v>
                  </c:pt>
                  <c:pt idx="296">
                    <c:v>২৯৭</c:v>
                  </c:pt>
                  <c:pt idx="297">
                    <c:v>২৯৮</c:v>
                  </c:pt>
                  <c:pt idx="298">
                    <c:v>২৯৯</c:v>
                  </c:pt>
                  <c:pt idx="299">
                    <c:v>৩০০</c:v>
                  </c:pt>
                  <c:pt idx="300">
                    <c:v>৩০১</c:v>
                  </c:pt>
                  <c:pt idx="301">
                    <c:v>৩০২</c:v>
                  </c:pt>
                  <c:pt idx="302">
                    <c:v>৩০৩</c:v>
                  </c:pt>
                  <c:pt idx="303">
                    <c:v>৩০৪</c:v>
                  </c:pt>
                  <c:pt idx="304">
                    <c:v>৩০৫</c:v>
                  </c:pt>
                  <c:pt idx="305">
                    <c:v>৩০৬</c:v>
                  </c:pt>
                  <c:pt idx="306">
                    <c:v>৩০৭</c:v>
                  </c:pt>
                  <c:pt idx="307">
                    <c:v>৩০৮</c:v>
                  </c:pt>
                  <c:pt idx="308">
                    <c:v>৩০৯</c:v>
                  </c:pt>
                  <c:pt idx="309">
                    <c:v>৩১০</c:v>
                  </c:pt>
                  <c:pt idx="310">
                    <c:v>৩১১</c:v>
                  </c:pt>
                  <c:pt idx="311">
                    <c:v>৩১২</c:v>
                  </c:pt>
                  <c:pt idx="312">
                    <c:v>৩১৩</c:v>
                  </c:pt>
                  <c:pt idx="313">
                    <c:v>৩১৪</c:v>
                  </c:pt>
                  <c:pt idx="314">
                    <c:v>৩১৫</c:v>
                  </c:pt>
                  <c:pt idx="315">
                    <c:v>৩১৬</c:v>
                  </c:pt>
                  <c:pt idx="316">
                    <c:v>৩১৭</c:v>
                  </c:pt>
                  <c:pt idx="317">
                    <c:v>৩১৮</c:v>
                  </c:pt>
                  <c:pt idx="318">
                    <c:v>৩১৯</c:v>
                  </c:pt>
                  <c:pt idx="319">
                    <c:v>৩২০</c:v>
                  </c:pt>
                  <c:pt idx="320">
                    <c:v>৩২১</c:v>
                  </c:pt>
                  <c:pt idx="321">
                    <c:v>৩২২</c:v>
                  </c:pt>
                  <c:pt idx="322">
                    <c:v>৩২৩</c:v>
                  </c:pt>
                  <c:pt idx="323">
                    <c:v>৩২৪</c:v>
                  </c:pt>
                  <c:pt idx="324">
                    <c:v>৩২৫</c:v>
                  </c:pt>
                  <c:pt idx="325">
                    <c:v>৩২৬</c:v>
                  </c:pt>
                  <c:pt idx="326">
                    <c:v>৩২৭</c:v>
                  </c:pt>
                  <c:pt idx="327">
                    <c:v>৩২৮</c:v>
                  </c:pt>
                  <c:pt idx="328">
                    <c:v>৩২৯</c:v>
                  </c:pt>
                  <c:pt idx="329">
                    <c:v>৩৩০</c:v>
                  </c:pt>
                  <c:pt idx="330">
                    <c:v>৩৩১</c:v>
                  </c:pt>
                  <c:pt idx="331">
                    <c:v>৩৩২</c:v>
                  </c:pt>
                  <c:pt idx="332">
                    <c:v>৩৩৩</c:v>
                  </c:pt>
                  <c:pt idx="333">
                    <c:v>৩৩৪</c:v>
                  </c:pt>
                  <c:pt idx="334">
                    <c:v>৩৩৫</c:v>
                  </c:pt>
                  <c:pt idx="335">
                    <c:v>৩৩৬</c:v>
                  </c:pt>
                  <c:pt idx="336">
                    <c:v>৩৩৭</c:v>
                  </c:pt>
                  <c:pt idx="337">
                    <c:v>৩৩৮</c:v>
                  </c:pt>
                  <c:pt idx="338">
                    <c:v>৩৩৯</c:v>
                  </c:pt>
                  <c:pt idx="339">
                    <c:v>৩৪০</c:v>
                  </c:pt>
                  <c:pt idx="340">
                    <c:v>৩৪১</c:v>
                  </c:pt>
                  <c:pt idx="341">
                    <c:v>৩৪২</c:v>
                  </c:pt>
                  <c:pt idx="342">
                    <c:v>৩৪৩</c:v>
                  </c:pt>
                  <c:pt idx="343">
                    <c:v>৩৪৪</c:v>
                  </c:pt>
                  <c:pt idx="344">
                    <c:v>৩৪৫</c:v>
                  </c:pt>
                  <c:pt idx="345">
                    <c:v>৩৪৬</c:v>
                  </c:pt>
                  <c:pt idx="346">
                    <c:v>৩৪৭</c:v>
                  </c:pt>
                  <c:pt idx="347">
                    <c:v>৩৪৮</c:v>
                  </c:pt>
                  <c:pt idx="348">
                    <c:v>৩৪৯</c:v>
                  </c:pt>
                  <c:pt idx="349">
                    <c:v>৩৫০</c:v>
                  </c:pt>
                  <c:pt idx="350">
                    <c:v>৩৫১</c:v>
                  </c:pt>
                  <c:pt idx="351">
                    <c:v>৩৫২</c:v>
                  </c:pt>
                  <c:pt idx="352">
                    <c:v>৩৫৩</c:v>
                  </c:pt>
                  <c:pt idx="353">
                    <c:v>৩৫৪</c:v>
                  </c:pt>
                  <c:pt idx="354">
                    <c:v>৩৫৫</c:v>
                  </c:pt>
                  <c:pt idx="355">
                    <c:v>৩৫৬</c:v>
                  </c:pt>
                  <c:pt idx="356">
                    <c:v>৩৫৭</c:v>
                  </c:pt>
                  <c:pt idx="357">
                    <c:v>৩৫৮</c:v>
                  </c:pt>
                  <c:pt idx="358">
                    <c:v>৩৫৯</c:v>
                  </c:pt>
                  <c:pt idx="359">
                    <c:v>৩৬০</c:v>
                  </c:pt>
                  <c:pt idx="360">
                    <c:v>৩৬১</c:v>
                  </c:pt>
                  <c:pt idx="361">
                    <c:v>৩৬২</c:v>
                  </c:pt>
                  <c:pt idx="362">
                    <c:v>৩৬৩</c:v>
                  </c:pt>
                  <c:pt idx="363">
                    <c:v>৩৬৪</c:v>
                  </c:pt>
                  <c:pt idx="364">
                    <c:v>৩৬৫</c:v>
                  </c:pt>
                  <c:pt idx="365">
                    <c:v>৩৬৬</c:v>
                  </c:pt>
                  <c:pt idx="366">
                    <c:v>৩৬৭</c:v>
                  </c:pt>
                  <c:pt idx="367">
                    <c:v>৩৬৮</c:v>
                  </c:pt>
                  <c:pt idx="368">
                    <c:v>৩৬৯</c:v>
                  </c:pt>
                  <c:pt idx="369">
                    <c:v>৩৭০</c:v>
                  </c:pt>
                  <c:pt idx="370">
                    <c:v>৩৭১</c:v>
                  </c:pt>
                  <c:pt idx="371">
                    <c:v>৩৭২</c:v>
                  </c:pt>
                  <c:pt idx="372">
                    <c:v>৩৭৩</c:v>
                  </c:pt>
                  <c:pt idx="373">
                    <c:v>৩৭৪</c:v>
                  </c:pt>
                  <c:pt idx="374">
                    <c:v>৩৭৫</c:v>
                  </c:pt>
                  <c:pt idx="375">
                    <c:v>৩৭৬</c:v>
                  </c:pt>
                  <c:pt idx="376">
                    <c:v>৩৭৭</c:v>
                  </c:pt>
                  <c:pt idx="377">
                    <c:v>৩৭৮</c:v>
                  </c:pt>
                  <c:pt idx="378">
                    <c:v>৩৭৯</c:v>
                  </c:pt>
                  <c:pt idx="379">
                    <c:v>৩৮০</c:v>
                  </c:pt>
                  <c:pt idx="380">
                    <c:v>৩৮১</c:v>
                  </c:pt>
                  <c:pt idx="381">
                    <c:v>৩৮২</c:v>
                  </c:pt>
                  <c:pt idx="382">
                    <c:v>৩৮৩</c:v>
                  </c:pt>
                  <c:pt idx="383">
                    <c:v>৩৮৪</c:v>
                  </c:pt>
                  <c:pt idx="384">
                    <c:v>৩৮৫</c:v>
                  </c:pt>
                  <c:pt idx="385">
                    <c:v>৩৮৬</c:v>
                  </c:pt>
                  <c:pt idx="386">
                    <c:v>৩৮৭</c:v>
                  </c:pt>
                  <c:pt idx="387">
                    <c:v>৩৮৮</c:v>
                  </c:pt>
                  <c:pt idx="388">
                    <c:v>৩৮৯</c:v>
                  </c:pt>
                  <c:pt idx="389">
                    <c:v>৩৯০</c:v>
                  </c:pt>
                  <c:pt idx="390">
                    <c:v>৩৯১</c:v>
                  </c:pt>
                  <c:pt idx="391">
                    <c:v>৩৯২</c:v>
                  </c:pt>
                  <c:pt idx="392">
                    <c:v>৩৯৩</c:v>
                  </c:pt>
                  <c:pt idx="393">
                    <c:v>৩৯৪</c:v>
                  </c:pt>
                  <c:pt idx="394">
                    <c:v>৩৯৫</c:v>
                  </c:pt>
                  <c:pt idx="395">
                    <c:v>৩৯৬</c:v>
                  </c:pt>
                  <c:pt idx="396">
                    <c:v>৩৯৭</c:v>
                  </c:pt>
                  <c:pt idx="397">
                    <c:v>৩৯৮</c:v>
                  </c:pt>
                  <c:pt idx="398">
                    <c:v>৩৯৯</c:v>
                  </c:pt>
                  <c:pt idx="399">
                    <c:v>৪০০</c:v>
                  </c:pt>
                  <c:pt idx="400">
                    <c:v>৪০১</c:v>
                  </c:pt>
                  <c:pt idx="401">
                    <c:v>৪০২</c:v>
                  </c:pt>
                  <c:pt idx="402">
                    <c:v>৪০৩</c:v>
                  </c:pt>
                  <c:pt idx="403">
                    <c:v>৪০৪</c:v>
                  </c:pt>
                  <c:pt idx="404">
                    <c:v>৪০৫</c:v>
                  </c:pt>
                  <c:pt idx="405">
                    <c:v>৪০৬</c:v>
                  </c:pt>
                  <c:pt idx="406">
                    <c:v>৪০৭</c:v>
                  </c:pt>
                  <c:pt idx="407">
                    <c:v>৪০৮</c:v>
                  </c:pt>
                  <c:pt idx="408">
                    <c:v>৪০৯</c:v>
                  </c:pt>
                  <c:pt idx="409">
                    <c:v>৪১০</c:v>
                  </c:pt>
                  <c:pt idx="410">
                    <c:v>৪১১</c:v>
                  </c:pt>
                  <c:pt idx="411">
                    <c:v>৪১২</c:v>
                  </c:pt>
                  <c:pt idx="412">
                    <c:v>৪১৩</c:v>
                  </c:pt>
                  <c:pt idx="413">
                    <c:v>৪১৪</c:v>
                  </c:pt>
                  <c:pt idx="414">
                    <c:v>৪১৫</c:v>
                  </c:pt>
                  <c:pt idx="415">
                    <c:v>৪১৬</c:v>
                  </c:pt>
                  <c:pt idx="416">
                    <c:v>৪১৭</c:v>
                  </c:pt>
                  <c:pt idx="417">
                    <c:v>৪১৮</c:v>
                  </c:pt>
                  <c:pt idx="418">
                    <c:v>৪১৯</c:v>
                  </c:pt>
                  <c:pt idx="419">
                    <c:v>৪২০</c:v>
                  </c:pt>
                  <c:pt idx="420">
                    <c:v>৪২১</c:v>
                  </c:pt>
                  <c:pt idx="421">
                    <c:v>৪২২</c:v>
                  </c:pt>
                  <c:pt idx="422">
                    <c:v>৪২৩</c:v>
                  </c:pt>
                  <c:pt idx="423">
                    <c:v>৪২৪</c:v>
                  </c:pt>
                  <c:pt idx="424">
                    <c:v>৪২৫</c:v>
                  </c:pt>
                  <c:pt idx="425">
                    <c:v>৪২৬</c:v>
                  </c:pt>
                  <c:pt idx="426">
                    <c:v>৪২৭</c:v>
                  </c:pt>
                  <c:pt idx="427">
                    <c:v>৪২৮</c:v>
                  </c:pt>
                  <c:pt idx="428">
                    <c:v>৪২৯</c:v>
                  </c:pt>
                  <c:pt idx="429">
                    <c:v>৪৩০</c:v>
                  </c:pt>
                  <c:pt idx="430">
                    <c:v>৪৩১</c:v>
                  </c:pt>
                  <c:pt idx="431">
                    <c:v>৪৩২</c:v>
                  </c:pt>
                  <c:pt idx="432">
                    <c:v>৪৩৩</c:v>
                  </c:pt>
                  <c:pt idx="433">
                    <c:v>৪৩৪</c:v>
                  </c:pt>
                  <c:pt idx="434">
                    <c:v>৪৩৫</c:v>
                  </c:pt>
                  <c:pt idx="435">
                    <c:v>৪৩৬</c:v>
                  </c:pt>
                  <c:pt idx="436">
                    <c:v>৪৩৭</c:v>
                  </c:pt>
                  <c:pt idx="437">
                    <c:v>৪৩৮</c:v>
                  </c:pt>
                  <c:pt idx="438">
                    <c:v>৪৩৯</c:v>
                  </c:pt>
                  <c:pt idx="439">
                    <c:v>৪৪০</c:v>
                  </c:pt>
                  <c:pt idx="440">
                    <c:v>৪৪১</c:v>
                  </c:pt>
                  <c:pt idx="441">
                    <c:v>৪৪২</c:v>
                  </c:pt>
                  <c:pt idx="442">
                    <c:v>৪৪৩</c:v>
                  </c:pt>
                  <c:pt idx="443">
                    <c:v>৪৪৪</c:v>
                  </c:pt>
                  <c:pt idx="444">
                    <c:v>৪৪৫</c:v>
                  </c:pt>
                  <c:pt idx="445">
                    <c:v>৪৪৬</c:v>
                  </c:pt>
                  <c:pt idx="446">
                    <c:v>৪৪৭</c:v>
                  </c:pt>
                  <c:pt idx="447">
                    <c:v>৪৪৮</c:v>
                  </c:pt>
                  <c:pt idx="448">
                    <c:v>৪৪৯</c:v>
                  </c:pt>
                  <c:pt idx="449">
                    <c:v>৪৫০</c:v>
                  </c:pt>
                  <c:pt idx="450">
                    <c:v>৪৫১</c:v>
                  </c:pt>
                  <c:pt idx="451">
                    <c:v>৪৫২</c:v>
                  </c:pt>
                  <c:pt idx="452">
                    <c:v>৪৫৩</c:v>
                  </c:pt>
                  <c:pt idx="453">
                    <c:v>৪৫৪</c:v>
                  </c:pt>
                  <c:pt idx="454">
                    <c:v>৪৫৫</c:v>
                  </c:pt>
                  <c:pt idx="455">
                    <c:v>৪৫৬</c:v>
                  </c:pt>
                  <c:pt idx="456">
                    <c:v>৪৫৭</c:v>
                  </c:pt>
                  <c:pt idx="457">
                    <c:v>৪৫৮</c:v>
                  </c:pt>
                  <c:pt idx="458">
                    <c:v>৪৫৯</c:v>
                  </c:pt>
                  <c:pt idx="459">
                    <c:v>৪৬০</c:v>
                  </c:pt>
                  <c:pt idx="460">
                    <c:v>৪৬১</c:v>
                  </c:pt>
                  <c:pt idx="461">
                    <c:v>৪৬২</c:v>
                  </c:pt>
                  <c:pt idx="462">
                    <c:v>৪৬৩</c:v>
                  </c:pt>
                  <c:pt idx="463">
                    <c:v>৪৬৪</c:v>
                  </c:pt>
                  <c:pt idx="464">
                    <c:v>৪৬৫</c:v>
                  </c:pt>
                  <c:pt idx="465">
                    <c:v>৪৬৬</c:v>
                  </c:pt>
                  <c:pt idx="466">
                    <c:v>৪৬৭</c:v>
                  </c:pt>
                  <c:pt idx="467">
                    <c:v>৪৬৮</c:v>
                  </c:pt>
                  <c:pt idx="468">
                    <c:v>৪৬৯</c:v>
                  </c:pt>
                  <c:pt idx="469">
                    <c:v>৪৭০</c:v>
                  </c:pt>
                  <c:pt idx="470">
                    <c:v>৪৭১</c:v>
                  </c:pt>
                  <c:pt idx="471">
                    <c:v>৪৭২</c:v>
                  </c:pt>
                  <c:pt idx="472">
                    <c:v>৪৭৩</c:v>
                  </c:pt>
                  <c:pt idx="473">
                    <c:v>৪৭৪</c:v>
                  </c:pt>
                  <c:pt idx="474">
                    <c:v>৪৭৫</c:v>
                  </c:pt>
                  <c:pt idx="475">
                    <c:v>৪৭৬</c:v>
                  </c:pt>
                  <c:pt idx="476">
                    <c:v>৪৭৭</c:v>
                  </c:pt>
                  <c:pt idx="477">
                    <c:v>৪৭৮</c:v>
                  </c:pt>
                  <c:pt idx="478">
                    <c:v>৪৭৯</c:v>
                  </c:pt>
                  <c:pt idx="479">
                    <c:v>৪৮০</c:v>
                  </c:pt>
                  <c:pt idx="480">
                    <c:v>৪৮১</c:v>
                  </c:pt>
                  <c:pt idx="481">
                    <c:v>৪৮২</c:v>
                  </c:pt>
                  <c:pt idx="482">
                    <c:v>৪৮৩</c:v>
                  </c:pt>
                  <c:pt idx="483">
                    <c:v>৪৮৪</c:v>
                  </c:pt>
                  <c:pt idx="484">
                    <c:v>৪৮৫</c:v>
                  </c:pt>
                  <c:pt idx="485">
                    <c:v>৪৮৬</c:v>
                  </c:pt>
                  <c:pt idx="486">
                    <c:v>৪৮৭</c:v>
                  </c:pt>
                  <c:pt idx="487">
                    <c:v>৪৮৮</c:v>
                  </c:pt>
                  <c:pt idx="488">
                    <c:v>৪৮৯</c:v>
                  </c:pt>
                  <c:pt idx="489">
                    <c:v>৪৯০</c:v>
                  </c:pt>
                  <c:pt idx="490">
                    <c:v>৪৯১</c:v>
                  </c:pt>
                  <c:pt idx="491">
                    <c:v>৪৯২</c:v>
                  </c:pt>
                  <c:pt idx="492">
                    <c:v>৪৯৩</c:v>
                  </c:pt>
                  <c:pt idx="493">
                    <c:v>৪৯৪</c:v>
                  </c:pt>
                  <c:pt idx="494">
                    <c:v>৪৯৫</c:v>
                  </c:pt>
                  <c:pt idx="495">
                    <c:v>৪৯৬</c:v>
                  </c:pt>
                  <c:pt idx="496">
                    <c:v>৪৯৭</c:v>
                  </c:pt>
                  <c:pt idx="497">
                    <c:v>৪৯৮</c:v>
                  </c:pt>
                  <c:pt idx="498">
                    <c:v>৪৯৯</c:v>
                  </c:pt>
                  <c:pt idx="499">
                    <c:v>৫০০</c:v>
                  </c:pt>
                  <c:pt idx="500">
                    <c:v>৫০১</c:v>
                  </c:pt>
                  <c:pt idx="501">
                    <c:v>৫০২</c:v>
                  </c:pt>
                  <c:pt idx="502">
                    <c:v>৫০৩</c:v>
                  </c:pt>
                  <c:pt idx="503">
                    <c:v>৫০৪</c:v>
                  </c:pt>
                  <c:pt idx="504">
                    <c:v>৫০৫</c:v>
                  </c:pt>
                  <c:pt idx="505">
                    <c:v>৫০৬</c:v>
                  </c:pt>
                  <c:pt idx="506">
                    <c:v>৫০৭</c:v>
                  </c:pt>
                  <c:pt idx="507">
                    <c:v>৫০৮</c:v>
                  </c:pt>
                  <c:pt idx="508">
                    <c:v>৫০৯</c:v>
                  </c:pt>
                  <c:pt idx="509">
                    <c:v>৫১০</c:v>
                  </c:pt>
                  <c:pt idx="510">
                    <c:v>৫১১</c:v>
                  </c:pt>
                  <c:pt idx="511">
                    <c:v>৫১২</c:v>
                  </c:pt>
                  <c:pt idx="512">
                    <c:v>৫১৩</c:v>
                  </c:pt>
                  <c:pt idx="513">
                    <c:v>৫১৪</c:v>
                  </c:pt>
                  <c:pt idx="514">
                    <c:v>৫১৫</c:v>
                  </c:pt>
                  <c:pt idx="515">
                    <c:v>৫১৬</c:v>
                  </c:pt>
                  <c:pt idx="516">
                    <c:v>৫১৭</c:v>
                  </c:pt>
                  <c:pt idx="517">
                    <c:v>৫১৮</c:v>
                  </c:pt>
                  <c:pt idx="518">
                    <c:v>৫১৯</c:v>
                  </c:pt>
                  <c:pt idx="519">
                    <c:v>৫২০</c:v>
                  </c:pt>
                  <c:pt idx="520">
                    <c:v>৫২১</c:v>
                  </c:pt>
                  <c:pt idx="521">
                    <c:v>৫২২</c:v>
                  </c:pt>
                  <c:pt idx="522">
                    <c:v>৫২৩</c:v>
                  </c:pt>
                  <c:pt idx="523">
                    <c:v>৫২৪</c:v>
                  </c:pt>
                  <c:pt idx="524">
                    <c:v>৫২৫</c:v>
                  </c:pt>
                  <c:pt idx="525">
                    <c:v>৫২৬</c:v>
                  </c:pt>
                  <c:pt idx="526">
                    <c:v>৫২৭</c:v>
                  </c:pt>
                  <c:pt idx="527">
                    <c:v>৫২৮</c:v>
                  </c:pt>
                  <c:pt idx="528">
                    <c:v>৫২৯</c:v>
                  </c:pt>
                  <c:pt idx="529">
                    <c:v>৫৩০</c:v>
                  </c:pt>
                  <c:pt idx="530">
                    <c:v>৫৩১</c:v>
                  </c:pt>
                  <c:pt idx="531">
                    <c:v>৫৩২</c:v>
                  </c:pt>
                  <c:pt idx="532">
                    <c:v>৫৩৩</c:v>
                  </c:pt>
                  <c:pt idx="533">
                    <c:v>৫৩৪</c:v>
                  </c:pt>
                  <c:pt idx="534">
                    <c:v>৫৩৫</c:v>
                  </c:pt>
                  <c:pt idx="535">
                    <c:v>৫৩৬</c:v>
                  </c:pt>
                  <c:pt idx="536">
                    <c:v>৫৩৭</c:v>
                  </c:pt>
                  <c:pt idx="537">
                    <c:v>৫৩৮</c:v>
                  </c:pt>
                  <c:pt idx="538">
                    <c:v>৫৩৯</c:v>
                  </c:pt>
                  <c:pt idx="539">
                    <c:v>৫৪০</c:v>
                  </c:pt>
                  <c:pt idx="540">
                    <c:v>৫৪১</c:v>
                  </c:pt>
                  <c:pt idx="541">
                    <c:v>৫৪২</c:v>
                  </c:pt>
                  <c:pt idx="542">
                    <c:v>৫৪৩</c:v>
                  </c:pt>
                  <c:pt idx="543">
                    <c:v>৫৪৪</c:v>
                  </c:pt>
                  <c:pt idx="544">
                    <c:v>৫৪৫</c:v>
                  </c:pt>
                  <c:pt idx="545">
                    <c:v>৫৪৬</c:v>
                  </c:pt>
                  <c:pt idx="546">
                    <c:v>৫৪৭</c:v>
                  </c:pt>
                  <c:pt idx="547">
                    <c:v>৫৪৮</c:v>
                  </c:pt>
                  <c:pt idx="548">
                    <c:v>৫৪৯</c:v>
                  </c:pt>
                  <c:pt idx="549">
                    <c:v>৫৫০</c:v>
                  </c:pt>
                  <c:pt idx="550">
                    <c:v>৫৫১</c:v>
                  </c:pt>
                  <c:pt idx="551">
                    <c:v>৫৫২</c:v>
                  </c:pt>
                  <c:pt idx="552">
                    <c:v>৫৫৩</c:v>
                  </c:pt>
                  <c:pt idx="553">
                    <c:v>৫৫৪</c:v>
                  </c:pt>
                  <c:pt idx="554">
                    <c:v>৫৫৫</c:v>
                  </c:pt>
                  <c:pt idx="555">
                    <c:v>৫৫৬</c:v>
                  </c:pt>
                  <c:pt idx="556">
                    <c:v>৫৫৭</c:v>
                  </c:pt>
                  <c:pt idx="557">
                    <c:v>৫৫৮</c:v>
                  </c:pt>
                  <c:pt idx="558">
                    <c:v>৫৫৯</c:v>
                  </c:pt>
                  <c:pt idx="559">
                    <c:v>৫৬০</c:v>
                  </c:pt>
                  <c:pt idx="560">
                    <c:v>৫৬১</c:v>
                  </c:pt>
                  <c:pt idx="561">
                    <c:v>৫৬২</c:v>
                  </c:pt>
                  <c:pt idx="562">
                    <c:v>৫৬৩</c:v>
                  </c:pt>
                  <c:pt idx="563">
                    <c:v>৫৬৪</c:v>
                  </c:pt>
                  <c:pt idx="564">
                    <c:v>৫৬৫</c:v>
                  </c:pt>
                  <c:pt idx="565">
                    <c:v>৫৬৬</c:v>
                  </c:pt>
                  <c:pt idx="566">
                    <c:v>৫৬৭</c:v>
                  </c:pt>
                  <c:pt idx="567">
                    <c:v>৫৬৮</c:v>
                  </c:pt>
                  <c:pt idx="568">
                    <c:v>৫৬৯</c:v>
                  </c:pt>
                  <c:pt idx="569">
                    <c:v>৫৭০</c:v>
                  </c:pt>
                  <c:pt idx="570">
                    <c:v>৫৭১</c:v>
                  </c:pt>
                  <c:pt idx="571">
                    <c:v>৫৭২</c:v>
                  </c:pt>
                  <c:pt idx="572">
                    <c:v>৫৭৩</c:v>
                  </c:pt>
                  <c:pt idx="573">
                    <c:v>৫৭৪</c:v>
                  </c:pt>
                  <c:pt idx="574">
                    <c:v>৫৭৫</c:v>
                  </c:pt>
                  <c:pt idx="575">
                    <c:v>৫৭৬</c:v>
                  </c:pt>
                  <c:pt idx="576">
                    <c:v>৫৭৭</c:v>
                  </c:pt>
                  <c:pt idx="577">
                    <c:v>৫৭৮</c:v>
                  </c:pt>
                  <c:pt idx="578">
                    <c:v>৫৭৯</c:v>
                  </c:pt>
                  <c:pt idx="579">
                    <c:v>৫৮০</c:v>
                  </c:pt>
                  <c:pt idx="580">
                    <c:v>৫৮১</c:v>
                  </c:pt>
                  <c:pt idx="581">
                    <c:v>৫৮২</c:v>
                  </c:pt>
                  <c:pt idx="582">
                    <c:v>৫৮৩</c:v>
                  </c:pt>
                  <c:pt idx="583">
                    <c:v>৫৮৪</c:v>
                  </c:pt>
                  <c:pt idx="584">
                    <c:v>৫৮৫</c:v>
                  </c:pt>
                  <c:pt idx="585">
                    <c:v>৫৮৬</c:v>
                  </c:pt>
                  <c:pt idx="586">
                    <c:v>৫৮৭</c:v>
                  </c:pt>
                  <c:pt idx="587">
                    <c:v>৫৮৮</c:v>
                  </c:pt>
                  <c:pt idx="588">
                    <c:v>৫৮৯</c:v>
                  </c:pt>
                  <c:pt idx="589">
                    <c:v>৫৯০</c:v>
                  </c:pt>
                  <c:pt idx="590">
                    <c:v>৫৯১</c:v>
                  </c:pt>
                  <c:pt idx="591">
                    <c:v>৫৯২</c:v>
                  </c:pt>
                  <c:pt idx="592">
                    <c:v>৫৯৩</c:v>
                  </c:pt>
                  <c:pt idx="593">
                    <c:v>৫৯৪</c:v>
                  </c:pt>
                  <c:pt idx="594">
                    <c:v>৫৯৫</c:v>
                  </c:pt>
                  <c:pt idx="595">
                    <c:v>৫৯৬</c:v>
                  </c:pt>
                  <c:pt idx="596">
                    <c:v>৫৯৭</c:v>
                  </c:pt>
                  <c:pt idx="597">
                    <c:v>৫৯৮</c:v>
                  </c:pt>
                  <c:pt idx="598">
                    <c:v>৫৯৯</c:v>
                  </c:pt>
                  <c:pt idx="599">
                    <c:v>৬০০</c:v>
                  </c:pt>
                  <c:pt idx="600">
                    <c:v>৬০১</c:v>
                  </c:pt>
                  <c:pt idx="601">
                    <c:v>৬০২</c:v>
                  </c:pt>
                  <c:pt idx="602">
                    <c:v>৬০৩</c:v>
                  </c:pt>
                  <c:pt idx="603">
                    <c:v>৬০৪</c:v>
                  </c:pt>
                  <c:pt idx="604">
                    <c:v>৬০৫</c:v>
                  </c:pt>
                  <c:pt idx="605">
                    <c:v>৬০৬</c:v>
                  </c:pt>
                  <c:pt idx="606">
                    <c:v>৬০৭</c:v>
                  </c:pt>
                  <c:pt idx="607">
                    <c:v>৬০৮</c:v>
                  </c:pt>
                  <c:pt idx="608">
                    <c:v>৬০৯</c:v>
                  </c:pt>
                  <c:pt idx="609">
                    <c:v>৬১০</c:v>
                  </c:pt>
                  <c:pt idx="610">
                    <c:v>৬১১</c:v>
                  </c:pt>
                  <c:pt idx="611">
                    <c:v>৬১২</c:v>
                  </c:pt>
                  <c:pt idx="612">
                    <c:v>৬১৩</c:v>
                  </c:pt>
                  <c:pt idx="613">
                    <c:v>৬১৪</c:v>
                  </c:pt>
                  <c:pt idx="614">
                    <c:v>৬১৫</c:v>
                  </c:pt>
                  <c:pt idx="615">
                    <c:v>৬১৬</c:v>
                  </c:pt>
                  <c:pt idx="616">
                    <c:v>৬১৭</c:v>
                  </c:pt>
                  <c:pt idx="617">
                    <c:v>৬১৮</c:v>
                  </c:pt>
                  <c:pt idx="618">
                    <c:v>৬১৯</c:v>
                  </c:pt>
                  <c:pt idx="619">
                    <c:v>৬২০</c:v>
                  </c:pt>
                  <c:pt idx="620">
                    <c:v>৬২১</c:v>
                  </c:pt>
                  <c:pt idx="621">
                    <c:v>৬২২</c:v>
                  </c:pt>
                  <c:pt idx="622">
                    <c:v>৬২৩</c:v>
                  </c:pt>
                  <c:pt idx="623">
                    <c:v>৬২৪</c:v>
                  </c:pt>
                  <c:pt idx="624">
                    <c:v>৬২৫</c:v>
                  </c:pt>
                  <c:pt idx="625">
                    <c:v>৬২৬</c:v>
                  </c:pt>
                  <c:pt idx="626">
                    <c:v>৬২৭</c:v>
                  </c:pt>
                  <c:pt idx="627">
                    <c:v>৬২৮</c:v>
                  </c:pt>
                  <c:pt idx="628">
                    <c:v>৬২৯</c:v>
                  </c:pt>
                  <c:pt idx="629">
                    <c:v>৬৩০</c:v>
                  </c:pt>
                  <c:pt idx="630">
                    <c:v>৬৩১</c:v>
                  </c:pt>
                  <c:pt idx="631">
                    <c:v>৬৩২</c:v>
                  </c:pt>
                  <c:pt idx="632">
                    <c:v>৬৩৩</c:v>
                  </c:pt>
                  <c:pt idx="633">
                    <c:v>৬৩৪</c:v>
                  </c:pt>
                  <c:pt idx="634">
                    <c:v>৬৩৫</c:v>
                  </c:pt>
                  <c:pt idx="635">
                    <c:v>৬৩৬</c:v>
                  </c:pt>
                  <c:pt idx="636">
                    <c:v>৬৩৭</c:v>
                  </c:pt>
                  <c:pt idx="637">
                    <c:v>৬৩৮</c:v>
                  </c:pt>
                  <c:pt idx="638">
                    <c:v>৬৩৯</c:v>
                  </c:pt>
                  <c:pt idx="639">
                    <c:v>৬৪০</c:v>
                  </c:pt>
                  <c:pt idx="640">
                    <c:v>৬৪১</c:v>
                  </c:pt>
                  <c:pt idx="641">
                    <c:v>৬৪২</c:v>
                  </c:pt>
                  <c:pt idx="642">
                    <c:v>৬৪৩</c:v>
                  </c:pt>
                  <c:pt idx="643">
                    <c:v>৬৪৪</c:v>
                  </c:pt>
                  <c:pt idx="644">
                    <c:v>৬৪৫</c:v>
                  </c:pt>
                  <c:pt idx="645">
                    <c:v>৬৪৬</c:v>
                  </c:pt>
                  <c:pt idx="646">
                    <c:v>৬৪৭</c:v>
                  </c:pt>
                  <c:pt idx="647">
                    <c:v>৬৪৮</c:v>
                  </c:pt>
                  <c:pt idx="648">
                    <c:v>৬৪৯</c:v>
                  </c:pt>
                  <c:pt idx="649">
                    <c:v>৬৫০</c:v>
                  </c:pt>
                  <c:pt idx="650">
                    <c:v>৬৫১</c:v>
                  </c:pt>
                  <c:pt idx="651">
                    <c:v>৬৫২</c:v>
                  </c:pt>
                  <c:pt idx="652">
                    <c:v>৬৫৩</c:v>
                  </c:pt>
                  <c:pt idx="653">
                    <c:v>৬৫৪</c:v>
                  </c:pt>
                  <c:pt idx="654">
                    <c:v>৬৫৫</c:v>
                  </c:pt>
                  <c:pt idx="655">
                    <c:v>৬৫৬</c:v>
                  </c:pt>
                  <c:pt idx="656">
                    <c:v>৬৫৭</c:v>
                  </c:pt>
                  <c:pt idx="657">
                    <c:v>৬৫৮</c:v>
                  </c:pt>
                  <c:pt idx="658">
                    <c:v>৬৫৯</c:v>
                  </c:pt>
                  <c:pt idx="659">
                    <c:v>৬৬০</c:v>
                  </c:pt>
                  <c:pt idx="660">
                    <c:v>৬৬১</c:v>
                  </c:pt>
                  <c:pt idx="661">
                    <c:v>৬৬২</c:v>
                  </c:pt>
                  <c:pt idx="662">
                    <c:v>৬৬৩</c:v>
                  </c:pt>
                  <c:pt idx="663">
                    <c:v>৬৬৪</c:v>
                  </c:pt>
                  <c:pt idx="664">
                    <c:v>৬৬৫</c:v>
                  </c:pt>
                  <c:pt idx="665">
                    <c:v>৬৬৬</c:v>
                  </c:pt>
                  <c:pt idx="666">
                    <c:v>৬৬৭</c:v>
                  </c:pt>
                  <c:pt idx="667">
                    <c:v>৬৬৮</c:v>
                  </c:pt>
                  <c:pt idx="668">
                    <c:v>৬৬৯</c:v>
                  </c:pt>
                  <c:pt idx="669">
                    <c:v>৬৭০</c:v>
                  </c:pt>
                  <c:pt idx="670">
                    <c:v>৬৭১</c:v>
                  </c:pt>
                  <c:pt idx="671">
                    <c:v>৬৭২</c:v>
                  </c:pt>
                  <c:pt idx="672">
                    <c:v>৬৭৩</c:v>
                  </c:pt>
                  <c:pt idx="673">
                    <c:v>৬৭৪</c:v>
                  </c:pt>
                  <c:pt idx="674">
                    <c:v>৬৭৫</c:v>
                  </c:pt>
                  <c:pt idx="675">
                    <c:v>৬৭৬</c:v>
                  </c:pt>
                  <c:pt idx="676">
                    <c:v>৬৭৭</c:v>
                  </c:pt>
                  <c:pt idx="677">
                    <c:v>৬৭৮</c:v>
                  </c:pt>
                  <c:pt idx="678">
                    <c:v>৬৭৯</c:v>
                  </c:pt>
                  <c:pt idx="679">
                    <c:v>৬৮০</c:v>
                  </c:pt>
                  <c:pt idx="680">
                    <c:v>৬৮১</c:v>
                  </c:pt>
                  <c:pt idx="681">
                    <c:v>৬৮২</c:v>
                  </c:pt>
                  <c:pt idx="682">
                    <c:v>৬৮৩</c:v>
                  </c:pt>
                  <c:pt idx="683">
                    <c:v>৬৮৪</c:v>
                  </c:pt>
                  <c:pt idx="684">
                    <c:v>৬৮৫</c:v>
                  </c:pt>
                  <c:pt idx="685">
                    <c:v>৬৮৬</c:v>
                  </c:pt>
                  <c:pt idx="686">
                    <c:v>৬৮৭</c:v>
                  </c:pt>
                  <c:pt idx="687">
                    <c:v>৬৮৮</c:v>
                  </c:pt>
                  <c:pt idx="688">
                    <c:v>৬৮৯</c:v>
                  </c:pt>
                  <c:pt idx="689">
                    <c:v>৬৯০</c:v>
                  </c:pt>
                  <c:pt idx="690">
                    <c:v>৬৯১</c:v>
                  </c:pt>
                  <c:pt idx="691">
                    <c:v>৬৯২</c:v>
                  </c:pt>
                  <c:pt idx="692">
                    <c:v>৬৯৩</c:v>
                  </c:pt>
                  <c:pt idx="693">
                    <c:v>৬৯৪</c:v>
                  </c:pt>
                  <c:pt idx="694">
                    <c:v>৬৯৫</c:v>
                  </c:pt>
                  <c:pt idx="695">
                    <c:v>৬৯৬</c:v>
                  </c:pt>
                  <c:pt idx="696">
                    <c:v>৬৯৭</c:v>
                  </c:pt>
                  <c:pt idx="697">
                    <c:v>৬৯৮</c:v>
                  </c:pt>
                  <c:pt idx="698">
                    <c:v>৬৯৯</c:v>
                  </c:pt>
                  <c:pt idx="699">
                    <c:v>৭০০</c:v>
                  </c:pt>
                  <c:pt idx="700">
                    <c:v>৭০১</c:v>
                  </c:pt>
                  <c:pt idx="701">
                    <c:v>৭০২</c:v>
                  </c:pt>
                  <c:pt idx="702">
                    <c:v>৭০৩</c:v>
                  </c:pt>
                  <c:pt idx="703">
                    <c:v>৭০৪</c:v>
                  </c:pt>
                  <c:pt idx="704">
                    <c:v>৭০৫</c:v>
                  </c:pt>
                  <c:pt idx="705">
                    <c:v>৭০৬</c:v>
                  </c:pt>
                  <c:pt idx="706">
                    <c:v>৭০৭</c:v>
                  </c:pt>
                  <c:pt idx="707">
                    <c:v>৭০৮</c:v>
                  </c:pt>
                  <c:pt idx="708">
                    <c:v>৭০৯</c:v>
                  </c:pt>
                  <c:pt idx="709">
                    <c:v>৭১০</c:v>
                  </c:pt>
                  <c:pt idx="710">
                    <c:v>৭১১</c:v>
                  </c:pt>
                  <c:pt idx="711">
                    <c:v>৭১২</c:v>
                  </c:pt>
                  <c:pt idx="712">
                    <c:v>৭১৩</c:v>
                  </c:pt>
                  <c:pt idx="713">
                    <c:v>৭১৪</c:v>
                  </c:pt>
                  <c:pt idx="714">
                    <c:v>৭১৫</c:v>
                  </c:pt>
                  <c:pt idx="715">
                    <c:v>৭১৬</c:v>
                  </c:pt>
                  <c:pt idx="716">
                    <c:v>৭১৭</c:v>
                  </c:pt>
                  <c:pt idx="717">
                    <c:v>৭১৮</c:v>
                  </c:pt>
                  <c:pt idx="718">
                    <c:v>৭১৯</c:v>
                  </c:pt>
                  <c:pt idx="719">
                    <c:v>৭২০</c:v>
                  </c:pt>
                  <c:pt idx="720">
                    <c:v>৭২১</c:v>
                  </c:pt>
                  <c:pt idx="721">
                    <c:v>৭২২</c:v>
                  </c:pt>
                  <c:pt idx="722">
                    <c:v>৭২৩</c:v>
                  </c:pt>
                  <c:pt idx="723">
                    <c:v>৭২৪</c:v>
                  </c:pt>
                  <c:pt idx="724">
                    <c:v>৭২৫</c:v>
                  </c:pt>
                  <c:pt idx="725">
                    <c:v>৭২৬</c:v>
                  </c:pt>
                  <c:pt idx="726">
                    <c:v>৭২৭</c:v>
                  </c:pt>
                  <c:pt idx="727">
                    <c:v>৭২৮</c:v>
                  </c:pt>
                  <c:pt idx="728">
                    <c:v>৭২৯</c:v>
                  </c:pt>
                  <c:pt idx="729">
                    <c:v>৭৩০</c:v>
                  </c:pt>
                  <c:pt idx="730">
                    <c:v>৭৩১</c:v>
                  </c:pt>
                  <c:pt idx="731">
                    <c:v>৭৩২</c:v>
                  </c:pt>
                  <c:pt idx="732">
                    <c:v>৭৩৩</c:v>
                  </c:pt>
                  <c:pt idx="733">
                    <c:v>৭৩৪</c:v>
                  </c:pt>
                  <c:pt idx="734">
                    <c:v>৭৩৫</c:v>
                  </c:pt>
                  <c:pt idx="735">
                    <c:v>৭৩৬</c:v>
                  </c:pt>
                  <c:pt idx="736">
                    <c:v>৭৩৭</c:v>
                  </c:pt>
                  <c:pt idx="737">
                    <c:v>৭৩৮</c:v>
                  </c:pt>
                  <c:pt idx="738">
                    <c:v>৭৩৯</c:v>
                  </c:pt>
                  <c:pt idx="739">
                    <c:v>৭৪০</c:v>
                  </c:pt>
                  <c:pt idx="740">
                    <c:v>৭৪১</c:v>
                  </c:pt>
                  <c:pt idx="741">
                    <c:v>৭৪২</c:v>
                  </c:pt>
                  <c:pt idx="742">
                    <c:v>৭৪৩</c:v>
                  </c:pt>
                  <c:pt idx="743">
                    <c:v>৭৪৪</c:v>
                  </c:pt>
                  <c:pt idx="744">
                    <c:v>৭৪৫</c:v>
                  </c:pt>
                  <c:pt idx="745">
                    <c:v>৭৪৬</c:v>
                  </c:pt>
                  <c:pt idx="746">
                    <c:v>৭৪৭</c:v>
                  </c:pt>
                  <c:pt idx="747">
                    <c:v>৭৪৮</c:v>
                  </c:pt>
                  <c:pt idx="748">
                    <c:v>৭৪৯</c:v>
                  </c:pt>
                  <c:pt idx="749">
                    <c:v>৭৫০</c:v>
                  </c:pt>
                  <c:pt idx="750">
                    <c:v>৭৫১</c:v>
                  </c:pt>
                  <c:pt idx="751">
                    <c:v>৭৫২</c:v>
                  </c:pt>
                  <c:pt idx="752">
                    <c:v>৭৫৩</c:v>
                  </c:pt>
                  <c:pt idx="753">
                    <c:v>৭৫৪</c:v>
                  </c:pt>
                  <c:pt idx="754">
                    <c:v>৭৫৫</c:v>
                  </c:pt>
                  <c:pt idx="755">
                    <c:v>৭৫৬</c:v>
                  </c:pt>
                  <c:pt idx="756">
                    <c:v>৭৫৭</c:v>
                  </c:pt>
                  <c:pt idx="757">
                    <c:v>৭৫৮</c:v>
                  </c:pt>
                  <c:pt idx="758">
                    <c:v>৭৫৯</c:v>
                  </c:pt>
                  <c:pt idx="759">
                    <c:v>৭৬০</c:v>
                  </c:pt>
                  <c:pt idx="760">
                    <c:v>৭৬১</c:v>
                  </c:pt>
                  <c:pt idx="761">
                    <c:v>৭৬২</c:v>
                  </c:pt>
                  <c:pt idx="762">
                    <c:v>৭৬৩</c:v>
                  </c:pt>
                  <c:pt idx="763">
                    <c:v>৭৬৪</c:v>
                  </c:pt>
                  <c:pt idx="764">
                    <c:v>৭৬৫</c:v>
                  </c:pt>
                  <c:pt idx="765">
                    <c:v>৭৬৬</c:v>
                  </c:pt>
                  <c:pt idx="766">
                    <c:v>৭৬৭</c:v>
                  </c:pt>
                  <c:pt idx="767">
                    <c:v>৭৬৮</c:v>
                  </c:pt>
                  <c:pt idx="768">
                    <c:v>৭৬৯</c:v>
                  </c:pt>
                  <c:pt idx="769">
                    <c:v>৭৭০</c:v>
                  </c:pt>
                  <c:pt idx="770">
                    <c:v>৭৭১</c:v>
                  </c:pt>
                  <c:pt idx="771">
                    <c:v>৭৭২</c:v>
                  </c:pt>
                  <c:pt idx="772">
                    <c:v>৭৭৩</c:v>
                  </c:pt>
                  <c:pt idx="773">
                    <c:v>৭৭৪</c:v>
                  </c:pt>
                  <c:pt idx="774">
                    <c:v>৭৭৫</c:v>
                  </c:pt>
                  <c:pt idx="775">
                    <c:v>৭৭৬</c:v>
                  </c:pt>
                  <c:pt idx="776">
                    <c:v>৭৭৭</c:v>
                  </c:pt>
                  <c:pt idx="777">
                    <c:v>৭৭৮</c:v>
                  </c:pt>
                  <c:pt idx="778">
                    <c:v>৭৭৯</c:v>
                  </c:pt>
                  <c:pt idx="779">
                    <c:v>৭৮০</c:v>
                  </c:pt>
                  <c:pt idx="780">
                    <c:v>৭৮১</c:v>
                  </c:pt>
                  <c:pt idx="781">
                    <c:v>৭৮২</c:v>
                  </c:pt>
                  <c:pt idx="782">
                    <c:v>৭৮৩</c:v>
                  </c:pt>
                  <c:pt idx="783">
                    <c:v>৭৮৪</c:v>
                  </c:pt>
                  <c:pt idx="784">
                    <c:v>৭৮৫</c:v>
                  </c:pt>
                  <c:pt idx="785">
                    <c:v>৭৮৬</c:v>
                  </c:pt>
                  <c:pt idx="786">
                    <c:v>৭৮৭</c:v>
                  </c:pt>
                  <c:pt idx="787">
                    <c:v>৭৮৮</c:v>
                  </c:pt>
                  <c:pt idx="788">
                    <c:v>৭৮৯</c:v>
                  </c:pt>
                  <c:pt idx="789">
                    <c:v>৭৯০</c:v>
                  </c:pt>
                  <c:pt idx="790">
                    <c:v>৭৯১</c:v>
                  </c:pt>
                  <c:pt idx="791">
                    <c:v>৭৯২</c:v>
                  </c:pt>
                  <c:pt idx="792">
                    <c:v>৭৯৩</c:v>
                  </c:pt>
                  <c:pt idx="793">
                    <c:v>৭৯৪</c:v>
                  </c:pt>
                  <c:pt idx="794">
                    <c:v>৭৯৫</c:v>
                  </c:pt>
                  <c:pt idx="795">
                    <c:v>৭৯৬</c:v>
                  </c:pt>
                  <c:pt idx="796">
                    <c:v>৭৯৭</c:v>
                  </c:pt>
                  <c:pt idx="797">
                    <c:v>৭৯৮</c:v>
                  </c:pt>
                  <c:pt idx="798">
                    <c:v>৭৯৯</c:v>
                  </c:pt>
                  <c:pt idx="799">
                    <c:v>৮০০</c:v>
                  </c:pt>
                  <c:pt idx="800">
                    <c:v>৮০১</c:v>
                  </c:pt>
                  <c:pt idx="801">
                    <c:v>৮০২</c:v>
                  </c:pt>
                  <c:pt idx="802">
                    <c:v>৮০৩</c:v>
                  </c:pt>
                  <c:pt idx="803">
                    <c:v>৮০৪</c:v>
                  </c:pt>
                  <c:pt idx="804">
                    <c:v>৮০৫</c:v>
                  </c:pt>
                  <c:pt idx="805">
                    <c:v>৮০৬</c:v>
                  </c:pt>
                  <c:pt idx="806">
                    <c:v>৮০৭</c:v>
                  </c:pt>
                  <c:pt idx="807">
                    <c:v>৮০৮</c:v>
                  </c:pt>
                  <c:pt idx="808">
                    <c:v>৮০৯</c:v>
                  </c:pt>
                  <c:pt idx="809">
                    <c:v>৮১০</c:v>
                  </c:pt>
                  <c:pt idx="810">
                    <c:v>৮১১</c:v>
                  </c:pt>
                  <c:pt idx="811">
                    <c:v>৮১২</c:v>
                  </c:pt>
                  <c:pt idx="812">
                    <c:v>৮১৩</c:v>
                  </c:pt>
                  <c:pt idx="813">
                    <c:v>৮১৪</c:v>
                  </c:pt>
                  <c:pt idx="814">
                    <c:v>৮১৫</c:v>
                  </c:pt>
                  <c:pt idx="815">
                    <c:v>৮১৬</c:v>
                  </c:pt>
                  <c:pt idx="816">
                    <c:v>৮১৭</c:v>
                  </c:pt>
                  <c:pt idx="817">
                    <c:v>৮১৮</c:v>
                  </c:pt>
                  <c:pt idx="818">
                    <c:v>৮১৯</c:v>
                  </c:pt>
                  <c:pt idx="819">
                    <c:v>৮২০</c:v>
                  </c:pt>
                  <c:pt idx="820">
                    <c:v>৮২১</c:v>
                  </c:pt>
                  <c:pt idx="821">
                    <c:v>৮২২</c:v>
                  </c:pt>
                  <c:pt idx="822">
                    <c:v>৮২৩</c:v>
                  </c:pt>
                  <c:pt idx="823">
                    <c:v>৮২৪</c:v>
                  </c:pt>
                  <c:pt idx="824">
                    <c:v>৮২৫</c:v>
                  </c:pt>
                  <c:pt idx="825">
                    <c:v>৮২৬</c:v>
                  </c:pt>
                  <c:pt idx="826">
                    <c:v>৮২৭</c:v>
                  </c:pt>
                  <c:pt idx="827">
                    <c:v>৮২৮</c:v>
                  </c:pt>
                  <c:pt idx="828">
                    <c:v>৮২৯</c:v>
                  </c:pt>
                  <c:pt idx="829">
                    <c:v>৮৩০</c:v>
                  </c:pt>
                  <c:pt idx="830">
                    <c:v>৮৩১</c:v>
                  </c:pt>
                  <c:pt idx="831">
                    <c:v>৮৩২</c:v>
                  </c:pt>
                  <c:pt idx="832">
                    <c:v>৮৩৩</c:v>
                  </c:pt>
                  <c:pt idx="833">
                    <c:v>৮৩৪</c:v>
                  </c:pt>
                  <c:pt idx="834">
                    <c:v>৮৩৫</c:v>
                  </c:pt>
                  <c:pt idx="835">
                    <c:v>৮৩৬</c:v>
                  </c:pt>
                  <c:pt idx="836">
                    <c:v>৮৩৭</c:v>
                  </c:pt>
                  <c:pt idx="837">
                    <c:v>৮৩৮</c:v>
                  </c:pt>
                  <c:pt idx="838">
                    <c:v>৮৩৯</c:v>
                  </c:pt>
                  <c:pt idx="839">
                    <c:v>৮৪০</c:v>
                  </c:pt>
                  <c:pt idx="840">
                    <c:v>৮৪১</c:v>
                  </c:pt>
                  <c:pt idx="841">
                    <c:v>৮৪২</c:v>
                  </c:pt>
                  <c:pt idx="842">
                    <c:v>৮৪৩</c:v>
                  </c:pt>
                  <c:pt idx="843">
                    <c:v>৮৪৪</c:v>
                  </c:pt>
                  <c:pt idx="844">
                    <c:v>৮৪৫</c:v>
                  </c:pt>
                  <c:pt idx="845">
                    <c:v>৮৪৬</c:v>
                  </c:pt>
                  <c:pt idx="846">
                    <c:v>৮৪৭</c:v>
                  </c:pt>
                  <c:pt idx="847">
                    <c:v>৮৪৮</c:v>
                  </c:pt>
                  <c:pt idx="848">
                    <c:v>৮৪৯</c:v>
                  </c:pt>
                  <c:pt idx="849">
                    <c:v>৮৫০</c:v>
                  </c:pt>
                  <c:pt idx="850">
                    <c:v>৮৫১</c:v>
                  </c:pt>
                  <c:pt idx="851">
                    <c:v>৮৫২</c:v>
                  </c:pt>
                  <c:pt idx="852">
                    <c:v>৮৫৩</c:v>
                  </c:pt>
                  <c:pt idx="853">
                    <c:v>৮৫৪</c:v>
                  </c:pt>
                  <c:pt idx="854">
                    <c:v>৮৫৫</c:v>
                  </c:pt>
                  <c:pt idx="855">
                    <c:v>৮৫৬</c:v>
                  </c:pt>
                  <c:pt idx="856">
                    <c:v>৮৫৭</c:v>
                  </c:pt>
                  <c:pt idx="857">
                    <c:v>৮৫৮</c:v>
                  </c:pt>
                  <c:pt idx="858">
                    <c:v>৮৫৯</c:v>
                  </c:pt>
                  <c:pt idx="859">
                    <c:v>৮৬০</c:v>
                  </c:pt>
                  <c:pt idx="860">
                    <c:v>৮৬১</c:v>
                  </c:pt>
                  <c:pt idx="861">
                    <c:v>৮৬২</c:v>
                  </c:pt>
                  <c:pt idx="862">
                    <c:v>৮৬৩</c:v>
                  </c:pt>
                  <c:pt idx="863">
                    <c:v>৮৬৪</c:v>
                  </c:pt>
                  <c:pt idx="864">
                    <c:v>৮৬৫</c:v>
                  </c:pt>
                  <c:pt idx="865">
                    <c:v>৮৬৬</c:v>
                  </c:pt>
                  <c:pt idx="866">
                    <c:v>৮৬৭</c:v>
                  </c:pt>
                  <c:pt idx="867">
                    <c:v>৮৬৮</c:v>
                  </c:pt>
                  <c:pt idx="868">
                    <c:v>৮৬৯</c:v>
                  </c:pt>
                  <c:pt idx="869">
                    <c:v>৮৭০</c:v>
                  </c:pt>
                  <c:pt idx="870">
                    <c:v>৮৭১</c:v>
                  </c:pt>
                  <c:pt idx="871">
                    <c:v>৮৭২</c:v>
                  </c:pt>
                  <c:pt idx="872">
                    <c:v>৮৭৩</c:v>
                  </c:pt>
                  <c:pt idx="873">
                    <c:v>৮৭৪</c:v>
                  </c:pt>
                  <c:pt idx="874">
                    <c:v>৮৭৫</c:v>
                  </c:pt>
                  <c:pt idx="875">
                    <c:v>৮৭৬</c:v>
                  </c:pt>
                  <c:pt idx="876">
                    <c:v>৮৭৭</c:v>
                  </c:pt>
                  <c:pt idx="877">
                    <c:v>৮৭৮</c:v>
                  </c:pt>
                  <c:pt idx="878">
                    <c:v>৮৭৯</c:v>
                  </c:pt>
                  <c:pt idx="879">
                    <c:v>৮৮০</c:v>
                  </c:pt>
                  <c:pt idx="880">
                    <c:v>৮৮১</c:v>
                  </c:pt>
                  <c:pt idx="881">
                    <c:v>৮৮২</c:v>
                  </c:pt>
                  <c:pt idx="882">
                    <c:v>৮৮৩</c:v>
                  </c:pt>
                  <c:pt idx="883">
                    <c:v>৮৮৪</c:v>
                  </c:pt>
                  <c:pt idx="884">
                    <c:v>৮৮৫</c:v>
                  </c:pt>
                  <c:pt idx="885">
                    <c:v>৮৮৬</c:v>
                  </c:pt>
                  <c:pt idx="886">
                    <c:v>৮৮৭</c:v>
                  </c:pt>
                  <c:pt idx="887">
                    <c:v>৮৮৮</c:v>
                  </c:pt>
                  <c:pt idx="888">
                    <c:v>৮৮৯</c:v>
                  </c:pt>
                  <c:pt idx="889">
                    <c:v>৮৯০</c:v>
                  </c:pt>
                  <c:pt idx="890">
                    <c:v>৮৯১</c:v>
                  </c:pt>
                  <c:pt idx="891">
                    <c:v>৮৯২</c:v>
                  </c:pt>
                  <c:pt idx="892">
                    <c:v>৮৯৩</c:v>
                  </c:pt>
                  <c:pt idx="893">
                    <c:v>৮৯৪</c:v>
                  </c:pt>
                  <c:pt idx="894">
                    <c:v>৮৯৫</c:v>
                  </c:pt>
                  <c:pt idx="895">
                    <c:v>৮৯৬</c:v>
                  </c:pt>
                  <c:pt idx="896">
                    <c:v>৮৯৭</c:v>
                  </c:pt>
                  <c:pt idx="897">
                    <c:v>৮৯৮</c:v>
                  </c:pt>
                  <c:pt idx="898">
                    <c:v>৮৯৯</c:v>
                  </c:pt>
                  <c:pt idx="899">
                    <c:v>৯০০</c:v>
                  </c:pt>
                  <c:pt idx="900">
                    <c:v>৯০১</c:v>
                  </c:pt>
                  <c:pt idx="901">
                    <c:v>৯০২</c:v>
                  </c:pt>
                  <c:pt idx="902">
                    <c:v>৯০৩</c:v>
                  </c:pt>
                  <c:pt idx="903">
                    <c:v>৯০৪</c:v>
                  </c:pt>
                  <c:pt idx="904">
                    <c:v>৯০৫</c:v>
                  </c:pt>
                  <c:pt idx="905">
                    <c:v>৯০৬</c:v>
                  </c:pt>
                  <c:pt idx="906">
                    <c:v>৯০৭</c:v>
                  </c:pt>
                  <c:pt idx="907">
                    <c:v>৯০৮</c:v>
                  </c:pt>
                  <c:pt idx="908">
                    <c:v>৯০৯</c:v>
                  </c:pt>
                  <c:pt idx="909">
                    <c:v>৯১০</c:v>
                  </c:pt>
                  <c:pt idx="910">
                    <c:v>৯১১</c:v>
                  </c:pt>
                  <c:pt idx="911">
                    <c:v>৯১২</c:v>
                  </c:pt>
                  <c:pt idx="912">
                    <c:v>৯১৩</c:v>
                  </c:pt>
                  <c:pt idx="913">
                    <c:v>৯১৪</c:v>
                  </c:pt>
                  <c:pt idx="914">
                    <c:v>৯১৫</c:v>
                  </c:pt>
                  <c:pt idx="915">
                    <c:v>৯১৬</c:v>
                  </c:pt>
                  <c:pt idx="916">
                    <c:v>৯১৭</c:v>
                  </c:pt>
                  <c:pt idx="917">
                    <c:v>৯১৮</c:v>
                  </c:pt>
                  <c:pt idx="918">
                    <c:v>৯১৯</c:v>
                  </c:pt>
                  <c:pt idx="919">
                    <c:v>৯২০</c:v>
                  </c:pt>
                  <c:pt idx="920">
                    <c:v>৯২১</c:v>
                  </c:pt>
                  <c:pt idx="921">
                    <c:v>৯২২</c:v>
                  </c:pt>
                  <c:pt idx="922">
                    <c:v>৯২৩</c:v>
                  </c:pt>
                  <c:pt idx="923">
                    <c:v>৯২৪</c:v>
                  </c:pt>
                  <c:pt idx="924">
                    <c:v>৯২৫</c:v>
                  </c:pt>
                  <c:pt idx="925">
                    <c:v>৯২৬</c:v>
                  </c:pt>
                  <c:pt idx="926">
                    <c:v>৯২৭</c:v>
                  </c:pt>
                  <c:pt idx="927">
                    <c:v>৯২৮</c:v>
                  </c:pt>
                  <c:pt idx="928">
                    <c:v>৯২৯</c:v>
                  </c:pt>
                  <c:pt idx="929">
                    <c:v>৯৩০</c:v>
                  </c:pt>
                  <c:pt idx="930">
                    <c:v>৯৩১</c:v>
                  </c:pt>
                  <c:pt idx="931">
                    <c:v>৯৩২</c:v>
                  </c:pt>
                  <c:pt idx="932">
                    <c:v>৯৩৩</c:v>
                  </c:pt>
                  <c:pt idx="933">
                    <c:v>৯৩৪</c:v>
                  </c:pt>
                  <c:pt idx="934">
                    <c:v>৯৩৫</c:v>
                  </c:pt>
                  <c:pt idx="935">
                    <c:v>৯৩৬</c:v>
                  </c:pt>
                  <c:pt idx="936">
                    <c:v>৯৩৭</c:v>
                  </c:pt>
                  <c:pt idx="937">
                    <c:v>৯৩৮</c:v>
                  </c:pt>
                  <c:pt idx="938">
                    <c:v>৯৩৯</c:v>
                  </c:pt>
                  <c:pt idx="939">
                    <c:v>৯৪০</c:v>
                  </c:pt>
                  <c:pt idx="940">
                    <c:v>৯৪১</c:v>
                  </c:pt>
                  <c:pt idx="941">
                    <c:v>৯৪২</c:v>
                  </c:pt>
                  <c:pt idx="942">
                    <c:v>৯৪৩</c:v>
                  </c:pt>
                  <c:pt idx="943">
                    <c:v>৯৪৪</c:v>
                  </c:pt>
                  <c:pt idx="944">
                    <c:v>৯৪৫</c:v>
                  </c:pt>
                  <c:pt idx="945">
                    <c:v>৯৪৬</c:v>
                  </c:pt>
                  <c:pt idx="946">
                    <c:v>৯৪৭</c:v>
                  </c:pt>
                  <c:pt idx="947">
                    <c:v>৯৪৮</c:v>
                  </c:pt>
                  <c:pt idx="948">
                    <c:v>৯৪৯</c:v>
                  </c:pt>
                  <c:pt idx="949">
                    <c:v>৯৫০</c:v>
                  </c:pt>
                  <c:pt idx="950">
                    <c:v>৯৫১</c:v>
                  </c:pt>
                  <c:pt idx="951">
                    <c:v>৯৫২</c:v>
                  </c:pt>
                  <c:pt idx="952">
                    <c:v>৯৫৩</c:v>
                  </c:pt>
                  <c:pt idx="953">
                    <c:v>৯৫৪</c:v>
                  </c:pt>
                  <c:pt idx="954">
                    <c:v>৯৫৫</c:v>
                  </c:pt>
                  <c:pt idx="955">
                    <c:v>৯৫৬</c:v>
                  </c:pt>
                  <c:pt idx="956">
                    <c:v>৯৫৭</c:v>
                  </c:pt>
                  <c:pt idx="957">
                    <c:v>৯৫৮</c:v>
                  </c:pt>
                  <c:pt idx="958">
                    <c:v>৯৫৯</c:v>
                  </c:pt>
                  <c:pt idx="959">
                    <c:v>৯৬০</c:v>
                  </c:pt>
                  <c:pt idx="960">
                    <c:v>৯৬১</c:v>
                  </c:pt>
                  <c:pt idx="961">
                    <c:v>৯৬২</c:v>
                  </c:pt>
                  <c:pt idx="962">
                    <c:v>৯৬৩</c:v>
                  </c:pt>
                  <c:pt idx="963">
                    <c:v>৯৬৪</c:v>
                  </c:pt>
                  <c:pt idx="964">
                    <c:v>৯৬৫</c:v>
                  </c:pt>
                  <c:pt idx="965">
                    <c:v>৯৬৬</c:v>
                  </c:pt>
                  <c:pt idx="966">
                    <c:v>৯৬৭</c:v>
                  </c:pt>
                  <c:pt idx="967">
                    <c:v>৯৬৮</c:v>
                  </c:pt>
                  <c:pt idx="968">
                    <c:v>৯৬৯</c:v>
                  </c:pt>
                  <c:pt idx="969">
                    <c:v>৯৭০</c:v>
                  </c:pt>
                  <c:pt idx="970">
                    <c:v>৯৭১</c:v>
                  </c:pt>
                  <c:pt idx="971">
                    <c:v>৯৭২</c:v>
                  </c:pt>
                  <c:pt idx="972">
                    <c:v>৯৭৩</c:v>
                  </c:pt>
                  <c:pt idx="973">
                    <c:v>৯৭৪</c:v>
                  </c:pt>
                  <c:pt idx="974">
                    <c:v>৯৭৫</c:v>
                  </c:pt>
                  <c:pt idx="975">
                    <c:v>৯৭৬</c:v>
                  </c:pt>
                  <c:pt idx="976">
                    <c:v>৯৭৭</c:v>
                  </c:pt>
                  <c:pt idx="977">
                    <c:v>৯৭৮</c:v>
                  </c:pt>
                  <c:pt idx="978">
                    <c:v>৯৭৯</c:v>
                  </c:pt>
                  <c:pt idx="979">
                    <c:v>৯৮০</c:v>
                  </c:pt>
                  <c:pt idx="980">
                    <c:v>৯৮১</c:v>
                  </c:pt>
                  <c:pt idx="981">
                    <c:v>৯৮২</c:v>
                  </c:pt>
                  <c:pt idx="982">
                    <c:v>৯৮৩</c:v>
                  </c:pt>
                  <c:pt idx="983">
                    <c:v>৯৮৪</c:v>
                  </c:pt>
                  <c:pt idx="984">
                    <c:v>৯৮৫</c:v>
                  </c:pt>
                  <c:pt idx="985">
                    <c:v>৯৮৬</c:v>
                  </c:pt>
                  <c:pt idx="986">
                    <c:v>৯৮৭</c:v>
                  </c:pt>
                  <c:pt idx="987">
                    <c:v>৯৮৮</c:v>
                  </c:pt>
                  <c:pt idx="988">
                    <c:v>৯৮৯</c:v>
                  </c:pt>
                  <c:pt idx="989">
                    <c:v>৯৯০</c:v>
                  </c:pt>
                  <c:pt idx="990">
                    <c:v>৯৯১</c:v>
                  </c:pt>
                  <c:pt idx="991">
                    <c:v>৯৯২</c:v>
                  </c:pt>
                  <c:pt idx="992">
                    <c:v>৯৯৩</c:v>
                  </c:pt>
                  <c:pt idx="993">
                    <c:v>৯৯৪</c:v>
                  </c:pt>
                  <c:pt idx="994">
                    <c:v>৯৯৫</c:v>
                  </c:pt>
                  <c:pt idx="995">
                    <c:v>৯৯৬</c:v>
                  </c:pt>
                  <c:pt idx="996">
                    <c:v>৯৯৭</c:v>
                  </c:pt>
                  <c:pt idx="997">
                    <c:v>৯৯৮</c:v>
                  </c:pt>
                  <c:pt idx="998">
                    <c:v>৯৯৯</c:v>
                  </c:pt>
                  <c:pt idx="999">
                    <c:v>১০০০</c:v>
                  </c:pt>
                  <c:pt idx="1000">
                    <c:v>১০০১</c:v>
                  </c:pt>
                  <c:pt idx="1001">
                    <c:v>১০০২</c:v>
                  </c:pt>
                  <c:pt idx="1002">
                    <c:v>১০০৩</c:v>
                  </c:pt>
                  <c:pt idx="1003">
                    <c:v>১০০৪</c:v>
                  </c:pt>
                  <c:pt idx="1004">
                    <c:v>১০০৫</c:v>
                  </c:pt>
                  <c:pt idx="1005">
                    <c:v>১০০৬</c:v>
                  </c:pt>
                  <c:pt idx="1006">
                    <c:v>১০০৭</c:v>
                  </c:pt>
                  <c:pt idx="1007">
                    <c:v>১০০৮</c:v>
                  </c:pt>
                  <c:pt idx="1008">
                    <c:v>১০০৯</c:v>
                  </c:pt>
                  <c:pt idx="1009">
                    <c:v>১০১০</c:v>
                  </c:pt>
                  <c:pt idx="1010">
                    <c:v>১০১১</c:v>
                  </c:pt>
                  <c:pt idx="1011">
                    <c:v>১০১২</c:v>
                  </c:pt>
                  <c:pt idx="1012">
                    <c:v>১০১৩</c:v>
                  </c:pt>
                  <c:pt idx="1013">
                    <c:v>১০১৪</c:v>
                  </c:pt>
                  <c:pt idx="1014">
                    <c:v>১০১৫</c:v>
                  </c:pt>
                  <c:pt idx="1015">
                    <c:v>১০১৬</c:v>
                  </c:pt>
                  <c:pt idx="1016">
                    <c:v>১০১৭</c:v>
                  </c:pt>
                  <c:pt idx="1017">
                    <c:v>১০১৮</c:v>
                  </c:pt>
                  <c:pt idx="1018">
                    <c:v>১০১৯</c:v>
                  </c:pt>
                  <c:pt idx="1019">
                    <c:v>১০২০</c:v>
                  </c:pt>
                  <c:pt idx="1020">
                    <c:v>১০২১</c:v>
                  </c:pt>
                  <c:pt idx="1021">
                    <c:v>১০২২</c:v>
                  </c:pt>
                  <c:pt idx="1022">
                    <c:v>১০২৩</c:v>
                  </c:pt>
                  <c:pt idx="1023">
                    <c:v>১০২৪</c:v>
                  </c:pt>
                  <c:pt idx="1024">
                    <c:v>১০২৫</c:v>
                  </c:pt>
                  <c:pt idx="1025">
                    <c:v>১০২৬</c:v>
                  </c:pt>
                  <c:pt idx="1026">
                    <c:v>১০২৭</c:v>
                  </c:pt>
                  <c:pt idx="1027">
                    <c:v>১০২৮</c:v>
                  </c:pt>
                  <c:pt idx="1028">
                    <c:v>১০২৯</c:v>
                  </c:pt>
                  <c:pt idx="1029">
                    <c:v>১০৩০</c:v>
                  </c:pt>
                  <c:pt idx="1030">
                    <c:v>১০৩১</c:v>
                  </c:pt>
                  <c:pt idx="1031">
                    <c:v>১০৩২</c:v>
                  </c:pt>
                  <c:pt idx="1032">
                    <c:v>১০৩৩</c:v>
                  </c:pt>
                  <c:pt idx="1033">
                    <c:v>১০৩৪</c:v>
                  </c:pt>
                  <c:pt idx="1034">
                    <c:v>১০৩৫</c:v>
                  </c:pt>
                  <c:pt idx="1035">
                    <c:v>১০৩৬</c:v>
                  </c:pt>
                  <c:pt idx="1036">
                    <c:v>১০৩৭</c:v>
                  </c:pt>
                  <c:pt idx="1037">
                    <c:v>১০৩৮</c:v>
                  </c:pt>
                  <c:pt idx="1038">
                    <c:v>১০৩৯</c:v>
                  </c:pt>
                  <c:pt idx="1039">
                    <c:v>১০৪০</c:v>
                  </c:pt>
                  <c:pt idx="1040">
                    <c:v>১০৪১</c:v>
                  </c:pt>
                  <c:pt idx="1041">
                    <c:v>১০৪২</c:v>
                  </c:pt>
                  <c:pt idx="1042">
                    <c:v>১০৪৩</c:v>
                  </c:pt>
                  <c:pt idx="1043">
                    <c:v>১০৪৪</c:v>
                  </c:pt>
                  <c:pt idx="1044">
                    <c:v>১০৪৫</c:v>
                  </c:pt>
                  <c:pt idx="1045">
                    <c:v>১০৪৬</c:v>
                  </c:pt>
                  <c:pt idx="1046">
                    <c:v>১০৪৭</c:v>
                  </c:pt>
                  <c:pt idx="1047">
                    <c:v>১০৪৮</c:v>
                  </c:pt>
                  <c:pt idx="1048">
                    <c:v>১০৪৯</c:v>
                  </c:pt>
                  <c:pt idx="1049">
                    <c:v>১০৫০</c:v>
                  </c:pt>
                  <c:pt idx="1050">
                    <c:v>১০৫১</c:v>
                  </c:pt>
                  <c:pt idx="1051">
                    <c:v>১০৫২</c:v>
                  </c:pt>
                  <c:pt idx="1052">
                    <c:v>১০৫৩</c:v>
                  </c:pt>
                  <c:pt idx="1053">
                    <c:v>১০৫৪</c:v>
                  </c:pt>
                  <c:pt idx="1054">
                    <c:v>১০৫৫</c:v>
                  </c:pt>
                  <c:pt idx="1055">
                    <c:v>১০৫৬</c:v>
                  </c:pt>
                  <c:pt idx="1056">
                    <c:v>১০৫৭</c:v>
                  </c:pt>
                  <c:pt idx="1057">
                    <c:v>১০৫৮</c:v>
                  </c:pt>
                  <c:pt idx="1058">
                    <c:v>১০৫৯</c:v>
                  </c:pt>
                  <c:pt idx="1059">
                    <c:v>১০৬০</c:v>
                  </c:pt>
                  <c:pt idx="1060">
                    <c:v>১০৬১</c:v>
                  </c:pt>
                  <c:pt idx="1061">
                    <c:v>১০৬২</c:v>
                  </c:pt>
                  <c:pt idx="1062">
                    <c:v>১০৬৩</c:v>
                  </c:pt>
                  <c:pt idx="1063">
                    <c:v>১০৬৪</c:v>
                  </c:pt>
                  <c:pt idx="1064">
                    <c:v>১০৬৫</c:v>
                  </c:pt>
                  <c:pt idx="1065">
                    <c:v>১০৬৬</c:v>
                  </c:pt>
                  <c:pt idx="1066">
                    <c:v>১০৬৭</c:v>
                  </c:pt>
                  <c:pt idx="1067">
                    <c:v>১০৬৮</c:v>
                  </c:pt>
                  <c:pt idx="1068">
                    <c:v>১০৬৯</c:v>
                  </c:pt>
                  <c:pt idx="1069">
                    <c:v>১০৭০</c:v>
                  </c:pt>
                  <c:pt idx="1070">
                    <c:v>১০৭১</c:v>
                  </c:pt>
                  <c:pt idx="1071">
                    <c:v>১০৭২</c:v>
                  </c:pt>
                  <c:pt idx="1072">
                    <c:v>১০৭৩</c:v>
                  </c:pt>
                  <c:pt idx="1073">
                    <c:v>১০৭৪</c:v>
                  </c:pt>
                  <c:pt idx="1074">
                    <c:v>১০৭৫</c:v>
                  </c:pt>
                  <c:pt idx="1075">
                    <c:v>১০৭৬</c:v>
                  </c:pt>
                  <c:pt idx="1076">
                    <c:v>১০৭৭</c:v>
                  </c:pt>
                  <c:pt idx="1077">
                    <c:v>১০৭৮</c:v>
                  </c:pt>
                  <c:pt idx="1078">
                    <c:v>১০৭৯</c:v>
                  </c:pt>
                  <c:pt idx="1079">
                    <c:v>১০৮০</c:v>
                  </c:pt>
                  <c:pt idx="1080">
                    <c:v>১০৮১</c:v>
                  </c:pt>
                  <c:pt idx="1081">
                    <c:v>১০৮২</c:v>
                  </c:pt>
                  <c:pt idx="1082">
                    <c:v>১০৮৩</c:v>
                  </c:pt>
                  <c:pt idx="1083">
                    <c:v>১০৮৪</c:v>
                  </c:pt>
                  <c:pt idx="1084">
                    <c:v>১০৮৫</c:v>
                  </c:pt>
                  <c:pt idx="1085">
                    <c:v>১০৮৬</c:v>
                  </c:pt>
                  <c:pt idx="1086">
                    <c:v>১০৮৭</c:v>
                  </c:pt>
                  <c:pt idx="1087">
                    <c:v>১০৮৮</c:v>
                  </c:pt>
                  <c:pt idx="1088">
                    <c:v>১০৮৯</c:v>
                  </c:pt>
                  <c:pt idx="1089">
                    <c:v>১০৯০</c:v>
                  </c:pt>
                  <c:pt idx="1090">
                    <c:v>১০৯১</c:v>
                  </c:pt>
                </c:lvl>
              </c:multiLvlStrCache>
            </c:multiLvlStrRef>
          </c:cat>
          <c:val>
            <c:numRef>
              <c:f>Sheet1!$K$4:$K$1095</c:f>
              <c:numCache>
                <c:formatCode>General</c:formatCode>
                <c:ptCount val="10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Sheet1!$L$1:$L$3</c:f>
              <c:strCache>
                <c:ptCount val="1"/>
                <c:pt idx="0">
                  <c:v>ইউনিয়নঃ গাংনী, জেলাঃ বাগেরহাট, উপজেলাঃ মোল্লাহাট ডিলারের মোবাইল নং</c:v>
                </c:pt>
              </c:strCache>
            </c:strRef>
          </c:tx>
          <c:cat>
            <c:multiLvlStrRef>
              <c:f>Sheet1!$A$4:$J$1095</c:f>
              <c:multiLvlStrCache>
                <c:ptCount val="1091"/>
                <c:lvl>
                  <c:pt idx="0">
                    <c:v>০১৭৩৪২৩০২১৮</c:v>
                  </c:pt>
                  <c:pt idx="1">
                    <c:v>০১৭৩০৮৫৬৩৯৪</c:v>
                  </c:pt>
                  <c:pt idx="2">
                    <c:v>০১৯৩০৪৯৫৪০৩</c:v>
                  </c:pt>
                  <c:pt idx="3">
                    <c:v>০১৭৪৮৭৭৩৬৭০</c:v>
                  </c:pt>
                  <c:pt idx="4">
                    <c:v>০১৭৪৫৬০৭৩৯৯</c:v>
                  </c:pt>
                  <c:pt idx="5">
                    <c:v>০১৬২৮৪৫৪৭৮৩</c:v>
                  </c:pt>
                  <c:pt idx="6">
                    <c:v>০১৮১১৪০২১৮৩</c:v>
                  </c:pt>
                  <c:pt idx="7">
                    <c:v>০১৮৩৮৭৬১৪৬২</c:v>
                  </c:pt>
                  <c:pt idx="8">
                    <c:v>০১৯৬৭৮১৬৬১৮</c:v>
                  </c:pt>
                  <c:pt idx="9">
                    <c:v>০১৪০৬৬০১৪৩৬</c:v>
                  </c:pt>
                  <c:pt idx="10">
                    <c:v>০১৭৮৪৭৮৪১২৬৬</c:v>
                  </c:pt>
                  <c:pt idx="11">
                    <c:v>০১৯২২১৯৪৯৫৮</c:v>
                  </c:pt>
                  <c:pt idx="12">
                    <c:v>১৯২২১৯৪৯৫৮</c:v>
                  </c:pt>
                  <c:pt idx="13">
                    <c:v>০১৭৪৮৫০৭১৪</c:v>
                  </c:pt>
                  <c:pt idx="14">
                    <c:v>০১৭৯৯৮২৫৫৩৭</c:v>
                  </c:pt>
                  <c:pt idx="15">
                    <c:v>১৪০৬৬০১৪৩৫</c:v>
                  </c:pt>
                  <c:pt idx="16">
                    <c:v>০১৭৪২৪৪৬৭১৭</c:v>
                  </c:pt>
                  <c:pt idx="17">
                    <c:v>০১৭১১৯৭৭৬২২</c:v>
                  </c:pt>
                  <c:pt idx="18">
                    <c:v>০১৭৩৫১৯৬৩৭৯</c:v>
                  </c:pt>
                  <c:pt idx="19">
                    <c:v>০১৭৮৮৭৩৫২২৩</c:v>
                  </c:pt>
                  <c:pt idx="20">
                    <c:v>০১৩২৪৩৬৭৪৬০</c:v>
                  </c:pt>
                  <c:pt idx="21">
                    <c:v>০১৭৩৪৭৩৯০৭০</c:v>
                  </c:pt>
                  <c:pt idx="23">
                    <c:v>০১৯০৬৮১২৫৪৮</c:v>
                  </c:pt>
                  <c:pt idx="24">
                    <c:v>০১৭৬৪০৯৪২৭২</c:v>
                  </c:pt>
                  <c:pt idx="25">
                    <c:v>০১৭১৮৭০৮৩৬৫</c:v>
                  </c:pt>
                  <c:pt idx="26">
                    <c:v>০১৯০৮৫৮৫৮৯৭</c:v>
                  </c:pt>
                  <c:pt idx="27">
                    <c:v>০১৯০৬০৬৩০১৪</c:v>
                  </c:pt>
                  <c:pt idx="28">
                    <c:v>০১৪০৬৬৩৯৫৫৩</c:v>
                  </c:pt>
                  <c:pt idx="29">
                    <c:v>০১৯২৩৩৯৯৭০৯</c:v>
                  </c:pt>
                  <c:pt idx="30">
                    <c:v>০১৮৪৮২৪৮০৯৭</c:v>
                  </c:pt>
                  <c:pt idx="31">
                    <c:v>০১৯৮৮০৮১১৬৯</c:v>
                  </c:pt>
                  <c:pt idx="32">
                    <c:v>০১৭৯৬৬২৬৭৩৪</c:v>
                  </c:pt>
                  <c:pt idx="33">
                    <c:v>০১৭৮৪৪৯৫৮৮৬</c:v>
                  </c:pt>
                  <c:pt idx="35">
                    <c:v>০১৭৮১২৯৬৩১৯</c:v>
                  </c:pt>
                  <c:pt idx="36">
                    <c:v>০১৭৮৭৩২৩৩৫৭</c:v>
                  </c:pt>
                  <c:pt idx="37">
                    <c:v>০১৬১১০৯৪৫৫১</c:v>
                  </c:pt>
                  <c:pt idx="39">
                    <c:v>০১৯৩২৭০২০৪৬</c:v>
                  </c:pt>
                  <c:pt idx="40">
                    <c:v>০১৭১৯০৩২৫৮০</c:v>
                  </c:pt>
                  <c:pt idx="41">
                    <c:v>০১৭৭৩৪১৩১১৭</c:v>
                  </c:pt>
                  <c:pt idx="42">
                    <c:v>০১৬৩৮৬২৪২৫৬</c:v>
                  </c:pt>
                  <c:pt idx="43">
                    <c:v>০১৯৮৯০০৮২২৩</c:v>
                  </c:pt>
                  <c:pt idx="44">
                    <c:v>০১৭৬৬৪০৭৪৫৫</c:v>
                  </c:pt>
                  <c:pt idx="45">
                    <c:v>০১৭৫৪২২২৯৩০</c:v>
                  </c:pt>
                  <c:pt idx="46">
                    <c:v>০১৬১১০৯৪৯৭৬</c:v>
                  </c:pt>
                  <c:pt idx="47">
                    <c:v>০১৭৩৫৯৯৫৮৮৩</c:v>
                  </c:pt>
                  <c:pt idx="49">
                    <c:v>০১৪০৬৩৬১৫২০</c:v>
                  </c:pt>
                  <c:pt idx="50">
                    <c:v>০১৭৫৪৪১৪৭৭২</c:v>
                  </c:pt>
                  <c:pt idx="51">
                    <c:v>০১৭৩১০৭৮৪৭৩</c:v>
                  </c:pt>
                  <c:pt idx="52">
                    <c:v>০১৭৮২৮৭৪৪৭২</c:v>
                  </c:pt>
                  <c:pt idx="53">
                    <c:v>০১৯১০০৮৬১৪</c:v>
                  </c:pt>
                  <c:pt idx="54">
                    <c:v>০১৪০০৬২৬৯৬৫</c:v>
                  </c:pt>
                  <c:pt idx="55">
                    <c:v>০১৯৬৩২২১৫৪৩</c:v>
                  </c:pt>
                  <c:pt idx="56">
                    <c:v>০১৩০৪১৪২৬১৯</c:v>
                  </c:pt>
                  <c:pt idx="57">
                    <c:v>০১৯২০৬৮০৮৭৮</c:v>
                  </c:pt>
                  <c:pt idx="58">
                    <c:v>০১৩০৮০১৯০৫১</c:v>
                  </c:pt>
                  <c:pt idx="59">
                    <c:v>০১৯০৮৭৪৬৯০০</c:v>
                  </c:pt>
                  <c:pt idx="60">
                    <c:v>০১৭৬৯৯১২৪৮৭</c:v>
                  </c:pt>
                  <c:pt idx="61">
                    <c:v>০১৭২১৫২২০৭০</c:v>
                  </c:pt>
                  <c:pt idx="62">
                    <c:v>০১৯২৮২৮১২৭৮</c:v>
                  </c:pt>
                  <c:pt idx="63">
                    <c:v>০১৭৬৬৩৩৩৬৭৫</c:v>
                  </c:pt>
                  <c:pt idx="64">
                    <c:v>০১৭৭১২২৮৫৮৫</c:v>
                  </c:pt>
                  <c:pt idx="65">
                    <c:v>০১৭৪৮৫৯৮০১৭</c:v>
                  </c:pt>
                  <c:pt idx="66">
                    <c:v>০১৯৩১০২৯৬৭১</c:v>
                  </c:pt>
                  <c:pt idx="67">
                    <c:v>০১৩১২৪৯৮৮৮৬</c:v>
                  </c:pt>
                  <c:pt idx="68">
                    <c:v>০১৬৪৫৬৯৯০৩৭</c:v>
                  </c:pt>
                  <c:pt idx="70">
                    <c:v>০১৬৩৩৩২৯০৮৮</c:v>
                  </c:pt>
                  <c:pt idx="71">
                    <c:v>০১৯৯৮৩১৩০৪০</c:v>
                  </c:pt>
                  <c:pt idx="72">
                    <c:v>০১৮৮৩৪৯৫৩৪৪</c:v>
                  </c:pt>
                  <c:pt idx="73">
                    <c:v>০১৭২১৬৪৭৪১৬</c:v>
                  </c:pt>
                  <c:pt idx="74">
                    <c:v>০১৯৪২৭৭৪৮৬৯</c:v>
                  </c:pt>
                  <c:pt idx="76">
                    <c:v>০১৯২১৬৫০৫৭৩</c:v>
                  </c:pt>
                  <c:pt idx="77">
                    <c:v>০১৯৩৮২৫৯১০২</c:v>
                  </c:pt>
                  <c:pt idx="78">
                    <c:v>০১৭৭১৪৫৮৫৫৬</c:v>
                  </c:pt>
                  <c:pt idx="79">
                    <c:v>০১৭৭৬২৭২০৪৮</c:v>
                  </c:pt>
                  <c:pt idx="80">
                    <c:v>০১৯৩৮০৪৩১৮৫</c:v>
                  </c:pt>
                  <c:pt idx="81">
                    <c:v>০১৭৪০৭৪৪২৯৭</c:v>
                  </c:pt>
                  <c:pt idx="82">
                    <c:v>০১৭৬৮৫০৪০১৯</c:v>
                  </c:pt>
                  <c:pt idx="83">
                    <c:v>০১৬৩১৮৬২৭৬৯</c:v>
                  </c:pt>
                  <c:pt idx="84">
                    <c:v>০১৭৬০৭৬৪৫৯৭</c:v>
                  </c:pt>
                  <c:pt idx="85">
                    <c:v>০১৩২২৬৮৩৩৬০</c:v>
                  </c:pt>
                  <c:pt idx="86">
                    <c:v>০১৭৬৩৭৪৪১৮৩</c:v>
                  </c:pt>
                  <c:pt idx="87">
                    <c:v>০১৮৫৮২০৮৫৫০</c:v>
                  </c:pt>
                  <c:pt idx="88">
                    <c:v>০১৭২৬৯৮১৬৪৩</c:v>
                  </c:pt>
                  <c:pt idx="89">
                    <c:v>০১৯৩৯১২০০৯৪</c:v>
                  </c:pt>
                  <c:pt idx="90">
                    <c:v>০১৭৮৭৩৯৬১০৯</c:v>
                  </c:pt>
                  <c:pt idx="91">
                    <c:v>০১৩০৮০৫৯৭৬২</c:v>
                  </c:pt>
                  <c:pt idx="92">
                    <c:v>০১৭৫৬৭৩৯৮৮৬</c:v>
                  </c:pt>
                  <c:pt idx="93">
                    <c:v>০১৭৫৯৫৫৮৩০৬</c:v>
                  </c:pt>
                  <c:pt idx="94">
                    <c:v>০১৩২২৪৭২৮৬৪</c:v>
                  </c:pt>
                  <c:pt idx="96">
                    <c:v>০১৩০৫৭২৮৪২২</c:v>
                  </c:pt>
                  <c:pt idx="97">
                    <c:v>০১৭৩৪৮৬১৪৭৫</c:v>
                  </c:pt>
                  <c:pt idx="98">
                    <c:v>০১৬২৪৫৪৪৬৩৮</c:v>
                  </c:pt>
                  <c:pt idx="99">
                    <c:v>০১৩০৮০১৯২৩১</c:v>
                  </c:pt>
                  <c:pt idx="100">
                    <c:v>০১৭৬০৬০৮৬১৮</c:v>
                  </c:pt>
                  <c:pt idx="101">
                    <c:v>০১৭৬৬৭৮২৭৪৬</c:v>
                  </c:pt>
                  <c:pt idx="102">
                    <c:v>০১৩১৪৪৬৭৯৬৮</c:v>
                  </c:pt>
                  <c:pt idx="103">
                    <c:v>০১৯৬৪২৫০৮১৫</c:v>
                  </c:pt>
                  <c:pt idx="104">
                    <c:v>০১৯৮৪০৯২৭৯৭৭</c:v>
                  </c:pt>
                  <c:pt idx="106">
                    <c:v>০১৯১২৮৯৬৭৮০</c:v>
                  </c:pt>
                  <c:pt idx="107">
                    <c:v>০১৯৯০২১৪৮১৭</c:v>
                  </c:pt>
                  <c:pt idx="110">
                    <c:v>০১৮৬৮২৭০৪৫২</c:v>
                  </c:pt>
                  <c:pt idx="111">
                    <c:v>০১৭৩৪১৯৩৬৫২</c:v>
                  </c:pt>
                  <c:pt idx="112">
                    <c:v>০১৭৯১২৪৩৯৭৭</c:v>
                  </c:pt>
                  <c:pt idx="113">
                    <c:v>০১৭৫১৫৫৩৩৭৯</c:v>
                  </c:pt>
                  <c:pt idx="114">
                    <c:v>০১৭৪৯২১৭৬৬৪</c:v>
                  </c:pt>
                  <c:pt idx="115">
                    <c:v>০১৯১২৮৯৬৭৮০</c:v>
                  </c:pt>
                  <c:pt idx="116">
                    <c:v>০১৯৮৭৫৮৭৩৫১</c:v>
                  </c:pt>
                  <c:pt idx="117">
                    <c:v>০১৯৮৭৫৮৭৩৫১</c:v>
                  </c:pt>
                  <c:pt idx="119">
                    <c:v>০১৭৩৬৯২৫২৭৬</c:v>
                  </c:pt>
                  <c:pt idx="125">
                    <c:v>০১৩২২৬৫৯০৯৯</c:v>
                  </c:pt>
                  <c:pt idx="126">
                    <c:v>০১৭৪৫৫৮৬৮৮৩</c:v>
                  </c:pt>
                  <c:pt idx="127">
                    <c:v>০১৭৩৪১৯৩৬৫২</c:v>
                  </c:pt>
                  <c:pt idx="128">
                    <c:v>০১৯০৮৭৪৬৮৯৯</c:v>
                  </c:pt>
                  <c:pt idx="129">
                    <c:v>০১৯১৪৬০৬৩৪২</c:v>
                  </c:pt>
                  <c:pt idx="130">
                    <c:v>০১৯৩৪৭৬৯০৭০</c:v>
                  </c:pt>
                  <c:pt idx="131">
                    <c:v>০১৩০৪৫৭৮৫২৮</c:v>
                  </c:pt>
                  <c:pt idx="132">
                    <c:v>০১৪০৬৬০১৩৮৫</c:v>
                  </c:pt>
                  <c:pt idx="133">
                    <c:v>০১৯০৯৩৯১১৫৬</c:v>
                  </c:pt>
                  <c:pt idx="134">
                    <c:v>০১৭৪৩৮২১৪৫১</c:v>
                  </c:pt>
                  <c:pt idx="135">
                    <c:v>০১৭৬৮২৫৩২৫৫</c:v>
                  </c:pt>
                  <c:pt idx="136">
                    <c:v>০১৯৪৬১০১৬২০</c:v>
                  </c:pt>
                  <c:pt idx="137">
                    <c:v>০১৭৬৩৮১৪৮৪৫</c:v>
                  </c:pt>
                  <c:pt idx="138">
                    <c:v>০১৭৬৫৬৯৯৪৫৪</c:v>
                  </c:pt>
                  <c:pt idx="139">
                    <c:v>০১৭৭৮২৭১৪৩২২</c:v>
                  </c:pt>
                  <c:pt idx="140">
                    <c:v>০১৮৩১৮২০১৭১</c:v>
                  </c:pt>
                  <c:pt idx="141">
                    <c:v>০১৭৬৮২২০৯০৩</c:v>
                  </c:pt>
                  <c:pt idx="142">
                    <c:v>০১৭৩৮০৮২৫০১</c:v>
                  </c:pt>
                  <c:pt idx="143">
                    <c:v>০১৭৫৪৩২৩৬৭৫</c:v>
                  </c:pt>
                  <c:pt idx="144">
                    <c:v>০১৭৭৯২৮৭৪৬১</c:v>
                  </c:pt>
                  <c:pt idx="145">
                    <c:v>১৯৪১৩২৯০২০</c:v>
                  </c:pt>
                  <c:pt idx="146">
                    <c:v>০১৭৪৮৫০৫৪৩৩</c:v>
                  </c:pt>
                  <c:pt idx="147">
                    <c:v>০১৭০৬৪৫১০৯৮</c:v>
                  </c:pt>
                  <c:pt idx="148">
                    <c:v>০১৩০৬০৬৮৩৮৫</c:v>
                  </c:pt>
                  <c:pt idx="149">
                    <c:v>০৭৭৬৬০৫৫২৯</c:v>
                  </c:pt>
                  <c:pt idx="150">
                    <c:v>০১৭৮৩৪১৯৮৬৪</c:v>
                  </c:pt>
                  <c:pt idx="151">
                    <c:v>০১৭৫৮৯১২৮৭৯</c:v>
                  </c:pt>
                  <c:pt idx="152">
                    <c:v>১৭৫৮৯১২৮৭৯</c:v>
                  </c:pt>
                  <c:pt idx="153">
                    <c:v>০১৩২০৯২৪৮৮৮</c:v>
                  </c:pt>
                  <c:pt idx="154">
                    <c:v>০১৯৫৭৫৬২০৮৭</c:v>
                  </c:pt>
                  <c:pt idx="155">
                    <c:v>০১৭৫৯২৯৭৮৪২</c:v>
                  </c:pt>
                  <c:pt idx="156">
                    <c:v>০১৭৬০৩৪২১১৪</c:v>
                  </c:pt>
                  <c:pt idx="157">
                    <c:v>০১৯২৫৭৫৩২৭০</c:v>
                  </c:pt>
                  <c:pt idx="158">
                    <c:v>০১৭৯২৪৪৯৪৬৩</c:v>
                  </c:pt>
                  <c:pt idx="159">
                    <c:v>০১৬২৬৭১৫৬৩৫</c:v>
                  </c:pt>
                  <c:pt idx="160">
                    <c:v>০১৯৮৬৬০৪২৩৭</c:v>
                  </c:pt>
                  <c:pt idx="161">
                    <c:v>০১৭৪৬৭৭৭৬৯০</c:v>
                  </c:pt>
                  <c:pt idx="162">
                    <c:v>০১৯৮৪৬২০৪০৪</c:v>
                  </c:pt>
                  <c:pt idx="163">
                    <c:v>০১৯৫৯৬৮৮৫০১</c:v>
                  </c:pt>
                  <c:pt idx="164">
                    <c:v>০১৩১৯৭৪৩৪৭০</c:v>
                  </c:pt>
                  <c:pt idx="165">
                    <c:v>০১৭৪৯২১৬৭০৪</c:v>
                  </c:pt>
                  <c:pt idx="166">
                    <c:v>০১৭৬৩৯৮৯২২৭</c:v>
                  </c:pt>
                  <c:pt idx="167">
                    <c:v>০১৯২৯৮১৪০৪৮</c:v>
                  </c:pt>
                  <c:pt idx="168">
                    <c:v>০১৭৬৪০৭৪৯৬০</c:v>
                  </c:pt>
                  <c:pt idx="169">
                    <c:v>০১৯৩৩৫৫৪১১৮</c:v>
                  </c:pt>
                  <c:pt idx="170">
                    <c:v>০১৭৪৬২৩২৬৯০</c:v>
                  </c:pt>
                  <c:pt idx="171">
                    <c:v>০১৬২৩৩৮৮৮৬০</c:v>
                  </c:pt>
                  <c:pt idx="172">
                    <c:v>০১৯৬৪৭৭২৪১৬</c:v>
                  </c:pt>
                  <c:pt idx="173">
                    <c:v>০১৯১৫৯০২২৬৪</c:v>
                  </c:pt>
                  <c:pt idx="174">
                    <c:v>০১৭২৯৫৩০৪০৩</c:v>
                  </c:pt>
                  <c:pt idx="175">
                    <c:v>০১৯৮০৯৪৫৫৯১</c:v>
                  </c:pt>
                  <c:pt idx="176">
                    <c:v>০১৯৪৪৬৫২৮২১</c:v>
                  </c:pt>
                  <c:pt idx="177">
                    <c:v>০১৭৩২৬৮৯৩৫৬</c:v>
                  </c:pt>
                  <c:pt idx="178">
                    <c:v>০১৯৪৩২৪৪১৫০</c:v>
                  </c:pt>
                  <c:pt idx="179">
                    <c:v>০১৩০৪১৪২৩৬০</c:v>
                  </c:pt>
                  <c:pt idx="180">
                    <c:v>০১৭২৫৮৬১২৮০</c:v>
                  </c:pt>
                  <c:pt idx="181">
                    <c:v>০১৯৯৫৫১৯৫৬৮</c:v>
                  </c:pt>
                  <c:pt idx="182">
                    <c:v>০১৭৮৬৬২৭১৩১</c:v>
                  </c:pt>
                  <c:pt idx="183">
                    <c:v>০১৭২৫৬২৮৯৯৯</c:v>
                  </c:pt>
                  <c:pt idx="184">
                    <c:v>০১৯১৪২৩৩৪৩৮</c:v>
                  </c:pt>
                  <c:pt idx="185">
                    <c:v>০১৯৬১৯৭৪৯৬৫</c:v>
                  </c:pt>
                  <c:pt idx="186">
                    <c:v>০১৪০৬৭৯২৩৫৯</c:v>
                  </c:pt>
                  <c:pt idx="187">
                    <c:v>০১৯২৯০৪৩২৫৮</c:v>
                  </c:pt>
                  <c:pt idx="188">
                    <c:v>০১৯৫২৭১৬৬২৫</c:v>
                  </c:pt>
                  <c:pt idx="189">
                    <c:v>০১৭৫৪৬৪৬৭৮০</c:v>
                  </c:pt>
                  <c:pt idx="190">
                    <c:v>০১৭৫৭৫২১৩৭৩</c:v>
                  </c:pt>
                  <c:pt idx="191">
                    <c:v>০১৭৪১২৩২৪২০</c:v>
                  </c:pt>
                  <c:pt idx="192">
                    <c:v>০১৪০৪৭২১৫৫৫</c:v>
                  </c:pt>
                  <c:pt idx="193">
                    <c:v>০১৭৮৮০৭০২০৮</c:v>
                  </c:pt>
                  <c:pt idx="194">
                    <c:v>০১৭৩৩১১২৮৪০</c:v>
                  </c:pt>
                  <c:pt idx="195">
                    <c:v>০১৪০৬৭৪১৪১১</c:v>
                  </c:pt>
                  <c:pt idx="196">
                    <c:v>০১৭৯৫৩৯০৪৫৪</c:v>
                  </c:pt>
                  <c:pt idx="197">
                    <c:v>০১৯১৮২২৯৮৭০</c:v>
                  </c:pt>
                  <c:pt idx="198">
                    <c:v>০১৩২২৬৪৯৩৬৬</c:v>
                  </c:pt>
                  <c:pt idx="199">
                    <c:v>০১৭২১৯২৩৩৯৯</c:v>
                  </c:pt>
                  <c:pt idx="200">
                    <c:v>০১৬২৩১৬২২০৯</c:v>
                  </c:pt>
                  <c:pt idx="201">
                    <c:v>০১৯০৩৮৮৮৯১৯</c:v>
                  </c:pt>
                  <c:pt idx="202">
                    <c:v>০১৭৯৯৬৯০০৮৪</c:v>
                  </c:pt>
                  <c:pt idx="203">
                    <c:v>০১৯৫৩৩২৭৭৯৫</c:v>
                  </c:pt>
                  <c:pt idx="204">
                    <c:v>০১৯২১৮২৪০২৮</c:v>
                  </c:pt>
                  <c:pt idx="205">
                    <c:v>০১৭১০৮৮৩০২০</c:v>
                  </c:pt>
                  <c:pt idx="206">
                    <c:v>০১৯৫২০৮৫৫৭১</c:v>
                  </c:pt>
                  <c:pt idx="207">
                    <c:v>০১৭৬৬২৬৬১৪৪</c:v>
                  </c:pt>
                  <c:pt idx="208">
                    <c:v>০১৭২৭২২৪৬৩৬</c:v>
                  </c:pt>
                  <c:pt idx="209">
                    <c:v>০১৭২৫৩৭৯১৭২</c:v>
                  </c:pt>
                  <c:pt idx="210">
                    <c:v>০১৯৪৪৯৯৭৫৩৮</c:v>
                  </c:pt>
                  <c:pt idx="211">
                    <c:v>০১৮৪২৫৭৬২১৬</c:v>
                  </c:pt>
                  <c:pt idx="212">
                    <c:v>০১৭২২২১০৯২৩</c:v>
                  </c:pt>
                  <c:pt idx="213">
                    <c:v>০১৮৬৮৩৮০৫৫৪</c:v>
                  </c:pt>
                  <c:pt idx="214">
                    <c:v>০১৯৬৫৪১৫৩০১</c:v>
                  </c:pt>
                  <c:pt idx="215">
                    <c:v>০১৯৩৮১৪২৪৭০</c:v>
                  </c:pt>
                  <c:pt idx="216">
                    <c:v>০১৭৯৫৭৪৫৬৪৩</c:v>
                  </c:pt>
                  <c:pt idx="217">
                    <c:v>০১৪০১৯৩৯৪১০</c:v>
                  </c:pt>
                  <c:pt idx="218">
                    <c:v>০১৯৮৬৪৬০৫৮০</c:v>
                  </c:pt>
                  <c:pt idx="219">
                    <c:v>০১৭৬৬৯৯৭৬০১</c:v>
                  </c:pt>
                  <c:pt idx="220">
                    <c:v>০১৪০৬১৫০৭৯২</c:v>
                  </c:pt>
                  <c:pt idx="221">
                    <c:v>০১৭০৮০৮১৫৭৫</c:v>
                  </c:pt>
                  <c:pt idx="222">
                    <c:v>০১৭২৪৩২৫৭৬৩</c:v>
                  </c:pt>
                  <c:pt idx="223">
                    <c:v>০১৯৩৭০৬১২৫৫</c:v>
                  </c:pt>
                  <c:pt idx="224">
                    <c:v>০১৭৬৮০৪৪৪৪৫</c:v>
                  </c:pt>
                  <c:pt idx="225">
                    <c:v>০১৭৫২৯৯৪৩২৭</c:v>
                  </c:pt>
                  <c:pt idx="226">
                    <c:v>০১৩১১৮৫৪৯৫১</c:v>
                  </c:pt>
                  <c:pt idx="227">
                    <c:v>০১৩১২৪৫৬৩২১</c:v>
                  </c:pt>
                  <c:pt idx="228">
                    <c:v>০১৭৮৮৫০৫৭৪৮</c:v>
                  </c:pt>
                  <c:pt idx="229">
                    <c:v>০১৭০৬৯২৫৮৩৩</c:v>
                  </c:pt>
                  <c:pt idx="230">
                    <c:v>০১৭৫৯৫৬৬০২১</c:v>
                  </c:pt>
                  <c:pt idx="231">
                    <c:v>০১৯০৮২২৫৯১৫</c:v>
                  </c:pt>
                  <c:pt idx="232">
                    <c:v>০১৭৮২৭১২৭৭৭</c:v>
                  </c:pt>
                  <c:pt idx="233">
                    <c:v>০১৬১৭৪৪৫৪৬৪</c:v>
                  </c:pt>
                  <c:pt idx="234">
                    <c:v>০১৭৬০৭৬২২৬৯</c:v>
                  </c:pt>
                  <c:pt idx="235">
                    <c:v>০১৭৭৯৬৫৬৫১০</c:v>
                  </c:pt>
                  <c:pt idx="236">
                    <c:v>০১৩০১৪৫৯০০০</c:v>
                  </c:pt>
                  <c:pt idx="237">
                    <c:v>০১৮১৬২৫৭২৩৬৮</c:v>
                  </c:pt>
                  <c:pt idx="238">
                    <c:v>০১৯৪১৮৬০৭১০</c:v>
                  </c:pt>
                  <c:pt idx="239">
                    <c:v>০১৯১২০৬৫৪২৪</c:v>
                  </c:pt>
                  <c:pt idx="240">
                    <c:v>০১৭৯২৪৪৯৪৪৭</c:v>
                  </c:pt>
                  <c:pt idx="242">
                    <c:v>০১৯৮৮০৫১৮৯৫</c:v>
                  </c:pt>
                  <c:pt idx="243">
                    <c:v>০১৭৫৬৬৯৪১৫৩</c:v>
                  </c:pt>
                  <c:pt idx="245">
                    <c:v>০১৭৫৮৫৪৯৮৭১</c:v>
                  </c:pt>
                  <c:pt idx="246">
                    <c:v>০১৮৬১৭২০৯৩৫</c:v>
                  </c:pt>
                  <c:pt idx="247">
                    <c:v>০১৯৫৩১৭৯২৫২</c:v>
                  </c:pt>
                  <c:pt idx="248">
                    <c:v>০১৭১৫০৬২৭৩৪</c:v>
                  </c:pt>
                  <c:pt idx="249">
                    <c:v>০১৭৯৫৭৯১৪৯৮</c:v>
                  </c:pt>
                  <c:pt idx="250">
                    <c:v>০১৭৭১৪৫৮৫৪৫</c:v>
                  </c:pt>
                  <c:pt idx="251">
                    <c:v>১৯২১৫১৬৬৫৭</c:v>
                  </c:pt>
                  <c:pt idx="252">
                    <c:v>০১৭৮৮৫০৫৭৪৮</c:v>
                  </c:pt>
                  <c:pt idx="253">
                    <c:v>০১৮৬০৩৬৮৭৮৬</c:v>
                  </c:pt>
                  <c:pt idx="254">
                    <c:v>০১৯৩৫৩৩৪৬৬৩</c:v>
                  </c:pt>
                  <c:pt idx="256">
                    <c:v>০১৯৩৩১০২৩৫৭</c:v>
                  </c:pt>
                  <c:pt idx="257">
                    <c:v>০১৯৫৯৩২৩২৮৯</c:v>
                  </c:pt>
                  <c:pt idx="258">
                    <c:v>০১৯২২১৭২৩৮৪</c:v>
                  </c:pt>
                  <c:pt idx="259">
                    <c:v>০১৯৫৬২১৯১৪১</c:v>
                  </c:pt>
                  <c:pt idx="269">
                    <c:v>০১৩১৪৪৬৭৭৬২</c:v>
                  </c:pt>
                  <c:pt idx="270">
                    <c:v>০১৯৩১০৩৬৩১২</c:v>
                  </c:pt>
                  <c:pt idx="271">
                    <c:v>০১৭৬৩৭৮২৪৯৫</c:v>
                  </c:pt>
                  <c:pt idx="272">
                    <c:v>০১৭৪৯৪৪৩৭৮১</c:v>
                  </c:pt>
                  <c:pt idx="273">
                    <c:v>০১৬১৩৪০৪১০৮</c:v>
                  </c:pt>
                  <c:pt idx="274">
                    <c:v>০১৯২৭০৩৮৭৫০</c:v>
                  </c:pt>
                  <c:pt idx="275">
                    <c:v>০১৯৯২৩৩৩৮১৩</c:v>
                  </c:pt>
                  <c:pt idx="277">
                    <c:v>০১৩০২৮১৬২৩৭</c:v>
                  </c:pt>
                  <c:pt idx="278">
                    <c:v>০১৮৩৩৮৭১২৬১</c:v>
                  </c:pt>
                  <c:pt idx="279">
                    <c:v>০১৯৭৭৯৮৭৭৮৫</c:v>
                  </c:pt>
                  <c:pt idx="280">
                    <c:v>০১৯০৫৬১০১১৯</c:v>
                  </c:pt>
                  <c:pt idx="281">
                    <c:v>০১৭২৮৭৯৪৪১০</c:v>
                  </c:pt>
                  <c:pt idx="282">
                    <c:v>০১৮৮৫৬২৬০২৫</c:v>
                  </c:pt>
                  <c:pt idx="283">
                    <c:v>০১৯৪৯৭০৪০৬০</c:v>
                  </c:pt>
                  <c:pt idx="284">
                    <c:v>০১৯৮৯৩৩০৪৬৫</c:v>
                  </c:pt>
                  <c:pt idx="285">
                    <c:v>০১৮৩৩০৭৩১৫৬</c:v>
                  </c:pt>
                  <c:pt idx="286">
                    <c:v>০১৯৯৩৪৮৭১৫৮</c:v>
                  </c:pt>
                  <c:pt idx="287">
                    <c:v>০১৯৩২২২৯১৩৫৪</c:v>
                  </c:pt>
                  <c:pt idx="288">
                    <c:v>০১৬০৯৫৯৭১৫২</c:v>
                  </c:pt>
                  <c:pt idx="289">
                    <c:v>০১৬৪৮৪২৮৩৬০</c:v>
                  </c:pt>
                  <c:pt idx="290">
                    <c:v>০১৭৩০৬৬৯৩৭৭</c:v>
                  </c:pt>
                  <c:pt idx="291">
                    <c:v>০১৯২৭০৭৩১৯৮</c:v>
                  </c:pt>
                  <c:pt idx="292">
                    <c:v>০১৯৯৬৬২২৪৮</c:v>
                  </c:pt>
                  <c:pt idx="293">
                    <c:v>০১৭৭৬৩৮১৩৫২</c:v>
                  </c:pt>
                  <c:pt idx="294">
                    <c:v>০১৭২৯৩১০৯৯৯</c:v>
                  </c:pt>
                  <c:pt idx="295">
                    <c:v>০১৯৩৪৮৭১৪৮৩</c:v>
                  </c:pt>
                  <c:pt idx="296">
                    <c:v>০১৯৬০০৭১৪৮৪</c:v>
                  </c:pt>
                  <c:pt idx="297">
                    <c:v>০১৭৩৫৩৭২১৭০</c:v>
                  </c:pt>
                  <c:pt idx="298">
                    <c:v>০১৪০২১৬৮৬৪৪</c:v>
                  </c:pt>
                  <c:pt idx="299">
                    <c:v>০১৯৯৫৪৭১১২৭</c:v>
                  </c:pt>
                  <c:pt idx="300">
                    <c:v>০১৭৯৯৮৬৫৯৪৯</c:v>
                  </c:pt>
                  <c:pt idx="301">
                    <c:v>০১৮১১১২৭৩২১</c:v>
                  </c:pt>
                  <c:pt idx="302">
                    <c:v>০১৮৭০৮৯৬৭০৭</c:v>
                  </c:pt>
                  <c:pt idx="303">
                    <c:v>০১৯২২৯৫৫৩২১২</c:v>
                  </c:pt>
                  <c:pt idx="304">
                    <c:v>০১৬২৮১৭৯৮৫৬</c:v>
                  </c:pt>
                  <c:pt idx="305">
                    <c:v>০১৭৪০৬৭৯২৩৫০</c:v>
                  </c:pt>
                  <c:pt idx="306">
                    <c:v>০১৭৬০৯৪৪৭১৩</c:v>
                  </c:pt>
                  <c:pt idx="307">
                    <c:v>০১৭৫৮৪৯৮১১১</c:v>
                  </c:pt>
                  <c:pt idx="308">
                    <c:v>০১৭৪১৪৭২৪৫৪</c:v>
                  </c:pt>
                  <c:pt idx="309">
                    <c:v>০১৯৫৪৬৫৪৯০৫</c:v>
                  </c:pt>
                  <c:pt idx="310">
                    <c:v>০১৮৮৪৯০৮৪৫৮</c:v>
                  </c:pt>
                  <c:pt idx="311">
                    <c:v>০১৯১৩৭০২৭৪৬</c:v>
                  </c:pt>
                  <c:pt idx="312">
                    <c:v>০১৭৫৮৪৯৭২২৮</c:v>
                  </c:pt>
                  <c:pt idx="313">
                    <c:v>০১৯০৩৪৮২৫৬৫</c:v>
                  </c:pt>
                  <c:pt idx="314">
                    <c:v>০১৬৩২২৪৮৬৯৮</c:v>
                  </c:pt>
                  <c:pt idx="315">
                    <c:v>০১৯২৬০৫৭৪৪৫</c:v>
                  </c:pt>
                  <c:pt idx="316">
                    <c:v>০১৯১০৬৯৫৪০১</c:v>
                  </c:pt>
                  <c:pt idx="317">
                    <c:v>০১৭৭২৫৭১৫৭২</c:v>
                  </c:pt>
                  <c:pt idx="318">
                    <c:v>০১৯৩০৩৯৮১৭১</c:v>
                  </c:pt>
                  <c:pt idx="319">
                    <c:v>০১৯০৪৮৮৩৫১১</c:v>
                  </c:pt>
                  <c:pt idx="320">
                    <c:v>০১৯৪৬৯৭৪৩৮১</c:v>
                  </c:pt>
                  <c:pt idx="321">
                    <c:v>০১৩১৪৬৯৮০৮১</c:v>
                  </c:pt>
                  <c:pt idx="322">
                    <c:v>০১৯৪৫৮১০৩১০</c:v>
                  </c:pt>
                  <c:pt idx="323">
                    <c:v>০১৭৬০২১৮৯২৭</c:v>
                  </c:pt>
                  <c:pt idx="324">
                    <c:v>০১৯২২৩৬৯৬৪৩</c:v>
                  </c:pt>
                  <c:pt idx="325">
                    <c:v>০১৩০৭৫৮৮৫৫৫</c:v>
                  </c:pt>
                  <c:pt idx="326">
                    <c:v>০১৭১৪০৬২২২৯</c:v>
                  </c:pt>
                  <c:pt idx="327">
                    <c:v>০১৯৭৭৫৩৫৫৪০</c:v>
                  </c:pt>
                  <c:pt idx="328">
                    <c:v>০১৪০৬৭৪৫৫৪২</c:v>
                  </c:pt>
                  <c:pt idx="329">
                    <c:v>০১৭১৯৭৫৮২২৪</c:v>
                  </c:pt>
                  <c:pt idx="330">
                    <c:v>১৩০৮৯৫৪৪৭০</c:v>
                  </c:pt>
                  <c:pt idx="331">
                    <c:v>০১৮২০০০৯২৬১</c:v>
                  </c:pt>
                  <c:pt idx="333">
                    <c:v>০১৮২২৫৬৩৯৯</c:v>
                  </c:pt>
                  <c:pt idx="335">
                    <c:v>০১৭৯৬৪০১৭৫৯</c:v>
                  </c:pt>
                  <c:pt idx="336">
                    <c:v>০১৯২৮১০১১৬৫</c:v>
                  </c:pt>
                  <c:pt idx="338">
                    <c:v>০১৭৩৫৩৭২১৭০</c:v>
                  </c:pt>
                  <c:pt idx="339">
                    <c:v>০১৪০৬৬০১৪২৮</c:v>
                  </c:pt>
                  <c:pt idx="340">
                    <c:v>০১৯৬০৮৯৩০৭৯</c:v>
                  </c:pt>
                  <c:pt idx="341">
                    <c:v>০১৬৩১৯৬৩১৩৩</c:v>
                  </c:pt>
                  <c:pt idx="342">
                    <c:v>০১৯১৩৭০১৩৩৫</c:v>
                  </c:pt>
                  <c:pt idx="343">
                    <c:v>০১৯৪৭০৯৩১১</c:v>
                  </c:pt>
                  <c:pt idx="344">
                    <c:v>০১৯৩১৯৫২৯০১</c:v>
                  </c:pt>
                  <c:pt idx="345">
                    <c:v>০১৭৯০৮৫০৫৬৭</c:v>
                  </c:pt>
                  <c:pt idx="346">
                    <c:v>০১৯৮২৫২৫৫৭৬</c:v>
                  </c:pt>
                  <c:pt idx="347">
                    <c:v>০১৭৩৬৮৮৪৮৫২</c:v>
                  </c:pt>
                  <c:pt idx="348">
                    <c:v>০১৯৮৫৯৭৮২৩২</c:v>
                  </c:pt>
                  <c:pt idx="349">
                    <c:v>০১৪০৯৬২৪৮৩৪</c:v>
                  </c:pt>
                  <c:pt idx="351">
                    <c:v>০১৩১৩৯৮৩৪৯৮</c:v>
                  </c:pt>
                  <c:pt idx="352">
                    <c:v>০১৯৬১৭৯৩৫২২</c:v>
                  </c:pt>
                  <c:pt idx="353">
                    <c:v>০১৮৪৫৬৩৯৭১৭</c:v>
                  </c:pt>
                  <c:pt idx="354">
                    <c:v>০১৭৬৩৯৮৯১৯৮</c:v>
                  </c:pt>
                  <c:pt idx="356">
                    <c:v>০১৯১৬৪৯০৭২৩</c:v>
                  </c:pt>
                  <c:pt idx="358">
                    <c:v>০১৭৪৫৩৮৭৬৪২</c:v>
                  </c:pt>
                  <c:pt idx="359">
                    <c:v>০১৯১৯৮৩৭৮০৩</c:v>
                  </c:pt>
                  <c:pt idx="360">
                    <c:v>০১৮২২০৯৯৩৫৬</c:v>
                  </c:pt>
                  <c:pt idx="361">
                    <c:v>০১৪০৭৪২২২৬</c:v>
                  </c:pt>
                  <c:pt idx="362">
                    <c:v>০১৯০২২৭৭৯০২</c:v>
                  </c:pt>
                  <c:pt idx="363">
                    <c:v>০১৯৫৭৭৯৮৪৪৪</c:v>
                  </c:pt>
                  <c:pt idx="364">
                    <c:v>০১৮৪৫৬৩৯০৮৫</c:v>
                  </c:pt>
                  <c:pt idx="366">
                    <c:v>০১৯৯৯২৭৫৯৬৯</c:v>
                  </c:pt>
                  <c:pt idx="367">
                    <c:v>০১৭৩১৫৯৪৩৪৬</c:v>
                  </c:pt>
                  <c:pt idx="369">
                    <c:v>০১৪০৭৪২০১৮২</c:v>
                  </c:pt>
                  <c:pt idx="370">
                    <c:v>০১৯২২৫৯৪৩২৯</c:v>
                  </c:pt>
                  <c:pt idx="371">
                    <c:v>০১৯৮১৬৪৯৯১৯</c:v>
                  </c:pt>
                  <c:pt idx="375">
                    <c:v>০১৯১২৮২৩৪১৩</c:v>
                  </c:pt>
                  <c:pt idx="376">
                    <c:v>০১৬১১৯৭৪৯২৪</c:v>
                  </c:pt>
                  <c:pt idx="377">
                    <c:v>০১৯৪৪৫১০৪৬৫</c:v>
                  </c:pt>
                  <c:pt idx="378">
                    <c:v>০১৬৩৩৩২৮৮৯২</c:v>
                  </c:pt>
                  <c:pt idx="379">
                    <c:v>০১৯৩৯৭২৮৬৩৭</c:v>
                  </c:pt>
                  <c:pt idx="380">
                    <c:v>০১৩০৬০৬৮২০৫</c:v>
                  </c:pt>
                  <c:pt idx="381">
                    <c:v>০১৮৩৩৭৯৩৫৯৭</c:v>
                  </c:pt>
                  <c:pt idx="382">
                    <c:v>০১৭৫৮৫৬৮৮০৪</c:v>
                  </c:pt>
                  <c:pt idx="383">
                    <c:v>০১৯১৮৬৩৮৬৩৬</c:v>
                  </c:pt>
                  <c:pt idx="384">
                    <c:v>০১৮৫৩৬৭৫৬৯১</c:v>
                  </c:pt>
                  <c:pt idx="385">
                    <c:v>০১৪০৬৬০১৪২৩</c:v>
                  </c:pt>
                  <c:pt idx="386">
                    <c:v>০১৯২৯১৪৫৫৮৫</c:v>
                  </c:pt>
                  <c:pt idx="387">
                    <c:v>০১৭২২২৭১৭৬২</c:v>
                  </c:pt>
                  <c:pt idx="388">
                    <c:v>০১৯৮৫৫৮৮৭৩২</c:v>
                  </c:pt>
                  <c:pt idx="389">
                    <c:v>০১৮৪৬১৫২৪১২</c:v>
                  </c:pt>
                  <c:pt idx="390">
                    <c:v>০১৭৩৮৪৫৫২৮৯</c:v>
                  </c:pt>
                  <c:pt idx="391">
                    <c:v>০১৯৬৬১৭০৭৯৬</c:v>
                  </c:pt>
                  <c:pt idx="392">
                    <c:v>০১৬২২৯৭২৫৮২</c:v>
                  </c:pt>
                  <c:pt idx="393">
                    <c:v>০১৬০৯৫৯৭১৫৮</c:v>
                  </c:pt>
                  <c:pt idx="394">
                    <c:v>০১৭৩৩১১২৮৪০</c:v>
                  </c:pt>
                  <c:pt idx="395">
                    <c:v>০১৯৯৫১৮৩৭৯৩</c:v>
                  </c:pt>
                  <c:pt idx="396">
                    <c:v>০১৭২২২১০৯২৩</c:v>
                  </c:pt>
                  <c:pt idx="397">
                    <c:v>০১৭২০৯৫২৩২৪</c:v>
                  </c:pt>
                  <c:pt idx="398">
                    <c:v>০১৭২৩৭৫১৫৭৮</c:v>
                  </c:pt>
                  <c:pt idx="399">
                    <c:v>০১৯২৫৪০৫৮২৪</c:v>
                  </c:pt>
                  <c:pt idx="400">
                    <c:v>০১৪০৬৬০১৩৮৮</c:v>
                  </c:pt>
                  <c:pt idx="401">
                    <c:v>০১৯৮৯৮১২৫৫৬</c:v>
                  </c:pt>
                  <c:pt idx="402">
                    <c:v>০১৯৪১২৪৪০৪৯</c:v>
                  </c:pt>
                  <c:pt idx="403">
                    <c:v>০১৯০৮২২৫৬৪০</c:v>
                  </c:pt>
                  <c:pt idx="404">
                    <c:v>০১৭০৯৭৮৩৮০৪</c:v>
                  </c:pt>
                  <c:pt idx="405">
                    <c:v>০১৮৩৭০৫০০৪৪</c:v>
                  </c:pt>
                  <c:pt idx="406">
                    <c:v>০১৭৫৭৪৯০৪২৯</c:v>
                  </c:pt>
                  <c:pt idx="407">
                    <c:v>০১৯৯৮০৭৩৯৬৮</c:v>
                  </c:pt>
                  <c:pt idx="408">
                    <c:v>০১৭৩৪৯০২৭৪৬</c:v>
                  </c:pt>
                  <c:pt idx="409">
                    <c:v>০১৭৩৭৭৩৪৭৬০</c:v>
                  </c:pt>
                  <c:pt idx="410">
                    <c:v>০১৮৩৩৪৬১১৩৩</c:v>
                  </c:pt>
                  <c:pt idx="411">
                    <c:v>০১৬২৭৮৪৪৩৫১</c:v>
                  </c:pt>
                  <c:pt idx="412">
                    <c:v>০১৭৮৮৩২২১০০</c:v>
                  </c:pt>
                  <c:pt idx="413">
                    <c:v>০১৮১৩৭০১২১৩</c:v>
                  </c:pt>
                  <c:pt idx="414">
                    <c:v>০১৯৮০৪২৬৫৭১</c:v>
                  </c:pt>
                  <c:pt idx="415">
                    <c:v>০১৭৫৪৫৯৮৩৭১</c:v>
                  </c:pt>
                  <c:pt idx="416">
                    <c:v>০১৩১৪৯৭৬৯১২</c:v>
                  </c:pt>
                  <c:pt idx="417">
                    <c:v>০১৯৫৫২৩৩২০৩</c:v>
                  </c:pt>
                  <c:pt idx="418">
                    <c:v>০১৯৫২৩১৬৬৫৭</c:v>
                  </c:pt>
                  <c:pt idx="419">
                    <c:v>০১৯১৬৪৯০৮৫২</c:v>
                  </c:pt>
                  <c:pt idx="420">
                    <c:v>০১৯৪১৯৫৮৭৯৪</c:v>
                  </c:pt>
                  <c:pt idx="421">
                    <c:v>০১৯৪৮৩৫৫৬৭৯</c:v>
                  </c:pt>
                  <c:pt idx="422">
                    <c:v>০১৯৬৭৯৩৪৩১৮</c:v>
                  </c:pt>
                  <c:pt idx="423">
                    <c:v>০১৪০৬৬০১৩৯২</c:v>
                  </c:pt>
                  <c:pt idx="425">
                    <c:v>০১৭৫৪৪০২১৬১</c:v>
                  </c:pt>
                  <c:pt idx="426">
                    <c:v>০১৯৩৭৫৮৬৫৯৩</c:v>
                  </c:pt>
                  <c:pt idx="429">
                    <c:v>০১৮৫৬৮৬৮৯৭৮</c:v>
                  </c:pt>
                  <c:pt idx="430">
                    <c:v>০১৩২০৬৪১৮৮২</c:v>
                  </c:pt>
                  <c:pt idx="431">
                    <c:v>০১৭৩৭৮৭২৮৩৬</c:v>
                  </c:pt>
                  <c:pt idx="432">
                    <c:v>০১৬১১০৯৫৫২৪৯</c:v>
                  </c:pt>
                  <c:pt idx="433">
                    <c:v>০১৮৫৯৬৪০০০৭</c:v>
                  </c:pt>
                  <c:pt idx="434">
                    <c:v>০১৬৭৯৮১৭২৪৫</c:v>
                  </c:pt>
                  <c:pt idx="435">
                    <c:v>০১৩২২৬৫১৭৪৯</c:v>
                  </c:pt>
                  <c:pt idx="436">
                    <c:v>০১৯৯০৪৩২০৮০</c:v>
                  </c:pt>
                  <c:pt idx="437">
                    <c:v>০১৯০৪৮৮৩৫৭০</c:v>
                  </c:pt>
                  <c:pt idx="438">
                    <c:v>০১৭৩৪৭১২৩৮৪</c:v>
                  </c:pt>
                  <c:pt idx="439">
                    <c:v>০১৯১৮৭৫২৩৮৪</c:v>
                  </c:pt>
                  <c:pt idx="440">
                    <c:v>০১৯৮৫৮২৯৫৩১</c:v>
                  </c:pt>
                  <c:pt idx="441">
                    <c:v>০১৭৮৬৬২৭১২৯</c:v>
                  </c:pt>
                  <c:pt idx="442">
                    <c:v>০১৬২৬৭১৫৭৮২</c:v>
                  </c:pt>
                  <c:pt idx="443">
                    <c:v>০১৯৮৬৫৬৪৬৩৪</c:v>
                  </c:pt>
                  <c:pt idx="445">
                    <c:v>০১৯৬৯৮২০০৩৮</c:v>
                  </c:pt>
                  <c:pt idx="446">
                    <c:v>০১৪০৩৯৭০৫১১</c:v>
                  </c:pt>
                  <c:pt idx="447">
                    <c:v>০১৯৮৪৪৬২২৭১</c:v>
                  </c:pt>
                  <c:pt idx="448">
                    <c:v>০৮৩৩৭৭০৪২৮</c:v>
                  </c:pt>
                  <c:pt idx="449">
                    <c:v>০১৪০০২২২৮৬৭</c:v>
                  </c:pt>
                  <c:pt idx="450">
                    <c:v>০১৪০২৬২১২৩৫</c:v>
                  </c:pt>
                  <c:pt idx="451">
                    <c:v>০১৭০৭৯২৯২০১</c:v>
                  </c:pt>
                  <c:pt idx="452">
                    <c:v>০১৯৬৫৫৫২০৪৪</c:v>
                  </c:pt>
                  <c:pt idx="453">
                    <c:v>০১৯৪১৬৭৬৮৪২</c:v>
                  </c:pt>
                  <c:pt idx="454">
                    <c:v>০১৯৬৮৯২০১৩৩</c:v>
                  </c:pt>
                  <c:pt idx="455">
                    <c:v>০১৬৩০৮৩১৪৩৪</c:v>
                  </c:pt>
                  <c:pt idx="456">
                    <c:v>০১৭৫২৫৮৮৮১৩</c:v>
                  </c:pt>
                  <c:pt idx="457">
                    <c:v>০১৯৮৩৩৭২৫১৮</c:v>
                  </c:pt>
                  <c:pt idx="458">
                    <c:v>০১৭৪৮৩১১৮৯৭</c:v>
                  </c:pt>
                  <c:pt idx="460">
                    <c:v>০১৭৩৬১৩৬৮২৬</c:v>
                  </c:pt>
                  <c:pt idx="461">
                    <c:v>০১৭৫৫৯০১৮৭৯</c:v>
                  </c:pt>
                  <c:pt idx="462">
                    <c:v>০১৯৯০৪৭৭৬৫২</c:v>
                  </c:pt>
                  <c:pt idx="463">
                    <c:v>০১৮৬৪৩৭৮০৮৭</c:v>
                  </c:pt>
                  <c:pt idx="464">
                    <c:v>০১৯০৮২২৫৬৫০</c:v>
                  </c:pt>
                  <c:pt idx="465">
                    <c:v>০১৯৩৩৮৫০৩২১</c:v>
                  </c:pt>
                  <c:pt idx="466">
                    <c:v>০১৯৮৬৪২২৫৮২</c:v>
                  </c:pt>
                  <c:pt idx="467">
                    <c:v>০১৮৬৭০৬৮৭৬১</c:v>
                  </c:pt>
                  <c:pt idx="468">
                    <c:v>০১৭৭০৯৯৭৮৫৪</c:v>
                  </c:pt>
                  <c:pt idx="469">
                    <c:v>০১৮৮৮৭৫৬৩৭৪</c:v>
                  </c:pt>
                  <c:pt idx="470">
                    <c:v>০১৭৫৯০৪৩৬৫৩</c:v>
                  </c:pt>
                  <c:pt idx="471">
                    <c:v>০১৭২৪৫৯৯৭৩৬</c:v>
                  </c:pt>
                  <c:pt idx="472">
                    <c:v>০১৩১৭০২১২৭৪</c:v>
                  </c:pt>
                  <c:pt idx="473">
                    <c:v>০১৯০৭০০৪০৩৮</c:v>
                  </c:pt>
                  <c:pt idx="474">
                    <c:v>০১৮৩৭৫০০৪০</c:v>
                  </c:pt>
                  <c:pt idx="476">
                    <c:v>০১৮৬৫৭৭৭১৮৬</c:v>
                  </c:pt>
                  <c:pt idx="477">
                    <c:v>০১৪০৭৪২০২১৩</c:v>
                  </c:pt>
                  <c:pt idx="478">
                    <c:v>১৯৮৯৮৮০৪৯১</c:v>
                  </c:pt>
                  <c:pt idx="479">
                    <c:v>০১৭০৭৭৬০২৯১</c:v>
                  </c:pt>
                  <c:pt idx="480">
                    <c:v>০১৯১৪৯৪২৬৩৭</c:v>
                  </c:pt>
                  <c:pt idx="481">
                    <c:v>১৯৩৫৩১৫৯৫২</c:v>
                  </c:pt>
                  <c:pt idx="482">
                    <c:v>০১৯৪২৪৩৬৬৫৮</c:v>
                  </c:pt>
                  <c:pt idx="483">
                    <c:v>০১৬২২৩৯৩২২৪</c:v>
                  </c:pt>
                  <c:pt idx="484">
                    <c:v>০১৮১১৯৭১৫৭২</c:v>
                  </c:pt>
                  <c:pt idx="485">
                    <c:v>০১৯৮৭৮৬০৮১৫</c:v>
                  </c:pt>
                  <c:pt idx="486">
                    <c:v>০১৯৩৬৪৯৪৩৬৩</c:v>
                  </c:pt>
                  <c:pt idx="487">
                    <c:v>০১৯৩৭২৭৩২৩৬</c:v>
                  </c:pt>
                  <c:pt idx="488">
                    <c:v>০১৮১০৯৬৭০১৪</c:v>
                  </c:pt>
                  <c:pt idx="489">
                    <c:v>০১৬৮৫৯১০৩১৮</c:v>
                  </c:pt>
                  <c:pt idx="490">
                    <c:v>০১৬৩৭৩২৬৮৫৮</c:v>
                  </c:pt>
                  <c:pt idx="491">
                    <c:v>১৭৫৭৫১৫৬৩৯৩</c:v>
                  </c:pt>
                  <c:pt idx="492">
                    <c:v>০১৯৫৭৯৭৭৪৭৩</c:v>
                  </c:pt>
                  <c:pt idx="493">
                    <c:v>০১৭৬৪৬৯৪২৬৬</c:v>
                  </c:pt>
                  <c:pt idx="494">
                    <c:v>০১৯৬৫৫৫৫৮৭৬</c:v>
                  </c:pt>
                  <c:pt idx="495">
                    <c:v>০১৯১৭৬৯৮০৭৯</c:v>
                  </c:pt>
                  <c:pt idx="496">
                    <c:v>০১৭০৭৭৬০২৯১</c:v>
                  </c:pt>
                  <c:pt idx="497">
                    <c:v>০১৮৬৫৬১৬৫৫৩</c:v>
                  </c:pt>
                  <c:pt idx="499">
                    <c:v>০১৮৩৫৪৯২০৭৯</c:v>
                  </c:pt>
                  <c:pt idx="501">
                    <c:v>০১৬১২২১৪৮৪৬</c:v>
                  </c:pt>
                  <c:pt idx="502">
                    <c:v>০১৯৩৫৭৮৩৯৩০</c:v>
                  </c:pt>
                  <c:pt idx="503">
                    <c:v>০১৬৩৮৯৫৩৩৬</c:v>
                  </c:pt>
                  <c:pt idx="504">
                    <c:v>০১৯১১৪৯৩৮৩৭</c:v>
                  </c:pt>
                  <c:pt idx="505">
                    <c:v>০১৬৩৪৭৫৪২৮৮</c:v>
                  </c:pt>
                  <c:pt idx="506">
                    <c:v>০১৭৯২০০১৬৫৫</c:v>
                  </c:pt>
                  <c:pt idx="507">
                    <c:v>০১৩১৬১৮০৬৭২</c:v>
                  </c:pt>
                  <c:pt idx="508">
                    <c:v>০১৯৫৭৫৩৪২০৭</c:v>
                  </c:pt>
                  <c:pt idx="509">
                    <c:v>০১৯৯০৭১০৭৩০</c:v>
                  </c:pt>
                  <c:pt idx="510">
                    <c:v>০১৩১৪৯৭৬৯০৬</c:v>
                  </c:pt>
                  <c:pt idx="511">
                    <c:v>০১৯১০৫৩৩০২৮</c:v>
                  </c:pt>
                  <c:pt idx="512">
                    <c:v>০১৮৩৯২৬২০৫৩</c:v>
                  </c:pt>
                  <c:pt idx="513">
                    <c:v>০১৯২৯৩৬৮৯৫৮</c:v>
                  </c:pt>
                  <c:pt idx="514">
                    <c:v>০১৯২৯১৪৫৫৮৬</c:v>
                  </c:pt>
                  <c:pt idx="515">
                    <c:v>০১৯০৭০২৭৯২৯</c:v>
                  </c:pt>
                  <c:pt idx="516">
                    <c:v>০১৪০২১৭৩০০১</c:v>
                  </c:pt>
                  <c:pt idx="517">
                    <c:v>০১৯১১৫৩৭৭২৮</c:v>
                  </c:pt>
                  <c:pt idx="518">
                    <c:v>০১৯১৩৪৪৮৫৩৯</c:v>
                  </c:pt>
                  <c:pt idx="519">
                    <c:v>০১৬৪৩৬৪৩৪৭৫</c:v>
                  </c:pt>
                  <c:pt idx="520">
                    <c:v>০১৯১৬১৪০৯৮৯</c:v>
                  </c:pt>
                  <c:pt idx="521">
                    <c:v>০১৮৮৮৭৫৬২৭৫</c:v>
                  </c:pt>
                  <c:pt idx="522">
                    <c:v>০১৯২০৬৮৭৪৪২</c:v>
                  </c:pt>
                  <c:pt idx="523">
                    <c:v>০১৯২৫৬৭৭৬৮০</c:v>
                  </c:pt>
                  <c:pt idx="524">
                    <c:v>০১৪০৬৬০১৪২২</c:v>
                  </c:pt>
                  <c:pt idx="525">
                    <c:v>০১৮১০৯১৫৫৯২</c:v>
                  </c:pt>
                  <c:pt idx="526">
                    <c:v>০১৪০৭৪২০২৭০</c:v>
                  </c:pt>
                  <c:pt idx="527">
                    <c:v>০১৩০২৪১৩৯৬৪</c:v>
                  </c:pt>
                  <c:pt idx="528">
                    <c:v>০১৮৪৯৮১৩৫৩৪</c:v>
                  </c:pt>
                  <c:pt idx="529">
                    <c:v>০১৪০৬৬০১৪৪০</c:v>
                  </c:pt>
                  <c:pt idx="530">
                    <c:v>০১৯৩৪৩৬৮২২৪</c:v>
                  </c:pt>
                  <c:pt idx="531">
                    <c:v>০১৭৩৪৪৩৮৪০১</c:v>
                  </c:pt>
                  <c:pt idx="532">
                    <c:v>০১৯০৫০১১২১২</c:v>
                  </c:pt>
                  <c:pt idx="533">
                    <c:v>০১৯৯৩৯৫৭০৫৩</c:v>
                  </c:pt>
                  <c:pt idx="534">
                    <c:v>০১৭৩৯৮৪০৩৫৩</c:v>
                  </c:pt>
                  <c:pt idx="535">
                    <c:v>০১৯৯৯৬৩৪৬০৮</c:v>
                  </c:pt>
                  <c:pt idx="536">
                    <c:v>০১৯০৭০০৪০৫৮</c:v>
                  </c:pt>
                  <c:pt idx="537">
                    <c:v>০১৯৯৫১৮৩১৯২</c:v>
                  </c:pt>
                  <c:pt idx="538">
                    <c:v>০১৯৩১৬১৫৭১৩</c:v>
                  </c:pt>
                  <c:pt idx="539">
                    <c:v>০১৮৭৬৪১৫৫১৬</c:v>
                  </c:pt>
                  <c:pt idx="540">
                    <c:v>০১৯৯৬৬৯৪৭৫১</c:v>
                  </c:pt>
                  <c:pt idx="541">
                    <c:v>০১৯৩৭৬৬৮১৪৭</c:v>
                  </c:pt>
                  <c:pt idx="542">
                    <c:v>০১৭৬৬০২১১৬৯</c:v>
                  </c:pt>
                  <c:pt idx="543">
                    <c:v>০১৯০২৩৩৫৯১২</c:v>
                  </c:pt>
                  <c:pt idx="544">
                    <c:v>১৯৩৬৪৯৪৩৬৩</c:v>
                  </c:pt>
                  <c:pt idx="545">
                    <c:v>০১৯২০৭৭০৪৭৫</c:v>
                  </c:pt>
                  <c:pt idx="546">
                    <c:v>০১৭৭১৫৪৮৫০০</c:v>
                  </c:pt>
                  <c:pt idx="547">
                    <c:v>০১৯০৪২৭৭৯৬৭</c:v>
                  </c:pt>
                  <c:pt idx="548">
                    <c:v>০১৪০৬৯০৭১৭০</c:v>
                  </c:pt>
                  <c:pt idx="549">
                    <c:v>০১৮৪২৫৭৫৬০৪</c:v>
                  </c:pt>
                  <c:pt idx="550">
                    <c:v>০১৯০৭২৫৩৬১৮</c:v>
                  </c:pt>
                  <c:pt idx="551">
                    <c:v>০১৭৯৩২১১৯৬৯</c:v>
                  </c:pt>
                  <c:pt idx="552">
                    <c:v>০১৮৭৭৮৪৪০৫৩</c:v>
                  </c:pt>
                  <c:pt idx="553">
                    <c:v>০১৭৮৬০৯৫০০৩</c:v>
                  </c:pt>
                  <c:pt idx="554">
                    <c:v>০১৯৬৮৩৩১৬২৪</c:v>
                  </c:pt>
                  <c:pt idx="555">
                    <c:v>০১৭৪৮১৭৫২১০</c:v>
                  </c:pt>
                  <c:pt idx="556">
                    <c:v>০১৭৫৫৭৩৭৩৬৯</c:v>
                  </c:pt>
                  <c:pt idx="557">
                    <c:v>০১৮৮৫৬৮৫৮২৪</c:v>
                  </c:pt>
                  <c:pt idx="558">
                    <c:v>০১৯০৫০৬১০৯১</c:v>
                  </c:pt>
                  <c:pt idx="559">
                    <c:v>০১৭৯৯৭২০২৮৩</c:v>
                  </c:pt>
                  <c:pt idx="560">
                    <c:v>০১৯৮৪৬৯০১০৯</c:v>
                  </c:pt>
                  <c:pt idx="561">
                    <c:v>০১৮৫৪২৬৮১৭২</c:v>
                  </c:pt>
                  <c:pt idx="562">
                    <c:v>০১৯৫৭৩৬৯৭৬১</c:v>
                  </c:pt>
                  <c:pt idx="563">
                    <c:v>০১৯৯০৩৫৭২৪৭</c:v>
                  </c:pt>
                  <c:pt idx="564">
                    <c:v>০১৮৬৭৮১৭৮৫৫</c:v>
                  </c:pt>
                  <c:pt idx="565">
                    <c:v>০১৯৬২৩৭৩৩৬৭</c:v>
                  </c:pt>
                  <c:pt idx="566">
                    <c:v>০১৯৮০৪৩১১১৩</c:v>
                  </c:pt>
                  <c:pt idx="567">
                    <c:v>০১৯৬৯৭৭৭৪০৮</c:v>
                  </c:pt>
                  <c:pt idx="568">
                    <c:v>০১৩১০৬৪২১২৮</c:v>
                  </c:pt>
                  <c:pt idx="569">
                    <c:v>০১৯৪৩১৭৪৫৭৪</c:v>
                  </c:pt>
                  <c:pt idx="570">
                    <c:v>০১৮১৪৮২৪৩২৮</c:v>
                  </c:pt>
                  <c:pt idx="571">
                    <c:v>০১৯৪৫২৭৫৬৭১</c:v>
                  </c:pt>
                  <c:pt idx="572">
                    <c:v>০১৩১৭৩০০৮৮১</c:v>
                  </c:pt>
                  <c:pt idx="573">
                    <c:v>০১৭৮২১৪৬৭৭৯</c:v>
                  </c:pt>
                  <c:pt idx="574">
                    <c:v>০১৯৬৯২৪৪০৫৫</c:v>
                  </c:pt>
                  <c:pt idx="575">
                    <c:v>০১৯০৬৫৯১৬৪১</c:v>
                  </c:pt>
                  <c:pt idx="576">
                    <c:v>০১৯২০৮১০৭৬২</c:v>
                  </c:pt>
                  <c:pt idx="577">
                    <c:v>০১৩২৩৪৫০৭২৫</c:v>
                  </c:pt>
                  <c:pt idx="578">
                    <c:v>০১৯৯৬৬২২৪৭৮</c:v>
                  </c:pt>
                  <c:pt idx="579">
                    <c:v>০১৯২৬৩১৭৮৩১</c:v>
                  </c:pt>
                  <c:pt idx="586">
                    <c:v>০১৯৩৪৩৬৮২২৪</c:v>
                  </c:pt>
                  <c:pt idx="587">
                    <c:v>০১৩১৯৮৭২৯০৫</c:v>
                  </c:pt>
                  <c:pt idx="589">
                    <c:v>০১৬২৬৭১৯৭৯৩</c:v>
                  </c:pt>
                  <c:pt idx="590">
                    <c:v>০১৭৬০১১৩০৮৩</c:v>
                  </c:pt>
                  <c:pt idx="591">
                    <c:v>০১৯১৭৬৭১৯০২</c:v>
                  </c:pt>
                  <c:pt idx="592">
                    <c:v>০১৮৫৮৫০৭৭৫০</c:v>
                  </c:pt>
                  <c:pt idx="593">
                    <c:v>০১৮৩৪১৭২৫৯৮</c:v>
                  </c:pt>
                  <c:pt idx="594">
                    <c:v>০১৬২৫৯২৯৮৬৯</c:v>
                  </c:pt>
                  <c:pt idx="595">
                    <c:v>০১৯৬৫৫৩০৪৫৯</c:v>
                  </c:pt>
                  <c:pt idx="596">
                    <c:v>০১৮৯৪২২৭২২১</c:v>
                  </c:pt>
                  <c:pt idx="597">
                    <c:v>০১৯২৭০২৮৮০২৩</c:v>
                  </c:pt>
                  <c:pt idx="598">
                    <c:v>০১৮৭০৮৯৬৭৯৪</c:v>
                  </c:pt>
                  <c:pt idx="599">
                    <c:v>০১৯১২৬৪৭৫৪৭</c:v>
                  </c:pt>
                  <c:pt idx="600">
                    <c:v>০১৯৯৬২১৩০০৭</c:v>
                  </c:pt>
                  <c:pt idx="601">
                    <c:v>০১৭২১১৮৯১১৩</c:v>
                  </c:pt>
                  <c:pt idx="602">
                    <c:v>০১৬১১৯৭৪৮২৬</c:v>
                  </c:pt>
                  <c:pt idx="603">
                    <c:v>০১৬১০৪৪৮১৮০</c:v>
                  </c:pt>
                  <c:pt idx="604">
                    <c:v>০১৯৫৯৯৫৯৯৯৭</c:v>
                  </c:pt>
                  <c:pt idx="605">
                    <c:v>০১৯৮৮১৮৩৩৫০</c:v>
                  </c:pt>
                  <c:pt idx="606">
                    <c:v>০১৮৪৮৩৭১৫০৩</c:v>
                  </c:pt>
                  <c:pt idx="607">
                    <c:v>০১৪০১৬১১৭৫০</c:v>
                  </c:pt>
                  <c:pt idx="608">
                    <c:v>০১৭৬৩৩৭১৫২২</c:v>
                  </c:pt>
                  <c:pt idx="609">
                    <c:v>০১৬০২২২৫৬৫</c:v>
                  </c:pt>
                  <c:pt idx="610">
                    <c:v>০১৮৭২৯৩০২৭৭</c:v>
                  </c:pt>
                  <c:pt idx="611">
                    <c:v>০১৯৭৬৩৬৫৬৪৯</c:v>
                  </c:pt>
                  <c:pt idx="612">
                    <c:v>০১৯৫৩৩২৭৬৬৯</c:v>
                  </c:pt>
                  <c:pt idx="613">
                    <c:v>০১৬৪৫৫০৮৩২৮</c:v>
                  </c:pt>
                  <c:pt idx="614">
                    <c:v>০১৯৮০৯৫৯৪৭৬</c:v>
                  </c:pt>
                  <c:pt idx="615">
                    <c:v>০১৭৯৮০৪২৭৭০</c:v>
                  </c:pt>
                  <c:pt idx="616">
                    <c:v>০৯২২৯৯৫১৮৫</c:v>
                  </c:pt>
                  <c:pt idx="617">
                    <c:v>০১৪০০০৮৮৯৭৯</c:v>
                  </c:pt>
                  <c:pt idx="618">
                    <c:v>০১৯৯৩৪৮৬২২১</c:v>
                  </c:pt>
                  <c:pt idx="619">
                    <c:v>০১৬১১০৮৯১৪৬</c:v>
                  </c:pt>
                  <c:pt idx="620">
                    <c:v>০১৭৭৭৫২৬৩২৯</c:v>
                  </c:pt>
                  <c:pt idx="621">
                    <c:v>০১৬২৩৫৮৬৮৬২</c:v>
                  </c:pt>
                  <c:pt idx="622">
                    <c:v>০১৬৪৮২৮৯৩৯০</c:v>
                  </c:pt>
                  <c:pt idx="623">
                    <c:v>০১৯২৭২০৩২৪২</c:v>
                  </c:pt>
                  <c:pt idx="624">
                    <c:v>০১৭৫৮৮৪০০৪৭</c:v>
                  </c:pt>
                  <c:pt idx="625">
                    <c:v>০১৬২৫৯২৯৭৪৯</c:v>
                  </c:pt>
                  <c:pt idx="626">
                    <c:v>০১৬৩৭৩২২৮৪০</c:v>
                  </c:pt>
                  <c:pt idx="627">
                    <c:v>০১৮৫০০১৯৪০১১</c:v>
                  </c:pt>
                  <c:pt idx="628">
                    <c:v>০১৮৫৮৪২৮৪৪৭</c:v>
                  </c:pt>
                  <c:pt idx="629">
                    <c:v>০১৬৩১৪৩৮৩২৯</c:v>
                  </c:pt>
                  <c:pt idx="630">
                    <c:v>০১৬৫০২৬৬৭৭৯</c:v>
                  </c:pt>
                  <c:pt idx="631">
                    <c:v>০১৭০৪৪৯১১৪৫</c:v>
                  </c:pt>
                  <c:pt idx="632">
                    <c:v>০১৮৩৪১৭২৮৩৩</c:v>
                  </c:pt>
                  <c:pt idx="633">
                    <c:v>০১৬২৩৯০০৪২৫</c:v>
                  </c:pt>
                  <c:pt idx="634">
                    <c:v>০১৮৩৪১৭৪৩২৫</c:v>
                  </c:pt>
                  <c:pt idx="635">
                    <c:v>০১৭৩১১৪০৮৩৯</c:v>
                  </c:pt>
                  <c:pt idx="636">
                    <c:v>০১৮৫৮১৮৫৪৭৯</c:v>
                  </c:pt>
                  <c:pt idx="637">
                    <c:v>০১৬১৭৬৮৬৬৬৮</c:v>
                  </c:pt>
                  <c:pt idx="638">
                    <c:v>০১৬১৭৩৬৩৩৩৬</c:v>
                  </c:pt>
                  <c:pt idx="639">
                    <c:v>০১৬২৫৮৬৯৬৫১</c:v>
                  </c:pt>
                  <c:pt idx="640">
                    <c:v>০১৬২৫৯২৯৮৬৯</c:v>
                  </c:pt>
                  <c:pt idx="641">
                    <c:v>০১৭৪০৮২৯২৮০</c:v>
                  </c:pt>
                  <c:pt idx="642">
                    <c:v>০১৬৪৮২৯৭২২৩</c:v>
                  </c:pt>
                  <c:pt idx="643">
                    <c:v>০১৯৮৩৯০১৩৩৮</c:v>
                  </c:pt>
                  <c:pt idx="644">
                    <c:v>০১৭৯৫৭৯৪৯৯০</c:v>
                  </c:pt>
                  <c:pt idx="645">
                    <c:v>০১৬২৮১৮০৩৬৪</c:v>
                  </c:pt>
                  <c:pt idx="646">
                    <c:v>০১৯৬২১৭৬২৯৩</c:v>
                  </c:pt>
                  <c:pt idx="647">
                    <c:v>০১৮৫৯৭২০৩৫৭</c:v>
                  </c:pt>
                  <c:pt idx="648">
                    <c:v>০১৪০৫৩৫৫০৫৪</c:v>
                  </c:pt>
                  <c:pt idx="649">
                    <c:v>০১৮৭৮১০৫৯৬৩</c:v>
                  </c:pt>
                  <c:pt idx="650">
                    <c:v>০১৮৯৩৬১৬৩১৮</c:v>
                  </c:pt>
                  <c:pt idx="651">
                    <c:v>০১৮৪২৫৭৬২২৯</c:v>
                  </c:pt>
                  <c:pt idx="652">
                    <c:v>০১৮৫১৪৬৯৩৫৫</c:v>
                  </c:pt>
                  <c:pt idx="653">
                    <c:v>০১৮১০৯৭০৬৬৩</c:v>
                  </c:pt>
                  <c:pt idx="654">
                    <c:v>০১৬১১০৮৪৬৫৪</c:v>
                  </c:pt>
                  <c:pt idx="655">
                    <c:v>০১৮৩৪১৭০৮৩৫</c:v>
                  </c:pt>
                  <c:pt idx="656">
                    <c:v>০১৯৮৫৫৮২৫৩১</c:v>
                  </c:pt>
                  <c:pt idx="657">
                    <c:v>০১৬১০৪৪৮১২৪</c:v>
                  </c:pt>
                  <c:pt idx="658">
                    <c:v>০১৩১৫৯৫৫৮১৯</c:v>
                  </c:pt>
                  <c:pt idx="659">
                    <c:v>০১৮১৮৫২৭৩২৩</c:v>
                  </c:pt>
                  <c:pt idx="660">
                    <c:v>০১৬২৪৫৯৯৮২৯</c:v>
                  </c:pt>
                  <c:pt idx="661">
                    <c:v>০১৭২৮২৬১৫৫৬</c:v>
                  </c:pt>
                  <c:pt idx="662">
                    <c:v>০১৮৮৮৭৫৭৩১৪</c:v>
                  </c:pt>
                  <c:pt idx="663">
                    <c:v>০১৮৩৯১৫৯৬৩৫</c:v>
                  </c:pt>
                  <c:pt idx="664">
                    <c:v>০১৭২১৩৮৮৫৭৯</c:v>
                  </c:pt>
                  <c:pt idx="665">
                    <c:v>০১৬২১৪৩৯৬৫৪</c:v>
                  </c:pt>
                  <c:pt idx="666">
                    <c:v>০১৯১২০৯৩০৬৮</c:v>
                  </c:pt>
                  <c:pt idx="668">
                    <c:v>০১৬১৮৪৫৩৫৭</c:v>
                  </c:pt>
                  <c:pt idx="669">
                    <c:v>০১৬৮৪৭০৩৫৩৯</c:v>
                  </c:pt>
                  <c:pt idx="670">
                    <c:v>০১৬৪৪০০৩৫৯৬</c:v>
                  </c:pt>
                  <c:pt idx="671">
                    <c:v>০১৭২৯৯৭২৭০২</c:v>
                  </c:pt>
                  <c:pt idx="672">
                    <c:v>০১৬২৩১৬১৬২৩</c:v>
                  </c:pt>
                  <c:pt idx="673">
                    <c:v>০১৮৬৩৭১৬৪৮২</c:v>
                  </c:pt>
                  <c:pt idx="674">
                    <c:v>০১৮২৮৪৬৪৮২৫</c:v>
                  </c:pt>
                  <c:pt idx="676">
                    <c:v>০১৮২৯৬৩১১৫৫</c:v>
                  </c:pt>
                  <c:pt idx="677">
                    <c:v>০১৯৮৯৭৮৭২৬৯</c:v>
                  </c:pt>
                  <c:pt idx="678">
                    <c:v>০১৮৬০৬৪৯৭৭৬</c:v>
                  </c:pt>
                  <c:pt idx="679">
                    <c:v>০১৮৩৮৫৮১৫৪৫</c:v>
                  </c:pt>
                  <c:pt idx="680">
                    <c:v>০১৯২৯০৫৮৪৫৮</c:v>
                  </c:pt>
                  <c:pt idx="681">
                    <c:v>০১৯৩৩৬০৯৩৭০</c:v>
                  </c:pt>
                  <c:pt idx="683">
                    <c:v>০১৭৯৭২৪৬৬৯৬</c:v>
                  </c:pt>
                  <c:pt idx="684">
                    <c:v>০১৬১৪৬০৫৯৫৯</c:v>
                  </c:pt>
                  <c:pt idx="685">
                    <c:v>০১৬১৭৫৫৯০৪৪</c:v>
                  </c:pt>
                  <c:pt idx="686">
                    <c:v>০১৮৫১৪৬৯৩৫৫</c:v>
                  </c:pt>
                  <c:pt idx="687">
                    <c:v>০১৭৪০৩৬৯১৬৮</c:v>
                  </c:pt>
                  <c:pt idx="688">
                    <c:v>০১৯২৪৮৮৭১৩১</c:v>
                  </c:pt>
                  <c:pt idx="689">
                    <c:v>০১৪০৩৬২৪৯০৮</c:v>
                  </c:pt>
                  <c:pt idx="690">
                    <c:v>০১৯৬৬৯৭৬৮৭৭</c:v>
                  </c:pt>
                  <c:pt idx="691">
                    <c:v>০১৮৭৪৪০১৬৪৮</c:v>
                  </c:pt>
                  <c:pt idx="692">
                    <c:v>০১৭৫৮৮৪০০৪৭</c:v>
                  </c:pt>
                  <c:pt idx="693">
                    <c:v>০১৮২১৮৮৪৪৩৫</c:v>
                  </c:pt>
                  <c:pt idx="694">
                    <c:v>০১৭৩১২৯৯৩০৭</c:v>
                  </c:pt>
                  <c:pt idx="695">
                    <c:v>০১৬২৮১৭৯৯৩৭</c:v>
                  </c:pt>
                  <c:pt idx="696">
                    <c:v>০১৯৯৮৯২০৭৫২</c:v>
                  </c:pt>
                  <c:pt idx="697">
                    <c:v>০১৭৬৮৫০৩২০৪</c:v>
                  </c:pt>
                  <c:pt idx="698">
                    <c:v>০১৮৭৬১৪৩৪৯৭</c:v>
                  </c:pt>
                  <c:pt idx="699">
                    <c:v>০১৬২৮১৮০৩৩৫৫</c:v>
                  </c:pt>
                  <c:pt idx="708">
                    <c:v>০১৯৯১০৪৫৬৬২</c:v>
                  </c:pt>
                  <c:pt idx="709">
                    <c:v>০১৮২২৮০৪৫৭০</c:v>
                  </c:pt>
                  <c:pt idx="710">
                    <c:v>০১৮৫৯০৮২৪২১</c:v>
                  </c:pt>
                  <c:pt idx="711">
                    <c:v>০১৭৬৬২৬৬৫৫১</c:v>
                  </c:pt>
                  <c:pt idx="712">
                    <c:v>০১৮৫৩৬৫১৫৩৪</c:v>
                  </c:pt>
                  <c:pt idx="713">
                    <c:v>০১৯১৭৯৫৩১৬৭</c:v>
                  </c:pt>
                  <c:pt idx="714">
                    <c:v>০১৮৮৫৭১১৬৬৩</c:v>
                  </c:pt>
                  <c:pt idx="715">
                    <c:v>০১৯৮২৫০৩৩৩৯</c:v>
                  </c:pt>
                  <c:pt idx="716">
                    <c:v>০১৪০৯৩৭৯৬৩২</c:v>
                  </c:pt>
                  <c:pt idx="717">
                    <c:v>০১৮৪৭১৮৭২৭৯</c:v>
                  </c:pt>
                  <c:pt idx="718">
                    <c:v>০১৭৭৬২৪৫৭০২</c:v>
                  </c:pt>
                  <c:pt idx="719">
                    <c:v>০১৯২৮৫৯৫৭১৪</c:v>
                  </c:pt>
                  <c:pt idx="721">
                    <c:v>০১৮৬০৩৬৫৫১৭</c:v>
                  </c:pt>
                  <c:pt idx="723">
                    <c:v>০১৭৪৬১৩১৮৩৩</c:v>
                  </c:pt>
                  <c:pt idx="724">
                    <c:v>০১৮৫১৬৩৪৬৬৮</c:v>
                  </c:pt>
                  <c:pt idx="725">
                    <c:v>০১৭৬৬২৬৬৫৫১</c:v>
                  </c:pt>
                  <c:pt idx="726">
                    <c:v>০১৭৮৪৮৯২১৩১</c:v>
                  </c:pt>
                  <c:pt idx="727">
                    <c:v>০১৮৮৭১০১২৪৯</c:v>
                  </c:pt>
                  <c:pt idx="728">
                    <c:v>০১৭৩০২৩৫০৩৯</c:v>
                  </c:pt>
                  <c:pt idx="729">
                    <c:v>০১৬৮৭৮০৬১৩২</c:v>
                  </c:pt>
                  <c:pt idx="730">
                    <c:v>০১৬২৯০৫২৮৫৭</c:v>
                  </c:pt>
                  <c:pt idx="731">
                    <c:v>০১৮৩৫৫১৫৬২২</c:v>
                  </c:pt>
                  <c:pt idx="732">
                    <c:v>০১৮১৪০৮৩৭২৬</c:v>
                  </c:pt>
                  <c:pt idx="733">
                    <c:v>০১৭৪৮০৮০৪৮৬</c:v>
                  </c:pt>
                  <c:pt idx="734">
                    <c:v>০১৮৬৯৫২৯৭৯৭</c:v>
                  </c:pt>
                  <c:pt idx="735">
                    <c:v>০১৭৪১৮২০৪৭৩</c:v>
                  </c:pt>
                  <c:pt idx="736">
                    <c:v>০১৯১৫৩৯৩৯৭৪</c:v>
                  </c:pt>
                  <c:pt idx="737">
                    <c:v>০১৮৭৫৮৯৭৩২৯</c:v>
                  </c:pt>
                  <c:pt idx="738">
                    <c:v>০১৭৪৫৪৩৯৮২৮</c:v>
                  </c:pt>
                  <c:pt idx="739">
                    <c:v>০১৮৫৭২২৯৬২১</c:v>
                  </c:pt>
                  <c:pt idx="740">
                    <c:v>০১৮১০৯৭০৭৩০</c:v>
                  </c:pt>
                  <c:pt idx="741">
                    <c:v>০১৬২৫৩২৯১৩৭</c:v>
                  </c:pt>
                  <c:pt idx="744">
                    <c:v>০১৭৮৯৫৮৭৫৯২</c:v>
                  </c:pt>
                  <c:pt idx="745">
                    <c:v>০১৯৫১২৯০৮৫৮</c:v>
                  </c:pt>
                  <c:pt idx="746">
                    <c:v>০১৮১০৯৬২৯৯৯</c:v>
                  </c:pt>
                  <c:pt idx="747">
                    <c:v>০১৯৩৫৬৪৯১৩৫</c:v>
                  </c:pt>
                  <c:pt idx="748">
                    <c:v>০১৮৫৮৮৯৯৮৪৪</c:v>
                  </c:pt>
                  <c:pt idx="749">
                    <c:v>০১৬২৬২৪১৪২১</c:v>
                  </c:pt>
                  <c:pt idx="750">
                    <c:v>০১৬২০১৫০২৫৩</c:v>
                  </c:pt>
                  <c:pt idx="751">
                    <c:v>০১৯২৩৮৪২১১০</c:v>
                  </c:pt>
                  <c:pt idx="752">
                    <c:v>০১৮৭৫২২৬৫৬৩</c:v>
                  </c:pt>
                  <c:pt idx="753">
                    <c:v>০১৯৭৬৫৯৮৯৩৯</c:v>
                  </c:pt>
                  <c:pt idx="755">
                    <c:v>০১৯৫০৫৮৯৭৪৯</c:v>
                  </c:pt>
                  <c:pt idx="756">
                    <c:v>০১৯১২৬৬২৭৬১</c:v>
                  </c:pt>
                  <c:pt idx="757">
                    <c:v>০১৭৭৯০৬৫৮৭৮</c:v>
                  </c:pt>
                  <c:pt idx="758">
                    <c:v>০১৯১৫৩৯৩৯৭৪</c:v>
                  </c:pt>
                  <c:pt idx="759">
                    <c:v>০১৬৩৭৭৩৯১৮৫</c:v>
                  </c:pt>
                  <c:pt idx="760">
                    <c:v>০১৯৭০৪৬২৪২</c:v>
                  </c:pt>
                  <c:pt idx="761">
                    <c:v>০১৯১৫৫০১০৩০</c:v>
                  </c:pt>
                  <c:pt idx="763">
                    <c:v>০১৭৩৪৯১০১৮৪</c:v>
                  </c:pt>
                  <c:pt idx="764">
                    <c:v>০১৮৬৭৯৯৮১৮০</c:v>
                  </c:pt>
                  <c:pt idx="765">
                    <c:v>০১৭৭৪৭৮৯২৬৪</c:v>
                  </c:pt>
                  <c:pt idx="766">
                    <c:v>০১৮১৩৯২১১৮৫</c:v>
                  </c:pt>
                  <c:pt idx="767">
                    <c:v>০১৭৬৬৭৪১৯১৮</c:v>
                  </c:pt>
                  <c:pt idx="768">
                    <c:v>০১৯৪২৩৬০৯১৩</c:v>
                  </c:pt>
                  <c:pt idx="769">
                    <c:v>০১৯৮১২৯৩৬৬২</c:v>
                  </c:pt>
                  <c:pt idx="770">
                    <c:v>০১৬২৭৯৭৬৭৪৫</c:v>
                  </c:pt>
                  <c:pt idx="771">
                    <c:v>০১৮৪৫৯৪৫০৪৭</c:v>
                  </c:pt>
                  <c:pt idx="772">
                    <c:v>০১৭৯৪০৬৪৪১৬</c:v>
                  </c:pt>
                  <c:pt idx="773">
                    <c:v>০১৮৬৫৪২০৬৭৪</c:v>
                  </c:pt>
                  <c:pt idx="774">
                    <c:v>০১৪০০২৭৮৮৯২</c:v>
                  </c:pt>
                  <c:pt idx="775">
                    <c:v>০১৬২৪৩৯৯৮৩৬</c:v>
                  </c:pt>
                  <c:pt idx="776">
                    <c:v>০১৯৫৪৪৯১২৭৭</c:v>
                  </c:pt>
                  <c:pt idx="778">
                    <c:v>০১৬২৮৩৮২১১৬</c:v>
                  </c:pt>
                  <c:pt idx="779">
                    <c:v>০১৯৯৭৩৪৭৬২৩</c:v>
                  </c:pt>
                  <c:pt idx="780">
                    <c:v>০১৬৩১৪৪৭৫৭৩</c:v>
                  </c:pt>
                  <c:pt idx="781">
                    <c:v>০১৭৭০৫২৯৫১৫</c:v>
                  </c:pt>
                  <c:pt idx="782">
                    <c:v>০১৭৪৮৬২৪৮৩৫</c:v>
                  </c:pt>
                  <c:pt idx="783">
                    <c:v>০১৮৬৪৮৬৯৭২০</c:v>
                  </c:pt>
                  <c:pt idx="784">
                    <c:v>০১৭৫৪৩৬৯০৭৩</c:v>
                  </c:pt>
                  <c:pt idx="786">
                    <c:v>০১৭৩৬৬২১৩৫৯</c:v>
                  </c:pt>
                  <c:pt idx="787">
                    <c:v>০১৭২৬৩২৯৬১</c:v>
                  </c:pt>
                  <c:pt idx="788">
                    <c:v>০১৬১০৪৭৭৫০৬</c:v>
                  </c:pt>
                  <c:pt idx="789">
                    <c:v>০১৭৬১৭৩৫৯৭২</c:v>
                  </c:pt>
                  <c:pt idx="790">
                    <c:v>০১৬৪৫৫০৮১৯৬</c:v>
                  </c:pt>
                  <c:pt idx="791">
                    <c:v>০১৬১৫৩৭৩৩৩৭</c:v>
                  </c:pt>
                  <c:pt idx="792">
                    <c:v>০১৭৩৯০০৯৯৪৯</c:v>
                  </c:pt>
                  <c:pt idx="793">
                    <c:v>০১৭৩১৫৯৪৩৪৬</c:v>
                  </c:pt>
                  <c:pt idx="798">
                    <c:v>০১৮২৭৫৩১২২২</c:v>
                  </c:pt>
                  <c:pt idx="799">
                    <c:v>০১৭৩৬১২৩৪৩৩</c:v>
                  </c:pt>
                  <c:pt idx="800">
                    <c:v>০১৬৩৩৯২৯৯৮৯</c:v>
                  </c:pt>
                  <c:pt idx="801">
                    <c:v>০১৯০৮৩৭৯৪৬১</c:v>
                  </c:pt>
                  <c:pt idx="802">
                    <c:v>০১৬৩৪৮০৪৩১৮</c:v>
                  </c:pt>
                  <c:pt idx="803">
                    <c:v>০১৭৬১৫৮৪৯৪৬</c:v>
                  </c:pt>
                  <c:pt idx="804">
                    <c:v>০১৬৩৬৯৭২২৮৫</c:v>
                  </c:pt>
                  <c:pt idx="805">
                    <c:v>০১৭৬৬৮৫৯০০৩</c:v>
                  </c:pt>
                  <c:pt idx="806">
                    <c:v>০১৮৩৬৯৪০৪০৪</c:v>
                  </c:pt>
                  <c:pt idx="808">
                    <c:v>০১৬২৪১৮৭৩৬৩</c:v>
                  </c:pt>
                  <c:pt idx="809">
                    <c:v>০১৩১৫৮২৪৪৫০</c:v>
                  </c:pt>
                  <c:pt idx="810">
                    <c:v>০১৬৩০৮১৪৫৮০</c:v>
                  </c:pt>
                  <c:pt idx="811">
                    <c:v>০১৮৩৯৬৪৪৪৫৯</c:v>
                  </c:pt>
                  <c:pt idx="812">
                    <c:v>০১৮১০৯৬৭২৪৩</c:v>
                  </c:pt>
                  <c:pt idx="813">
                    <c:v>০১৬৩৭৭৩৯৪৯৩</c:v>
                  </c:pt>
                  <c:pt idx="814">
                    <c:v>১৮৫৫২৫৭৯৬৪</c:v>
                  </c:pt>
                  <c:pt idx="815">
                    <c:v>০১৮৩৫৯৭২৫২২</c:v>
                  </c:pt>
                  <c:pt idx="816">
                    <c:v>০১৭৫৮৯২৬০৭৫</c:v>
                  </c:pt>
                  <c:pt idx="817">
                    <c:v>০১৯৯০০৭৪৬৭৪</c:v>
                  </c:pt>
                  <c:pt idx="818">
                    <c:v>০১৬৩৭৩২৬৮৮২</c:v>
                  </c:pt>
                  <c:pt idx="819">
                    <c:v>০১৯৫৩৮৩৬৫১৪</c:v>
                  </c:pt>
                  <c:pt idx="820">
                    <c:v>০১৬৩৭৭৩৯৪৯৩</c:v>
                  </c:pt>
                  <c:pt idx="821">
                    <c:v>০১৮৬১১০৩৩২০</c:v>
                  </c:pt>
                  <c:pt idx="822">
                    <c:v>০১৮৫৪২৮৬২৬৪</c:v>
                  </c:pt>
                  <c:pt idx="823">
                    <c:v>০১৮২৩১০৩৯৯২</c:v>
                  </c:pt>
                  <c:pt idx="824">
                    <c:v>০১৬৭৩১০১০১০</c:v>
                  </c:pt>
                  <c:pt idx="825">
                    <c:v>০১৬৩০৪৪২৭০০</c:v>
                  </c:pt>
                  <c:pt idx="826">
                    <c:v>০১৮৫৪৯৯৪৫১১</c:v>
                  </c:pt>
                  <c:pt idx="827">
                    <c:v>০১৮৭০৮৯৬৬৫৩</c:v>
                  </c:pt>
                  <c:pt idx="828">
                    <c:v>০১৮৬১৬০৯৪৫০</c:v>
                  </c:pt>
                  <c:pt idx="829">
                    <c:v>০১৭৯১০৭৭৯৪৯</c:v>
                  </c:pt>
                  <c:pt idx="830">
                    <c:v>০১৬৮৮৭৩০৩৫৩</c:v>
                  </c:pt>
                  <c:pt idx="831">
                    <c:v>০১৭৪৬৪৮২০০৩</c:v>
                  </c:pt>
                  <c:pt idx="832">
                    <c:v>০১৮৫৬০৯৭৭৭৫</c:v>
                  </c:pt>
                  <c:pt idx="833">
                    <c:v>০১৭৫৩৫১০৯০০</c:v>
                  </c:pt>
                  <c:pt idx="834">
                    <c:v>০১৬৪০১৪২১৭৯</c:v>
                  </c:pt>
                  <c:pt idx="835">
                    <c:v>০১৮১২১২৭০৮০</c:v>
                  </c:pt>
                  <c:pt idx="836">
                    <c:v>০১৬০৯১৬২৮৯১</c:v>
                  </c:pt>
                  <c:pt idx="837">
                    <c:v>০১৮৬৮০০০২৪৪</c:v>
                  </c:pt>
                  <c:pt idx="838">
                    <c:v>০১৬৩৯৮৩০১৭৬</c:v>
                  </c:pt>
                  <c:pt idx="839">
                    <c:v>০১৮৪৩০৪৮৩০৩</c:v>
                  </c:pt>
                  <c:pt idx="840">
                    <c:v>০১৬১২৮৭৮১৮১</c:v>
                  </c:pt>
                  <c:pt idx="841">
                    <c:v>০১৮৬০৭৪৭৪৬৭</c:v>
                  </c:pt>
                  <c:pt idx="842">
                    <c:v>০১৬৭৬৭০০৭০০</c:v>
                  </c:pt>
                  <c:pt idx="843">
                    <c:v>০১৮৫৬০২৫২২৯</c:v>
                  </c:pt>
                  <c:pt idx="844">
                    <c:v>০১৮৮৮৫৩২০৫৯</c:v>
                  </c:pt>
                  <c:pt idx="845">
                    <c:v>০১৮১০৯৬৮৫৬৩</c:v>
                  </c:pt>
                  <c:pt idx="846">
                    <c:v>০১৮৯২১৪৮৬০৮</c:v>
                  </c:pt>
                  <c:pt idx="847">
                    <c:v>০১৩২৩৯১৯৬৯১</c:v>
                  </c:pt>
                  <c:pt idx="848">
                    <c:v>০১৬১১৬৮৬৬৬০</c:v>
                  </c:pt>
                  <c:pt idx="849">
                    <c:v>০১৬৫০২৫৩৯৭২</c:v>
                  </c:pt>
                  <c:pt idx="850">
                    <c:v>০১৬২৫৩৪৯৬৭২</c:v>
                  </c:pt>
                  <c:pt idx="851">
                    <c:v>০১৮৭৩৪১০৬৯৮</c:v>
                  </c:pt>
                  <c:pt idx="852">
                    <c:v>০১৯২১১৩২১১৫</c:v>
                  </c:pt>
                  <c:pt idx="853">
                    <c:v>০১৬১৯৮৫৮৮৮১</c:v>
                  </c:pt>
                  <c:pt idx="854">
                    <c:v>০১৭৪৩৯০৫৪০৫</c:v>
                  </c:pt>
                  <c:pt idx="855">
                    <c:v>০১৬২৬৮৭৮২২৩</c:v>
                  </c:pt>
                  <c:pt idx="856">
                    <c:v>০১৬২৪১৮৭৩৫৯</c:v>
                  </c:pt>
                  <c:pt idx="857">
                    <c:v>০১৮৬৫৯৭৩২৫৯</c:v>
                  </c:pt>
                  <c:pt idx="858">
                    <c:v>০১৭২৭৬৬৬৩৪৮</c:v>
                  </c:pt>
                  <c:pt idx="860">
                    <c:v>০১৮৩৮৮৫২৪২৯</c:v>
                  </c:pt>
                  <c:pt idx="861">
                    <c:v>০১৮৬২৩০৩০৯৩</c:v>
                  </c:pt>
                  <c:pt idx="862">
                    <c:v>০১৬১১০৯৯৪৬৩</c:v>
                  </c:pt>
                  <c:pt idx="863">
                    <c:v>০১৬২৫৩২৯১১৪</c:v>
                  </c:pt>
                  <c:pt idx="864">
                    <c:v>০১৯৬৭৩৩৬৭২৫</c:v>
                  </c:pt>
                  <c:pt idx="865">
                    <c:v>০১৯৫৬৯৯৭৪৭৭</c:v>
                  </c:pt>
                  <c:pt idx="866">
                    <c:v>০১৭২৪৩৮৫৫২১</c:v>
                  </c:pt>
                  <c:pt idx="868">
                    <c:v>০১৬৪৫৫১৭৩৯৮</c:v>
                  </c:pt>
                  <c:pt idx="869">
                    <c:v>০১৯৭৫৫৪৪৮৭</c:v>
                  </c:pt>
                  <c:pt idx="870">
                    <c:v>০১৬১০৭০৭০২৪</c:v>
                  </c:pt>
                  <c:pt idx="871">
                    <c:v>০১৮৩৫১৮২৯০২</c:v>
                  </c:pt>
                  <c:pt idx="872">
                    <c:v>০১৬৭০২০২০৫৫</c:v>
                  </c:pt>
                  <c:pt idx="873">
                    <c:v>০১৮৪৬৬১৯১২২</c:v>
                  </c:pt>
                  <c:pt idx="874">
                    <c:v>০১৮৬৮১১৮৮৭০</c:v>
                  </c:pt>
                  <c:pt idx="875">
                    <c:v>০১৬০৮১৬৮৪৫০</c:v>
                  </c:pt>
                  <c:pt idx="876">
                    <c:v>০১৬২৩৫৪৬৭১৭</c:v>
                  </c:pt>
                  <c:pt idx="877">
                    <c:v>০১৮৮৫৬৬০২০০</c:v>
                  </c:pt>
                  <c:pt idx="878">
                    <c:v>০১৬১৩২৯২৯২৮</c:v>
                  </c:pt>
                  <c:pt idx="879">
                    <c:v>০১৮৭৭০১৭০৮৪</c:v>
                  </c:pt>
                  <c:pt idx="880">
                    <c:v>০১৮৬০৩৬৫৫১৪</c:v>
                  </c:pt>
                  <c:pt idx="885">
                    <c:v>০১৬১২১৮১৫১৫</c:v>
                  </c:pt>
                  <c:pt idx="886">
                    <c:v>০১৬২৭৫২৮৯৫৭</c:v>
                  </c:pt>
                  <c:pt idx="887">
                    <c:v>০১৭৮৭৯২৩৫২২</c:v>
                  </c:pt>
                  <c:pt idx="888">
                    <c:v>০১৬১১০৯২৭৮৮</c:v>
                  </c:pt>
                  <c:pt idx="889">
                    <c:v>০১৬৩২৫৪১১০৮</c:v>
                  </c:pt>
                  <c:pt idx="890">
                    <c:v>০১৮৬৮১১৮৮৩৯</c:v>
                  </c:pt>
                  <c:pt idx="891">
                    <c:v>০১৬০৯১৬২৯১৪</c:v>
                  </c:pt>
                  <c:pt idx="892">
                    <c:v>০১৬০৮১৬৪৪৮৯</c:v>
                  </c:pt>
                  <c:pt idx="893">
                    <c:v>০১৬১১৫১৭৪০৮</c:v>
                  </c:pt>
                  <c:pt idx="894">
                    <c:v>০১৮৬০৬৮৭১১৬</c:v>
                  </c:pt>
                  <c:pt idx="895">
                    <c:v>০১৬৪৫৩৯৯৭৬০</c:v>
                  </c:pt>
                  <c:pt idx="896">
                    <c:v>০১৮৬৩৯০৭৭৯২</c:v>
                  </c:pt>
                  <c:pt idx="897">
                    <c:v>০১৬১৭৪৮৪১৪৮</c:v>
                  </c:pt>
                  <c:pt idx="898">
                    <c:v>০১৮৫৬০৩১০৫২</c:v>
                  </c:pt>
                  <c:pt idx="899">
                    <c:v>০১৮২৭৩৩০৩৩২</c:v>
                  </c:pt>
                  <c:pt idx="900">
                    <c:v>০১৭৪৬১২০৩৬০</c:v>
                  </c:pt>
                  <c:pt idx="901">
                    <c:v>০১৬২১৪২৬৬৭১</c:v>
                  </c:pt>
                  <c:pt idx="902">
                    <c:v>০১৮৭৬৭৭৬২২৯</c:v>
                  </c:pt>
                  <c:pt idx="903">
                    <c:v>০১৮২৯৫৩৫৩৮৯</c:v>
                  </c:pt>
                  <c:pt idx="904">
                    <c:v>০১৮৩৪৩৯৫৪০০</c:v>
                  </c:pt>
                  <c:pt idx="905">
                    <c:v>০১৮৫৫৫৬৬৫৬৩</c:v>
                  </c:pt>
                  <c:pt idx="906">
                    <c:v>০১৭২৭১৮৫২৮৯</c:v>
                  </c:pt>
                  <c:pt idx="907">
                    <c:v>০১৭২১৫৩৪৮০৮</c:v>
                  </c:pt>
                  <c:pt idx="908">
                    <c:v>০১৮৮২৭৪৭৪৩৭</c:v>
                  </c:pt>
                  <c:pt idx="909">
                    <c:v>০১৮১৪৭২৩৬৬৩</c:v>
                  </c:pt>
                  <c:pt idx="910">
                    <c:v>০১৬১১০৯২৭৮৮</c:v>
                  </c:pt>
                  <c:pt idx="911">
                    <c:v>০১৬২৪৫৯৯৮৯০</c:v>
                  </c:pt>
                  <c:pt idx="912">
                    <c:v>০১৭৭৫৩৪৩৫১৯</c:v>
                  </c:pt>
                  <c:pt idx="913">
                    <c:v>০১৩২২৫১১০৩২</c:v>
                  </c:pt>
                  <c:pt idx="914">
                    <c:v>০১৬১৭৫২৫৭৫৭</c:v>
                  </c:pt>
                  <c:pt idx="915">
                    <c:v>০১৬৪৫৫০৮৩১৭</c:v>
                  </c:pt>
                  <c:pt idx="916">
                    <c:v>০১৬৩৭৭৩৯৫৪০</c:v>
                  </c:pt>
                  <c:pt idx="917">
                    <c:v>০১৮৬৬৫৪০৩৬</c:v>
                  </c:pt>
                  <c:pt idx="918">
                    <c:v>০১৮৭০৮৯৬৬৬০</c:v>
                  </c:pt>
                  <c:pt idx="919">
                    <c:v>০১৮১০৯৬৫৩৭৫</c:v>
                  </c:pt>
                  <c:pt idx="920">
                    <c:v>০১২১০৮১০৭০</c:v>
                  </c:pt>
                  <c:pt idx="921">
                    <c:v>০১৮১৩৬৭৫৩৬৭</c:v>
                  </c:pt>
                  <c:pt idx="922">
                    <c:v>০১৮৮৩৮৭৮৮৪৬</c:v>
                  </c:pt>
                  <c:pt idx="923">
                    <c:v>০১৬১৩২৯৩৯১৫</c:v>
                  </c:pt>
                  <c:pt idx="924">
                    <c:v>০১৮৬২৫৯৭০৬৩</c:v>
                  </c:pt>
                  <c:pt idx="925">
                    <c:v>০১৭৮১৯৩৭৮১০</c:v>
                  </c:pt>
                  <c:pt idx="926">
                    <c:v>০১৮৬৭৯৯৯৬৩৯</c:v>
                  </c:pt>
                  <c:pt idx="927">
                    <c:v>০১৮১০৯৬১৭১৩</c:v>
                  </c:pt>
                  <c:pt idx="928">
                    <c:v>০১৬২০৬২৯৬০৫</c:v>
                  </c:pt>
                  <c:pt idx="929">
                    <c:v>০১৮৮২৪৭৮৭৫৩</c:v>
                  </c:pt>
                  <c:pt idx="930">
                    <c:v>০১৮৫৩৫৫৫৬৫৮</c:v>
                  </c:pt>
                  <c:pt idx="931">
                    <c:v>০১৮৪২৫৭৫৬৩০</c:v>
                  </c:pt>
                  <c:pt idx="932">
                    <c:v>০১৭১৮৪৫৫৩৮০</c:v>
                  </c:pt>
                  <c:pt idx="933">
                    <c:v>০১৮৭০৯৭৪২৭৩</c:v>
                  </c:pt>
                  <c:pt idx="934">
                    <c:v>০১৯৩১৩১৫৯০০</c:v>
                  </c:pt>
                  <c:pt idx="935">
                    <c:v>০১৬২৬২০৬৭৫১</c:v>
                  </c:pt>
                  <c:pt idx="936">
                    <c:v>০১৯৮৮১৬১২৫৫</c:v>
                  </c:pt>
                  <c:pt idx="937">
                    <c:v>০১৬৩১৯২৫৯৬২</c:v>
                  </c:pt>
                  <c:pt idx="938">
                    <c:v>০১৮২৭৮০০৪১৮</c:v>
                  </c:pt>
                  <c:pt idx="939">
                    <c:v>০১৮১০৯৬৬৮৮৮</c:v>
                  </c:pt>
                  <c:pt idx="940">
                    <c:v>০১৯১৬৭৬৮৭৩৭</c:v>
                  </c:pt>
                  <c:pt idx="941">
                    <c:v>০১৬২৫৯৩০২৭৭</c:v>
                  </c:pt>
                  <c:pt idx="942">
                    <c:v>০১৬৪৮২৮৯৮৭৪</c:v>
                  </c:pt>
                  <c:pt idx="943">
                    <c:v>০১৭৫৩৫১০৭২৫</c:v>
                  </c:pt>
                  <c:pt idx="944">
                    <c:v>০১৬১১০৯৫২০৫</c:v>
                  </c:pt>
                  <c:pt idx="945">
                    <c:v>০১৬০১২২০৭৩৬</c:v>
                  </c:pt>
                  <c:pt idx="946">
                    <c:v>০১৮৬৮০০০৬৬৫</c:v>
                  </c:pt>
                  <c:pt idx="947">
                    <c:v>০১৭৩৪১৩০৬৪৪</c:v>
                  </c:pt>
                  <c:pt idx="948">
                    <c:v>০১৬১১০৮৩৫৯৭</c:v>
                  </c:pt>
                  <c:pt idx="949">
                    <c:v>০১৭২০৪৭৪৮৫২</c:v>
                  </c:pt>
                  <c:pt idx="950">
                    <c:v>০১৮১০৯৫৫৩১৫</c:v>
                  </c:pt>
                  <c:pt idx="951">
                    <c:v>০১৭৩৮০৭৫৬৫৪</c:v>
                  </c:pt>
                  <c:pt idx="952">
                    <c:v>০১৩১৬১৮০৮৩৬</c:v>
                  </c:pt>
                  <c:pt idx="953">
                    <c:v>০১৮৩৯২৬৩৩৮৮</c:v>
                  </c:pt>
                  <c:pt idx="954">
                    <c:v>০১৮৭৯৬১১২৬৮</c:v>
                  </c:pt>
                  <c:pt idx="956">
                    <c:v>০১৮৬১৯০৬৬৫৯</c:v>
                  </c:pt>
                  <c:pt idx="957">
                    <c:v>০১৮৮৮৫৩২১০৭</c:v>
                  </c:pt>
                  <c:pt idx="958">
                    <c:v>০১৮৮৪৫৭৭১৭৫</c:v>
                  </c:pt>
                  <c:pt idx="959">
                    <c:v>০১৮৫৯৭২০৩৫১</c:v>
                  </c:pt>
                  <c:pt idx="960">
                    <c:v>০১৮৩৯৭৩৪২০৯</c:v>
                  </c:pt>
                  <c:pt idx="961">
                    <c:v>০১৩০৮৫৫০২৬০</c:v>
                  </c:pt>
                  <c:pt idx="964">
                    <c:v>০১৮২৪১৭২৫০৫</c:v>
                  </c:pt>
                  <c:pt idx="965">
                    <c:v>০১৭৪৩৮৯৪১৯৮</c:v>
                  </c:pt>
                  <c:pt idx="966">
                    <c:v>০১৮৬৪৩২৩৯১০</c:v>
                  </c:pt>
                  <c:pt idx="967">
                    <c:v>০১৮৭৮০৫২০৮৮</c:v>
                  </c:pt>
                  <c:pt idx="968">
                    <c:v>০১৯২৬৩২৬৮০৭</c:v>
                  </c:pt>
                  <c:pt idx="969">
                    <c:v>০১৯৮৫২৫৭৫৬২</c:v>
                  </c:pt>
                  <c:pt idx="970">
                    <c:v>০১৮৪৬৭৯২৬৪১</c:v>
                  </c:pt>
                  <c:pt idx="971">
                    <c:v>০১৯২২৬২১৯৩৪</c:v>
                  </c:pt>
                  <c:pt idx="972">
                    <c:v>০১৬২৯০৫২৮৬০</c:v>
                  </c:pt>
                  <c:pt idx="980">
                    <c:v>০১৬১৯৫৬৫৫৫৬</c:v>
                  </c:pt>
                  <c:pt idx="981">
                    <c:v>০১৭৭৫০৩৪২৭৮</c:v>
                  </c:pt>
                  <c:pt idx="982">
                    <c:v>০১৮৪০৫৮৪৭৮৫</c:v>
                  </c:pt>
                  <c:pt idx="983">
                    <c:v>০১৮৪২৫৪৫৬৪৪</c:v>
                  </c:pt>
                  <c:pt idx="984">
                    <c:v>০১৭৭২৪৭০৭৮৫</c:v>
                  </c:pt>
                  <c:pt idx="985">
                    <c:v>০১৭৭১০৪৬৬১</c:v>
                  </c:pt>
                  <c:pt idx="986">
                    <c:v>০১৭২৯৮৩৫৩৪৭</c:v>
                  </c:pt>
                  <c:pt idx="987">
                    <c:v>০১৭৮২৬৮৭০৮৯</c:v>
                  </c:pt>
                  <c:pt idx="988">
                    <c:v>০১৩২০৬৮৬২৩৬</c:v>
                  </c:pt>
                  <c:pt idx="989">
                    <c:v>০১৭৪২৩১৩৩৬৩</c:v>
                  </c:pt>
                  <c:pt idx="990">
                    <c:v>০১৪০৫৪৭৬২৭৪</c:v>
                  </c:pt>
                  <c:pt idx="991">
                    <c:v>০১৭৩৪৮৮০১৩১</c:v>
                  </c:pt>
                  <c:pt idx="992">
                    <c:v>০১৩২০৬৮৬২৩১</c:v>
                  </c:pt>
                  <c:pt idx="993">
                    <c:v>০১৭৩০৬২২৮৭০</c:v>
                  </c:pt>
                  <c:pt idx="994">
                    <c:v>০১৭৪৯৬৩০৪৬৮</c:v>
                  </c:pt>
                  <c:pt idx="995">
                    <c:v>০১৯৪৭৭৬০৫২৬</c:v>
                  </c:pt>
                  <c:pt idx="996">
                    <c:v>০১৭৫৬৪৮২৩৪০</c:v>
                  </c:pt>
                  <c:pt idx="997">
                    <c:v>০১৭৩৮৪৩৮৩৯৩</c:v>
                  </c:pt>
                  <c:pt idx="998">
                    <c:v>০১৯২৭১৬৮৮৮৭</c:v>
                  </c:pt>
                  <c:pt idx="999">
                    <c:v>০১৮৬০৬৯৫১৩৬</c:v>
                  </c:pt>
                  <c:pt idx="1000">
                    <c:v>০১৭৮৯৪৩৩৫৪৩</c:v>
                  </c:pt>
                  <c:pt idx="1001">
                    <c:v>০১৮৬৫৪২১৯৫৩</c:v>
                  </c:pt>
                  <c:pt idx="1002">
                    <c:v>০১৭৪৫৪৪০৩৮৯</c:v>
                  </c:pt>
                  <c:pt idx="1003">
                    <c:v>০১৬২৭৭৭৯৮৩৯</c:v>
                  </c:pt>
                  <c:pt idx="1004">
                    <c:v>০১৯২৫৯৬৭৩১৭</c:v>
                  </c:pt>
                  <c:pt idx="1005">
                    <c:v>০১৯৮৬২০৬৭১০</c:v>
                  </c:pt>
                  <c:pt idx="1006">
                    <c:v>০১৯৩৮১৯৬৩৮৫</c:v>
                  </c:pt>
                  <c:pt idx="1007">
                    <c:v>০১৯৫১১৩০৮৫৭</c:v>
                  </c:pt>
                  <c:pt idx="1008">
                    <c:v>০১৭৪৬৯২২৬৪৯</c:v>
                  </c:pt>
                  <c:pt idx="1009">
                    <c:v>০১৭৩০২৪৫৭৮৩</c:v>
                  </c:pt>
                  <c:pt idx="1010">
                    <c:v>০১৯১৬৫৮৩০৩১</c:v>
                  </c:pt>
                  <c:pt idx="1011">
                    <c:v>০১৭০১৬০৭৭৬৪</c:v>
                  </c:pt>
                  <c:pt idx="1013">
                    <c:v>০১৭৫১৩৫১২১৪</c:v>
                  </c:pt>
                  <c:pt idx="1014">
                    <c:v>০১৭৭৮৭৭৮৭৩৯</c:v>
                  </c:pt>
                  <c:pt idx="1015">
                    <c:v>০১৬৩৮৭২৬৩৩৫</c:v>
                  </c:pt>
                  <c:pt idx="1016">
                    <c:v>০১৭৭৭৮৮৩৬৫৯</c:v>
                  </c:pt>
                  <c:pt idx="1017">
                    <c:v>০১৩০৮৩২৮২৬১</c:v>
                  </c:pt>
                  <c:pt idx="1018">
                    <c:v>০১৭৯২১৫৫৫৪০</c:v>
                  </c:pt>
                  <c:pt idx="1019">
                    <c:v>০১৯২৫১৯৫৭৭৫</c:v>
                  </c:pt>
                  <c:pt idx="1020">
                    <c:v>০১৭৯২০০৮৮৬৮</c:v>
                  </c:pt>
                  <c:pt idx="1021">
                    <c:v>০১৮৮৮৩৫১১৩১</c:v>
                  </c:pt>
                  <c:pt idx="1022">
                    <c:v>০১৭৮৬২৩৩৭৭৭</c:v>
                  </c:pt>
                  <c:pt idx="1023">
                    <c:v>০১৮৬২৫৯৫৫১৭</c:v>
                  </c:pt>
                  <c:pt idx="1024">
                    <c:v>০১৩০৪৭৯৬৪৬২</c:v>
                  </c:pt>
                  <c:pt idx="1025">
                    <c:v>০১৭৯২০৭২৬১৩</c:v>
                  </c:pt>
                  <c:pt idx="1026">
                    <c:v>০১৭৬৬৩৫৮৫০</c:v>
                  </c:pt>
                  <c:pt idx="1027">
                    <c:v>০১৭৫৭৫৯৩৬৫৪</c:v>
                  </c:pt>
                  <c:pt idx="1028">
                    <c:v>০১৭২৬৫৫৩৩১৩</c:v>
                  </c:pt>
                  <c:pt idx="1029">
                    <c:v>০১৯৬২৭০৮২৯০</c:v>
                  </c:pt>
                  <c:pt idx="1030">
                    <c:v>০১৭৬১৪২৮০৯৪</c:v>
                  </c:pt>
                  <c:pt idx="1031">
                    <c:v>০১৬১১৮০৬২৬৬</c:v>
                  </c:pt>
                  <c:pt idx="1032">
                    <c:v>০১৭৯৪৫৩১৭০৯</c:v>
                  </c:pt>
                  <c:pt idx="1033">
                    <c:v>০১৭০৯৮২৬৯৯১</c:v>
                  </c:pt>
                  <c:pt idx="1034">
                    <c:v>০১৭৯১৬৯৭৬৩৬</c:v>
                  </c:pt>
                  <c:pt idx="1035">
                    <c:v>০১৭৬৩৯০৩৯২৮</c:v>
                  </c:pt>
                  <c:pt idx="1036">
                    <c:v>০১৩২০৬৪১৫৩৬</c:v>
                  </c:pt>
                  <c:pt idx="1037">
                    <c:v>০১৭৩৪৭১২৫৪১</c:v>
                  </c:pt>
                  <c:pt idx="1038">
                    <c:v>০১৭৪৫৭৩১৬৭৩</c:v>
                  </c:pt>
                  <c:pt idx="1039">
                    <c:v>০১৭৪৫৬৬০৯৩৮</c:v>
                  </c:pt>
                  <c:pt idx="1040">
                    <c:v>০১৯২৫৩৬৯৪৭৪</c:v>
                  </c:pt>
                  <c:pt idx="1041">
                    <c:v>০১৩০৮৪৫৭৯৫৮</c:v>
                  </c:pt>
                  <c:pt idx="1042">
                    <c:v>০১৬২৯১৪৪৮১৪</c:v>
                  </c:pt>
                  <c:pt idx="1043">
                    <c:v>০১৮৬৫৪৫১০৪৬</c:v>
                  </c:pt>
                  <c:pt idx="1044">
                    <c:v>০১৬২৬৪৭৪৩৭৮</c:v>
                  </c:pt>
                  <c:pt idx="1045">
                    <c:v>০১৭৩৫২০৪৫০২</c:v>
                  </c:pt>
                  <c:pt idx="1046">
                    <c:v>০১৪০৮২৩২০১৯</c:v>
                  </c:pt>
                  <c:pt idx="1047">
                    <c:v>০১৭৯২৫৯১১০১</c:v>
                  </c:pt>
                  <c:pt idx="1048">
                    <c:v>০১৭৫৪০১৫২৪৭</c:v>
                  </c:pt>
                  <c:pt idx="1049">
                    <c:v>০১৭৭৬৩৯৩৬৪১</c:v>
                  </c:pt>
                  <c:pt idx="1050">
                    <c:v>০১৭৭৫৭১০৯৬৭</c:v>
                  </c:pt>
                  <c:pt idx="1051">
                    <c:v>০১৯৩৮১৭৪৮৫৪</c:v>
                  </c:pt>
                  <c:pt idx="1052">
                    <c:v>০১৮৮৫৬৬০১৯৭</c:v>
                  </c:pt>
                  <c:pt idx="1053">
                    <c:v>০১৭৩৯৭৭৬৬২৪</c:v>
                  </c:pt>
                  <c:pt idx="1054">
                    <c:v>০১৯৫২৩৩১২৫৭</c:v>
                  </c:pt>
                  <c:pt idx="1055">
                    <c:v>০১৭১৬২৪৭৮২২</c:v>
                  </c:pt>
                  <c:pt idx="1056">
                    <c:v>০১৭২১০৭৯৬৭৯</c:v>
                  </c:pt>
                  <c:pt idx="1057">
                    <c:v>০১৯২০২৩৮৭০১</c:v>
                  </c:pt>
                  <c:pt idx="1058">
                    <c:v>০১৭৩৩৫৮৪৪৯৬</c:v>
                  </c:pt>
                  <c:pt idx="1059">
                    <c:v>০১৯৪০২৭১২১৬</c:v>
                  </c:pt>
                  <c:pt idx="1060">
                    <c:v>০১৭৬১১২৯২৫৬</c:v>
                  </c:pt>
                  <c:pt idx="1061">
                    <c:v>০১৮৩১৭৭৪৮৪০</c:v>
                  </c:pt>
                  <c:pt idx="1062">
                    <c:v>০১৭৭৪৭৬৯৪৬৫</c:v>
                  </c:pt>
                  <c:pt idx="1063">
                    <c:v>০১৭৫৭০৪১৩৭৮</c:v>
                  </c:pt>
                  <c:pt idx="1064">
                    <c:v>০১৭৪৮৪১২৭১</c:v>
                  </c:pt>
                  <c:pt idx="1065">
                    <c:v>০১৬৩৭৩২৬৯৩২</c:v>
                  </c:pt>
                  <c:pt idx="1066">
                    <c:v>০১৯৭৭৯৪৪৭৫১</c:v>
                  </c:pt>
                  <c:pt idx="1067">
                    <c:v>১৭৩৮০৭৫৯২১</c:v>
                  </c:pt>
                  <c:pt idx="1068">
                    <c:v>০১৬২৬৬৩০৯৭৭</c:v>
                  </c:pt>
                  <c:pt idx="1069">
                    <c:v>০১৮৬০৪৪৯০৮৩</c:v>
                  </c:pt>
                  <c:pt idx="1070">
                    <c:v>০১৪০২৭৫৩৩৪৯</c:v>
                  </c:pt>
                  <c:pt idx="1071">
                    <c:v>০১৭৮৬০০৭৮৬</c:v>
                  </c:pt>
                  <c:pt idx="1072">
                    <c:v>০১৭৪৫৪০৫৩১০</c:v>
                  </c:pt>
                  <c:pt idx="1073">
                    <c:v>০১৭৪৬৪৮৮০২৪</c:v>
                  </c:pt>
                  <c:pt idx="1074">
                    <c:v>০১৩১২৭২২২৩২</c:v>
                  </c:pt>
                  <c:pt idx="1075">
                    <c:v>০১৭৬৪০৭৬১৯৩</c:v>
                  </c:pt>
                  <c:pt idx="1076">
                    <c:v>০১৭২৫৭২৫০৮৭</c:v>
                  </c:pt>
                  <c:pt idx="1077">
                    <c:v>০১৮৭৫৮৫৪৮০১</c:v>
                  </c:pt>
                  <c:pt idx="1078">
                    <c:v>০১৭৯৭৩৩৬৭৩৪</c:v>
                  </c:pt>
                  <c:pt idx="1079">
                    <c:v>০১৭৫৫২১৮০২৬</c:v>
                  </c:pt>
                  <c:pt idx="1080">
                    <c:v>০১৭৭৯১৩৭০২২</c:v>
                  </c:pt>
                  <c:pt idx="1081">
                    <c:v>০১৬৩৫০৫০৮১১</c:v>
                  </c:pt>
                  <c:pt idx="1082">
                    <c:v>০১৮৬৮০০২৭৪৩</c:v>
                  </c:pt>
                  <c:pt idx="1083">
                    <c:v>০১৭৩১৫৯৪৩৪৬</c:v>
                  </c:pt>
                  <c:pt idx="1088">
                    <c:v>০১৯৮৭৫৪৯০৫০</c:v>
                  </c:pt>
                  <c:pt idx="1089">
                    <c:v>০১৭৪৮৫৪৯০২৫</c:v>
                  </c:pt>
                  <c:pt idx="1090">
                    <c:v>০১৭৬৪৫৩৫২২৪</c:v>
                  </c:pt>
                </c:lvl>
                <c:lvl>
                  <c:pt idx="0">
                    <c:v>৪১৯৬০৪৫৭৩৮</c:v>
                  </c:pt>
                  <c:pt idx="1">
                    <c:v>৭৮০৬১৫৮৩৭৯</c:v>
                  </c:pt>
                  <c:pt idx="2">
                    <c:v>৫৯৯৬০৯১৬৬৫</c:v>
                  </c:pt>
                  <c:pt idx="3">
                    <c:v>৭৩৪৬০৯৪৩৭৩</c:v>
                  </c:pt>
                  <c:pt idx="4">
                    <c:v>৩২৫৭৬৩৭০৭৮</c:v>
                  </c:pt>
                  <c:pt idx="5">
                    <c:v>৫৯৮৭৭২০৮৭৬</c:v>
                  </c:pt>
                  <c:pt idx="6">
                    <c:v>৫৯৮৭৭২০৮৭৯</c:v>
                  </c:pt>
                  <c:pt idx="7">
                    <c:v>২৮৬১৭৬৮০২২</c:v>
                  </c:pt>
                  <c:pt idx="8">
                    <c:v>২৪০৫৫১৩৫৩৮</c:v>
                  </c:pt>
                  <c:pt idx="9">
                    <c:v>০১১৫৬৯৫০০০০২৩</c:v>
                  </c:pt>
                  <c:pt idx="10">
                    <c:v>০১১৫৬৩৮৯৩৬৫০৬</c:v>
                  </c:pt>
                  <c:pt idx="11">
                    <c:v>০১১৫৬৩৮৯৩৬৩০৭</c:v>
                  </c:pt>
                  <c:pt idx="12">
                    <c:v>৭৩৪৬১০৫৮৫৬</c:v>
                  </c:pt>
                  <c:pt idx="13">
                    <c:v>০১১৫৬৩৮৯৩৬৪৫১</c:v>
                  </c:pt>
                  <c:pt idx="14">
                    <c:v>৯৫৭৩০৩১৫১৬</c:v>
                  </c:pt>
                  <c:pt idx="15">
                    <c:v>৪৬৪৬৪০৫৯২০</c:v>
                  </c:pt>
                  <c:pt idx="16">
                    <c:v>৬৪৪৬৩৫৯৯৫৯</c:v>
                  </c:pt>
                  <c:pt idx="17">
                    <c:v>০১১৫৬৩৮৯৩৫৫০২</c:v>
                  </c:pt>
                  <c:pt idx="18">
                    <c:v>১০২৩০৩৬৯৭১</c:v>
                  </c:pt>
                  <c:pt idx="19">
                    <c:v>৩২৯৬০৬৯১৯২</c:v>
                  </c:pt>
                  <c:pt idx="20">
                    <c:v>০১১৫৬৩৮৯৩৬৩৭৮</c:v>
                  </c:pt>
                  <c:pt idx="21">
                    <c:v>৪৬৪৬৪০৮০৮০</c:v>
                  </c:pt>
                  <c:pt idx="22">
                    <c:v>৮২৪৬৩৮১৬৪৭</c:v>
                  </c:pt>
                  <c:pt idx="23">
                    <c:v>০১১৫৬৩৮৯৩৬১৭২</c:v>
                  </c:pt>
                  <c:pt idx="24">
                    <c:v>৬৪৪৬০৪০৯১৪</c:v>
                  </c:pt>
                  <c:pt idx="25">
                    <c:v>৯১৪৬০২৩৯৭৪</c:v>
                  </c:pt>
                  <c:pt idx="26">
                    <c:v>২৮০০৬৯৮৬১১</c:v>
                  </c:pt>
                  <c:pt idx="27">
                    <c:v>১৪৯৬০৫১৮৪৬</c:v>
                  </c:pt>
                  <c:pt idx="28">
                    <c:v>৭৭৯৬৩৮৬৪৪৪</c:v>
                  </c:pt>
                  <c:pt idx="29">
                    <c:v>১৪৯৬৩৬৮৬৯৫</c:v>
                  </c:pt>
                  <c:pt idx="30">
                    <c:v>০১১৫৬৩৮৯৩৬৫১২</c:v>
                  </c:pt>
                  <c:pt idx="31">
                    <c:v>০১১৫৬৩৮৯৩৫৮৫৪</c:v>
                  </c:pt>
                  <c:pt idx="32">
                    <c:v>৯১৬১৮৭১৪৪৮</c:v>
                  </c:pt>
                  <c:pt idx="33">
                    <c:v>১৯২৪০১২২৪৬</c:v>
                  </c:pt>
                  <c:pt idx="34">
                    <c:v>৯১৪৬০৩০১৯৫</c:v>
                  </c:pt>
                  <c:pt idx="35">
                    <c:v>৪০৪৬০৯৯২৩৬</c:v>
                  </c:pt>
                  <c:pt idx="36">
                    <c:v>১৪৫৬৬৮৭০১৯</c:v>
                  </c:pt>
                  <c:pt idx="37">
                    <c:v>৩৭৪৬৩৭৯৯২৮</c:v>
                  </c:pt>
                  <c:pt idx="38">
                    <c:v>৯১৪৬০২৫৬৭২</c:v>
                  </c:pt>
                  <c:pt idx="39">
                    <c:v>২৩৭০২০০৬৬৫</c:v>
                  </c:pt>
                  <c:pt idx="40">
                    <c:v>৬৪৪৬০৪৫৫৪১</c:v>
                  </c:pt>
                  <c:pt idx="41">
                    <c:v>১৪০৬০৫৫১১০</c:v>
                  </c:pt>
                  <c:pt idx="42">
                    <c:v>৫৫২২৮৭১৮৫৩</c:v>
                  </c:pt>
                  <c:pt idx="43">
                    <c:v>৫০৯৬০৩০২২৫</c:v>
                  </c:pt>
                  <c:pt idx="44">
                    <c:v>৭৮১১৮২১৭০৬</c:v>
                  </c:pt>
                  <c:pt idx="45">
                    <c:v>৯১১১১৯৪৮১৬৩</c:v>
                  </c:pt>
                  <c:pt idx="46">
                    <c:v>০১১৫৬৩৮৯৩৬৪৬৪</c:v>
                  </c:pt>
                  <c:pt idx="47">
                    <c:v>৮৬৯৬৪২২৯৩৩</c:v>
                  </c:pt>
                  <c:pt idx="48">
                    <c:v>৮২৬১৮২৩৭৪৭</c:v>
                  </c:pt>
                  <c:pt idx="49">
                    <c:v>৩৭৪৬০৬৯২১৪</c:v>
                  </c:pt>
                  <c:pt idx="50">
                    <c:v>০১১৫৬৩৮৯৩৬৮২৩</c:v>
                  </c:pt>
                  <c:pt idx="51">
                    <c:v>৯১৪৬০৩২৪৩৯</c:v>
                  </c:pt>
                  <c:pt idx="52">
                    <c:v>৪১৯৬০৪৮৯৬৩</c:v>
                  </c:pt>
                  <c:pt idx="53">
                    <c:v>০১১৫৬৩৮৯৩৬১৮৭</c:v>
                  </c:pt>
                  <c:pt idx="54">
                    <c:v>৫৫৫৬০৩১৪৮১</c:v>
                  </c:pt>
                  <c:pt idx="55">
                    <c:v>০১১৫৬৩৮৯৩৬৭৬২</c:v>
                  </c:pt>
                  <c:pt idx="56">
                    <c:v>৯১৪৬৩৪১৮৪৮</c:v>
                  </c:pt>
                  <c:pt idx="57">
                    <c:v>৬৪৪৬০৫১১৫০</c:v>
                  </c:pt>
                  <c:pt idx="58">
                    <c:v>৫৯৮৬৩২৬৮৬৫</c:v>
                  </c:pt>
                  <c:pt idx="59">
                    <c:v>৯১৪৬০২৮৭৮৩</c:v>
                  </c:pt>
                  <c:pt idx="60">
                    <c:v>০১১৫৬৩৮৯৩৬৪৫৫</c:v>
                  </c:pt>
                  <c:pt idx="61">
                    <c:v>১৪৯৬৩৬৯২২২</c:v>
                  </c:pt>
                  <c:pt idx="62">
                    <c:v>৭৩৪৬৪১৭১৩৭</c:v>
                  </c:pt>
                  <c:pt idx="63">
                    <c:v>৫০৯৬০৩৯৫৪৯</c:v>
                  </c:pt>
                  <c:pt idx="64">
                    <c:v>৪৬৪৬০৯২৫৪৬</c:v>
                  </c:pt>
                  <c:pt idx="65">
                    <c:v>৫৯৯৬৪০৯০৬৫</c:v>
                  </c:pt>
                  <c:pt idx="66">
                    <c:v>৪১৯৫৪১৭৭১৪</c:v>
                  </c:pt>
                  <c:pt idx="67">
                    <c:v>০১১৫৬৩৮৯৩৬৬৬৮</c:v>
                  </c:pt>
                  <c:pt idx="68">
                    <c:v>০১১৫৬৩৮৯৩৬১৬১</c:v>
                  </c:pt>
                  <c:pt idx="69">
                    <c:v>৬৪৪৬০৪১৪৭৪</c:v>
                  </c:pt>
                  <c:pt idx="70">
                    <c:v>৮২৪৬০৬৩৮৩১</c:v>
                  </c:pt>
                  <c:pt idx="71">
                    <c:v>৩৩১৬২৭৬০২৬</c:v>
                  </c:pt>
                  <c:pt idx="72">
                    <c:v>৬৮৮৬৫৪৯৮৭৯</c:v>
                  </c:pt>
                  <c:pt idx="73">
                    <c:v>২৮৪০৯৪৭৪৭৩</c:v>
                  </c:pt>
                  <c:pt idx="74">
                    <c:v>৪২১১৮৫৭৮৫১</c:v>
                  </c:pt>
                  <c:pt idx="75">
                    <c:v>৬৮৯৬০৩৬০০৮</c:v>
                  </c:pt>
                  <c:pt idx="76">
                    <c:v>০১১৫৬৩৮৯৩৫৮৩৪</c:v>
                  </c:pt>
                  <c:pt idx="77">
                    <c:v>১৪৯৬৩৬৬৩৫০</c:v>
                  </c:pt>
                  <c:pt idx="78">
                    <c:v>৯১৪৬০২৫৭৬৩</c:v>
                  </c:pt>
                  <c:pt idx="79">
                    <c:v>৪৬৪৬৪০৬০৫০</c:v>
                  </c:pt>
                  <c:pt idx="80">
                    <c:v>০১১৫৬৩৮৯৩৫৭৯২</c:v>
                  </c:pt>
                  <c:pt idx="81">
                    <c:v>০১১৫৬৩৮৯৪৯৩৪০</c:v>
                  </c:pt>
                  <c:pt idx="82">
                    <c:v>০১১৫৬৩৮০০০০১২</c:v>
                  </c:pt>
                  <c:pt idx="83">
                    <c:v>৪১৯৬০৪৬৪৫৪</c:v>
                  </c:pt>
                  <c:pt idx="84">
                    <c:v>৭৭৯৬০৬৬৪১৮</c:v>
                  </c:pt>
                  <c:pt idx="85">
                    <c:v>০১১৫৬৩৮৯৩৬৮১১</c:v>
                  </c:pt>
                  <c:pt idx="86">
                    <c:v>৫০৯৬৩৫৪৫৫৯</c:v>
                  </c:pt>
                  <c:pt idx="87">
                    <c:v>২৩৯৬০৮৮৯২০</c:v>
                  </c:pt>
                  <c:pt idx="88">
                    <c:v>৭৩৪৬৪১৬৬৪২</c:v>
                  </c:pt>
                  <c:pt idx="89">
                    <c:v>২৩৫৮৮৭৯২৩৩</c:v>
                  </c:pt>
                  <c:pt idx="90">
                    <c:v>১০০৫২৬৫৮৪৮</c:v>
                  </c:pt>
                  <c:pt idx="91">
                    <c:v>২৩৯৬০৮৭০৪৭</c:v>
                  </c:pt>
                  <c:pt idx="92">
                    <c:v>৬৪৪৬৩৫৬৯০৬</c:v>
                  </c:pt>
                  <c:pt idx="93">
                    <c:v>২৮৪৬৩৫৩৬৭৬</c:v>
                  </c:pt>
                  <c:pt idx="94">
                    <c:v>৫৯৯৬০৯৭৬৩৯</c:v>
                  </c:pt>
                  <c:pt idx="95">
                    <c:v>৪৭১৯৪৫৪৯৬২৫৫৩</c:v>
                  </c:pt>
                  <c:pt idx="96">
                    <c:v>৫০৯৬০২৯৪৬৬</c:v>
                  </c:pt>
                  <c:pt idx="97">
                    <c:v>৮৭০৬৭০৬৯৫২</c:v>
                  </c:pt>
                  <c:pt idx="98">
                    <c:v>৬৮৯৬০৩৭৯৮০</c:v>
                  </c:pt>
                  <c:pt idx="99">
                    <c:v>৪৬৪৬৪০৭৮৩৫</c:v>
                  </c:pt>
                  <c:pt idx="100">
                    <c:v>৫৫৪৬০৮৩৪৪৪</c:v>
                  </c:pt>
                  <c:pt idx="101">
                    <c:v>৪১৯৬৩৬৬০০১</c:v>
                  </c:pt>
                  <c:pt idx="102">
                    <c:v>৭৭৬৪৩১৫৪১৭</c:v>
                  </c:pt>
                  <c:pt idx="103">
                    <c:v>৯১৪৬৩৪৩৩৬৪</c:v>
                  </c:pt>
                  <c:pt idx="104">
                    <c:v>৯৫৭৩০৩২১৭৫</c:v>
                  </c:pt>
                  <c:pt idx="105">
                    <c:v>৭৭৯৬০৭৭২৮২</c:v>
                  </c:pt>
                  <c:pt idx="106">
                    <c:v>৫১০৫৪৪৬২৩০</c:v>
                  </c:pt>
                  <c:pt idx="107">
                    <c:v>৩৩০২২১৮৯৯৯</c:v>
                  </c:pt>
                  <c:pt idx="108">
                    <c:v>১৫৯৩৫২৬০৮৯৪৭৩</c:v>
                  </c:pt>
                  <c:pt idx="109">
                    <c:v>০১১৫৬৩৮০০০১২১</c:v>
                  </c:pt>
                  <c:pt idx="110">
                    <c:v>৫৯৯৬৪১০৪৬৯</c:v>
                  </c:pt>
                  <c:pt idx="111">
                    <c:v>১৫০৫৪৭৪৮৮০</c:v>
                  </c:pt>
                  <c:pt idx="112">
                    <c:v>২৩৯৬০৮৬৯১৬</c:v>
                  </c:pt>
                  <c:pt idx="113">
                    <c:v>২৩৯৬০৮৫৭৮৫</c:v>
                  </c:pt>
                  <c:pt idx="114">
                    <c:v>৯১৪০২৫৪২৪৫</c:v>
                  </c:pt>
                  <c:pt idx="115">
                    <c:v>৭৭৯৬৩৮২৮৭২</c:v>
                  </c:pt>
                  <c:pt idx="116">
                    <c:v>৬৪৪৬৩৫৮০৭৬</c:v>
                  </c:pt>
                  <c:pt idx="117">
                    <c:v>৬৮৯৬০৩০৭৬১</c:v>
                  </c:pt>
                  <c:pt idx="118">
                    <c:v>৭৭৯৬৩৮২৮৭৮</c:v>
                  </c:pt>
                  <c:pt idx="119">
                    <c:v>৮২৪৬০৬৬৮৯১</c:v>
                  </c:pt>
                  <c:pt idx="120">
                    <c:v>০১১৫৬৩৮৯০৬১৮৪</c:v>
                  </c:pt>
                  <c:pt idx="121">
                    <c:v>১৯৯৩৫২৬০৮৯৪৭৩</c:v>
                  </c:pt>
                  <c:pt idx="122">
                    <c:v>০১১৫৬৩৮৯৩৬৬৯৪</c:v>
                  </c:pt>
                  <c:pt idx="123">
                    <c:v>০১১৫৬৩৮৯৩৬৪৫৮</c:v>
                  </c:pt>
                  <c:pt idx="124">
                    <c:v>০১১৫৬৩৮৯৩৬৪১২</c:v>
                  </c:pt>
                  <c:pt idx="125">
                    <c:v>১০৩২৬৯৯০২৫</c:v>
                  </c:pt>
                  <c:pt idx="126">
                    <c:v>৩৭৪৬৩৭৯৪৩১</c:v>
                  </c:pt>
                  <c:pt idx="127">
                    <c:v>৪৬৪৬০৮৯৯৭১</c:v>
                  </c:pt>
                  <c:pt idx="128">
                    <c:v>০১১৫৬৩৮৯৩৬৪০৫</c:v>
                  </c:pt>
                  <c:pt idx="129">
                    <c:v>৪৭১৯৪৬৭৯৭৬১৭১</c:v>
                  </c:pt>
                  <c:pt idx="130">
                    <c:v>২৩৬৩৫০৬১৯৩</c:v>
                  </c:pt>
                  <c:pt idx="131">
                    <c:v>০১১৫৬৩৮০০০০০৩</c:v>
                  </c:pt>
                  <c:pt idx="132">
                    <c:v>৭৭৯৬০০৮৬০০</c:v>
                  </c:pt>
                  <c:pt idx="133">
                    <c:v>০১১৫৬৩৮৯৩৭৬৪৬</c:v>
                  </c:pt>
                  <c:pt idx="134">
                    <c:v>৬৮৯৬৯৩৮৩০২</c:v>
                  </c:pt>
                  <c:pt idx="135">
                    <c:v>৩৭৪৫৯৯৮০৪১</c:v>
                  </c:pt>
                  <c:pt idx="136">
                    <c:v>৩৩০২২১৯১৭৯</c:v>
                  </c:pt>
                  <c:pt idx="137">
                    <c:v>৩২৯৬০০৫৯০৭</c:v>
                  </c:pt>
                  <c:pt idx="138">
                    <c:v>৭৭৮২৯০৫০৫৮</c:v>
                  </c:pt>
                  <c:pt idx="139">
                    <c:v>৬৮৯৫৯৬৯৬১৩</c:v>
                  </c:pt>
                  <c:pt idx="140">
                    <c:v>৩৭৪৬০০৯১৪৫</c:v>
                  </c:pt>
                  <c:pt idx="141">
                    <c:v>৮২৪৬০১৩০৫৯</c:v>
                  </c:pt>
                  <c:pt idx="142">
                    <c:v>২৩৯৬০৩০৩৮৫</c:v>
                  </c:pt>
                  <c:pt idx="143">
                    <c:v>৫০৯৫৯৮৪৬৬১</c:v>
                  </c:pt>
                  <c:pt idx="144">
                    <c:v>৫০৯৫৯৬৯৫২২</c:v>
                  </c:pt>
                  <c:pt idx="145">
                    <c:v>৮২৪৬০০৮০৯১</c:v>
                  </c:pt>
                  <c:pt idx="146">
                    <c:v>৬০১১৮৪৮৯৩১</c:v>
                  </c:pt>
                  <c:pt idx="147">
                    <c:v>০১১৫৬৩৮৯৩৭৮৪৯</c:v>
                  </c:pt>
                  <c:pt idx="148">
                    <c:v>৫৫২২২৫৫৮৭৫</c:v>
                  </c:pt>
                  <c:pt idx="149">
                    <c:v>৯১১৪৫৪১১৬৩</c:v>
                  </c:pt>
                  <c:pt idx="150">
                    <c:v>৪৬৪৬০২৯২৫৮</c:v>
                  </c:pt>
                  <c:pt idx="151">
                    <c:v>৪৬৪৬০২৮৩৮৩</c:v>
                  </c:pt>
                  <c:pt idx="152">
                    <c:v>৩৭৪৫৯৯৮৯৫৯</c:v>
                  </c:pt>
                  <c:pt idx="153">
                    <c:v>১০২৩০০৯৪৬৫</c:v>
                  </c:pt>
                  <c:pt idx="154">
                    <c:v>৫৫৪৬০৩১০৭০</c:v>
                  </c:pt>
                  <c:pt idx="155">
                    <c:v>৪১৯৫৯৮৪৬২২</c:v>
                  </c:pt>
                  <c:pt idx="156">
                    <c:v>১৯৪৬০৫৬৬৯২</c:v>
                  </c:pt>
                  <c:pt idx="157">
                    <c:v>০১১৫৬৩৮৯৩৭৫৩০</c:v>
                  </c:pt>
                  <c:pt idx="158">
                    <c:v>১৪৭৬২১৪৭৪৫</c:v>
                  </c:pt>
                  <c:pt idx="159">
                    <c:v>৬৪৪৫৯৮৩৯৯৯</c:v>
                  </c:pt>
                  <c:pt idx="160">
                    <c:v>৯১২০৭৭১৩৩৩</c:v>
                  </c:pt>
                  <c:pt idx="161">
                    <c:v>৩৭৪৬০০০৫৩২</c:v>
                  </c:pt>
                  <c:pt idx="162">
                    <c:v>১৯৫৬৪৬৫৪৪৫</c:v>
                  </c:pt>
                  <c:pt idx="163">
                    <c:v>৩৭৫১৮৬৫৯১৩</c:v>
                  </c:pt>
                  <c:pt idx="164">
                    <c:v>৪৬৪৩০২৮৮২৪</c:v>
                  </c:pt>
                  <c:pt idx="165">
                    <c:v>৩৮৬১৮২১০২</c:v>
                  </c:pt>
                  <c:pt idx="166">
                    <c:v>৬৯১১৯২৫১২৮</c:v>
                  </c:pt>
                  <c:pt idx="167">
                    <c:v>৩৭৪৫৯৯৯৮৫৮</c:v>
                  </c:pt>
                  <c:pt idx="168">
                    <c:v>৬৪৪৫৯৯৭৮৭৪</c:v>
                  </c:pt>
                  <c:pt idx="169">
                    <c:v>৯৫৭৫৯৯৮২৯৯</c:v>
                  </c:pt>
                  <c:pt idx="170">
                    <c:v>২৩৯৬০৬৪৮৪২</c:v>
                  </c:pt>
                  <c:pt idx="171">
                    <c:v>০১১৫৬৩৮৯৩৭২০৫</c:v>
                  </c:pt>
                  <c:pt idx="172">
                    <c:v>৪১৯৫৯৯৮৭৪৭</c:v>
                  </c:pt>
                  <c:pt idx="173">
                    <c:v>১৯৪৬০৬২০৯৬</c:v>
                  </c:pt>
                  <c:pt idx="174">
                    <c:v>৪১৯৫৯৮৯৬৪৭</c:v>
                  </c:pt>
                  <c:pt idx="175">
                    <c:v>৭৭৯৬০০৬৪৬৩</c:v>
                  </c:pt>
                  <c:pt idx="176">
                    <c:v>৫১১১৮৫২৯৯১</c:v>
                  </c:pt>
                  <c:pt idx="177">
                    <c:v>৮২৪৬০০৯৩৬২</c:v>
                  </c:pt>
                  <c:pt idx="178">
                    <c:v>৬৮৯৫৯৭৯৯৬৮</c:v>
                  </c:pt>
                  <c:pt idx="179">
                    <c:v>৫৯৯৭০১২৫১২</c:v>
                  </c:pt>
                  <c:pt idx="180">
                    <c:v>৯৫৭৩০০১৩৯৪</c:v>
                  </c:pt>
                  <c:pt idx="181">
                    <c:v>৩২৯৬০১৪৯৬৬</c:v>
                  </c:pt>
                  <c:pt idx="182">
                    <c:v>৫০৯৫৯৭৬৬৮৩</c:v>
                  </c:pt>
                  <c:pt idx="183">
                    <c:v>৪১৭৩৬৮৬৮৯২</c:v>
                  </c:pt>
                  <c:pt idx="184">
                    <c:v>৪১৯৫৯৮৮১৫১</c:v>
                  </c:pt>
                  <c:pt idx="185">
                    <c:v>৮৬৬৩৫০১৫৩৭</c:v>
                  </c:pt>
                  <c:pt idx="186">
                    <c:v>৩৭৫৬০৫৬২২৬</c:v>
                  </c:pt>
                  <c:pt idx="187">
                    <c:v>৩৭৩৩৭৭৩১২৫</c:v>
                  </c:pt>
                  <c:pt idx="188">
                    <c:v>৫৯৯৬০৩০৯৫২</c:v>
                  </c:pt>
                  <c:pt idx="189">
                    <c:v>৭৩৪৬০৪২৪৩০</c:v>
                  </c:pt>
                  <c:pt idx="190">
                    <c:v>০১১৫৬৩৮৯৩৭৬৩২</c:v>
                  </c:pt>
                  <c:pt idx="191">
                    <c:v>৮৬৯৬০৫৩২০৯</c:v>
                  </c:pt>
                  <c:pt idx="192">
                    <c:v>৩৭৫২২০৮৭০৬</c:v>
                  </c:pt>
                  <c:pt idx="193">
                    <c:v>১৪৯৬০০১২৬২</c:v>
                  </c:pt>
                  <c:pt idx="194">
                    <c:v>৮৬৯৬০৫৪৮৪৩</c:v>
                  </c:pt>
                  <c:pt idx="195">
                    <c:v>৩২৯৬০০৯৭১৯</c:v>
                  </c:pt>
                  <c:pt idx="196">
                    <c:v>১৯৪৭০১৮৯৭২</c:v>
                  </c:pt>
                  <c:pt idx="197">
                    <c:v>০১১৫৬৩৮৯৩৭০৮৪</c:v>
                  </c:pt>
                  <c:pt idx="198">
                    <c:v>৭৩৪৬০৪৫৪৬৬</c:v>
                  </c:pt>
                  <c:pt idx="199">
                    <c:v>৫০৯৫৯৮২২০২</c:v>
                  </c:pt>
                  <c:pt idx="200">
                    <c:v>২৩৯৬০২৪৩৩৯</c:v>
                  </c:pt>
                  <c:pt idx="201">
                    <c:v>৫৫৩৬২৮৯২২৬</c:v>
                  </c:pt>
                  <c:pt idx="202">
                    <c:v>৫৫৪৬০১৯২৯৯</c:v>
                  </c:pt>
                  <c:pt idx="203">
                    <c:v>২৮৪৫৯৮৭০৪৫</c:v>
                  </c:pt>
                  <c:pt idx="204">
                    <c:v>৬৪৪৫৯৯৩২২০</c:v>
                  </c:pt>
                  <c:pt idx="205">
                    <c:v>৫৯৯৬০০৩৯৩৪</c:v>
                  </c:pt>
                  <c:pt idx="206">
                    <c:v>৮২৪৬০১১৫৪১</c:v>
                  </c:pt>
                  <c:pt idx="207">
                    <c:v>৫৫৪৬০৩২৬৯৮</c:v>
                  </c:pt>
                  <c:pt idx="208">
                    <c:v>৬৮৯৫৯৭৬১৯৬</c:v>
                  </c:pt>
                  <c:pt idx="209">
                    <c:v>৫৫৬২০১৯০৯০</c:v>
                  </c:pt>
                  <c:pt idx="210">
                    <c:v>৩৭৫৫৯০৬৯৩৪</c:v>
                  </c:pt>
                  <c:pt idx="211">
                    <c:v>১০২৬১১৯১১৩</c:v>
                  </c:pt>
                  <c:pt idx="212">
                    <c:v>৭৩৩৭০৯৭৬২৫</c:v>
                  </c:pt>
                  <c:pt idx="213">
                    <c:v>৮২৫৬৬৪৮৪৯৭</c:v>
                  </c:pt>
                  <c:pt idx="214">
                    <c:v>১৪৯৫৯৮৩৪০৩</c:v>
                  </c:pt>
                  <c:pt idx="215">
                    <c:v>৯৫৭৩০০১২৪৬</c:v>
                  </c:pt>
                  <c:pt idx="216">
                    <c:v>৮২৪৫৯৯৯৯২৮</c:v>
                  </c:pt>
                  <c:pt idx="217">
                    <c:v>৫৯৯৬০৩৮৮৮০</c:v>
                  </c:pt>
                  <c:pt idx="218">
                    <c:v>০১১৫৬৩৮৯৩৭১৭৩</c:v>
                  </c:pt>
                  <c:pt idx="219">
                    <c:v>৩৩১১৮৩৩৮৯৫</c:v>
                  </c:pt>
                  <c:pt idx="220">
                    <c:v>১৯৪৬০৬১৫৪৪</c:v>
                  </c:pt>
                  <c:pt idx="221">
                    <c:v>৪১৯৪৯৩৪৫৫২</c:v>
                  </c:pt>
                  <c:pt idx="222">
                    <c:v>৭৩৫৪০৪৯২১০</c:v>
                  </c:pt>
                  <c:pt idx="223">
                    <c:v>৯৫৭৩০০২৯৫৪</c:v>
                  </c:pt>
                  <c:pt idx="224">
                    <c:v>৯১২৪৬৭০৮৩৪</c:v>
                  </c:pt>
                  <c:pt idx="225">
                    <c:v>১৪৯৫৯৯১০৪২</c:v>
                  </c:pt>
                  <c:pt idx="226">
                    <c:v>৭৩৩২৯৩৯৩৫৯</c:v>
                  </c:pt>
                  <c:pt idx="227">
                    <c:v>৫৫৪৬০১৭০৪৮</c:v>
                  </c:pt>
                  <c:pt idx="228">
                    <c:v>৮৬৯৬০৪৩৩৮২</c:v>
                  </c:pt>
                  <c:pt idx="229">
                    <c:v>৩২৯৫৯৯৮৯০৪</c:v>
                  </c:pt>
                  <c:pt idx="230">
                    <c:v>৩২৯২৮৫৯৭৫২</c:v>
                  </c:pt>
                  <c:pt idx="231">
                    <c:v>৭৩১২২৫৩৫৯৯</c:v>
                  </c:pt>
                  <c:pt idx="232">
                    <c:v>২৩৯৬০১৮১৬৬</c:v>
                  </c:pt>
                  <c:pt idx="233">
                    <c:v>৩৭৪৬০১৩০৩০</c:v>
                  </c:pt>
                  <c:pt idx="234">
                    <c:v>৭৩৫৬২৮১৩৫৭</c:v>
                  </c:pt>
                  <c:pt idx="235">
                    <c:v>২৮৪৫৯৮৬৬১৭</c:v>
                  </c:pt>
                  <c:pt idx="236">
                    <c:v>০১১৫৬৩৮০০০০৩১</c:v>
                  </c:pt>
                  <c:pt idx="237">
                    <c:v>৩৭৫২২০৯৯১০</c:v>
                  </c:pt>
                  <c:pt idx="238">
                    <c:v>৮৬৯৬০৪৩৯২৯</c:v>
                  </c:pt>
                  <c:pt idx="239">
                    <c:v>৭৩৪৬০৩৫৫৮২</c:v>
                  </c:pt>
                  <c:pt idx="240">
                    <c:v>৬৮৯৫৯৭৮১১৮</c:v>
                  </c:pt>
                  <c:pt idx="241">
                    <c:v>৫৯৮৯৯৪৯৮৫৩</c:v>
                  </c:pt>
                  <c:pt idx="242">
                    <c:v>০১১৫৬৩৮৯৩৭১৬৮</c:v>
                  </c:pt>
                  <c:pt idx="243">
                    <c:v>২৩৯৬০২০৯৫৬</c:v>
                  </c:pt>
                  <c:pt idx="244">
                    <c:v>১০২৩০০৮৮৭১</c:v>
                  </c:pt>
                  <c:pt idx="245">
                    <c:v>৩৭৪৫৯৯৯৪২৯</c:v>
                  </c:pt>
                  <c:pt idx="246">
                    <c:v>০১১৫৬৩৮০০০০০৫</c:v>
                  </c:pt>
                  <c:pt idx="247">
                    <c:v>১৪৯৫৯৯০১৩৫</c:v>
                  </c:pt>
                  <c:pt idx="248">
                    <c:v>৩২৯৬০১০৬৭৫</c:v>
                  </c:pt>
                  <c:pt idx="249">
                    <c:v>৭৩৪৬০৩৯৫৪৩</c:v>
                  </c:pt>
                  <c:pt idx="250">
                    <c:v>৭৭৯৯৬২৫৭০৭</c:v>
                  </c:pt>
                  <c:pt idx="251">
                    <c:v>৮৬৯৬০৬০৬০০</c:v>
                  </c:pt>
                  <c:pt idx="252">
                    <c:v>৩২৯৬০০০৬৯২</c:v>
                  </c:pt>
                  <c:pt idx="253">
                    <c:v>৩২৯৬৩৭১৮০৪</c:v>
                  </c:pt>
                  <c:pt idx="254">
                    <c:v>৪৬৬৪৯৬৬২৮২</c:v>
                  </c:pt>
                  <c:pt idx="255">
                    <c:v>৯১৪৫৯৬১৬৫৩</c:v>
                  </c:pt>
                  <c:pt idx="256">
                    <c:v>২৩৯৬০১৮৬৭৯</c:v>
                  </c:pt>
                  <c:pt idx="257">
                    <c:v>১৯৫২২৪৫৩১২</c:v>
                  </c:pt>
                  <c:pt idx="258">
                    <c:v>৯১৪৫৯৬৪৪২৬</c:v>
                  </c:pt>
                  <c:pt idx="259">
                    <c:v>৫৯৯৬০০৪৪৬০</c:v>
                  </c:pt>
                  <c:pt idx="260">
                    <c:v>০১১৫৬৩৮৯৩৭৩৪৯</c:v>
                  </c:pt>
                  <c:pt idx="261">
                    <c:v>৮৬৯৬০৬০৬০৬</c:v>
                  </c:pt>
                  <c:pt idx="262">
                    <c:v>০১১৫৬৩৮৯৩৭৩২০</c:v>
                  </c:pt>
                  <c:pt idx="263">
                    <c:v>০১১৫৬৩৮৯৩৭৬১৯</c:v>
                  </c:pt>
                  <c:pt idx="264">
                    <c:v>০১১৫৬৩৮৯৩৭৬০৮</c:v>
                  </c:pt>
                  <c:pt idx="265">
                    <c:v>০১১৫৬৩৮৯৩৭৮৩১</c:v>
                  </c:pt>
                  <c:pt idx="266">
                    <c:v>০১১৫৬৩৮৯৩৬৯৮১</c:v>
                  </c:pt>
                  <c:pt idx="267">
                    <c:v>০১১৫৬৩৮৯৩৭০৮৩</c:v>
                  </c:pt>
                  <c:pt idx="268">
                    <c:v>০১১৫৬৩৮৯৩৬৯১১</c:v>
                  </c:pt>
                  <c:pt idx="269">
                    <c:v>৬৪৪৫৯৮৬২৫৭</c:v>
                  </c:pt>
                  <c:pt idx="270">
                    <c:v>২৮৩৭০৫৯৮৫২</c:v>
                  </c:pt>
                  <c:pt idx="271">
                    <c:v>৮২৪৫৯৯৮০৮৬</c:v>
                  </c:pt>
                  <c:pt idx="272">
                    <c:v>১০২৩০০৭৭৫৮</c:v>
                  </c:pt>
                  <c:pt idx="273">
                    <c:v>৪১৬৪৭০২৯৩০</c:v>
                  </c:pt>
                  <c:pt idx="274">
                    <c:v>৫৯৭৩৮৫৩৮৭১</c:v>
                  </c:pt>
                  <c:pt idx="275">
                    <c:v>২৩৯৬১১০৩২৮</c:v>
                  </c:pt>
                  <c:pt idx="276">
                    <c:v>৫৯৭৩০৪৫০২০</c:v>
                  </c:pt>
                  <c:pt idx="277">
                    <c:v>৭৭৬৬৫৪৭৪৮৮</c:v>
                  </c:pt>
                  <c:pt idx="278">
                    <c:v>৭৩৪৬১২৫১১০</c:v>
                  </c:pt>
                  <c:pt idx="279">
                    <c:v>৪৭৯৮৫২৬৩২১৩৬৫</c:v>
                  </c:pt>
                  <c:pt idx="280">
                    <c:v>১৪৯৬০৭৪২৮৫</c:v>
                  </c:pt>
                  <c:pt idx="281">
                    <c:v>৪৬৪৬১১৩৯৯৫</c:v>
                  </c:pt>
                  <c:pt idx="282">
                    <c:v>৭৭৯৬০৯৪১৮৮</c:v>
                  </c:pt>
                  <c:pt idx="283">
                    <c:v>৪১৯৬০৭২৭৭৩</c:v>
                  </c:pt>
                  <c:pt idx="284">
                    <c:v>৫৯৯৬৩৮৯৬৪৮</c:v>
                  </c:pt>
                  <c:pt idx="285">
                    <c:v>১০২৩১৯১৮৮৩</c:v>
                  </c:pt>
                  <c:pt idx="286">
                    <c:v>৩৭৪৬০৯২৬৮৭</c:v>
                  </c:pt>
                  <c:pt idx="287">
                    <c:v>০১১৫৬৩৮৯৩৮৯৮৩</c:v>
                  </c:pt>
                  <c:pt idx="288">
                    <c:v>৭৭৯৬০৯৮৭৫৯</c:v>
                  </c:pt>
                  <c:pt idx="289">
                    <c:v>৪৬৩৮০০৩৯২৩</c:v>
                  </c:pt>
                  <c:pt idx="290">
                    <c:v>৪৬৪৬১২৩৭৫৪</c:v>
                  </c:pt>
                  <c:pt idx="291">
                    <c:v>৮২৬১৮৪৩২০৮</c:v>
                  </c:pt>
                  <c:pt idx="292">
                    <c:v>৪১৯৬০৭৩৭৯৭</c:v>
                  </c:pt>
                  <c:pt idx="293">
                    <c:v>৫১০২১৮২৯১১</c:v>
                  </c:pt>
                  <c:pt idx="294">
                    <c:v>০১১৫৬৩৮০০০০৫৭</c:v>
                  </c:pt>
                  <c:pt idx="295">
                    <c:v>১০০৩১৩৯৭৫৩</c:v>
                  </c:pt>
                  <c:pt idx="296">
                    <c:v>৪৬৪৬১১৩৯৭৯</c:v>
                  </c:pt>
                  <c:pt idx="297">
                    <c:v>০১১৫৬৩৮৯৩৮৪৩৬</c:v>
                  </c:pt>
                  <c:pt idx="298">
                    <c:v>৬৪০০৪৮৮২৮৫</c:v>
                  </c:pt>
                  <c:pt idx="299">
                    <c:v>৮২৪৬০৯০১৭২</c:v>
                  </c:pt>
                  <c:pt idx="300">
                    <c:v>৭৭৯৬০৯৩৪২০</c:v>
                  </c:pt>
                  <c:pt idx="301">
                    <c:v>৭৭৯৬১০৫১৯৯</c:v>
                  </c:pt>
                  <c:pt idx="302">
                    <c:v>৫৯৯৬১২৭২৬১</c:v>
                  </c:pt>
                  <c:pt idx="303">
                    <c:v>১৫০৫৯৫১১৫০</c:v>
                  </c:pt>
                  <c:pt idx="304">
                    <c:v>২৩৫৭৬৯৭৪৬১</c:v>
                  </c:pt>
                  <c:pt idx="305">
                    <c:v>৬৮৯৬৩৩৯৮৮১</c:v>
                  </c:pt>
                  <c:pt idx="306">
                    <c:v>২৩৯৬০৩২৩৮১</c:v>
                  </c:pt>
                  <c:pt idx="307">
                    <c:v>০১১৫৬৩৮০০০১০৭</c:v>
                  </c:pt>
                  <c:pt idx="308">
                    <c:v>৩৭৪৮৭৬৩৮৮৯</c:v>
                  </c:pt>
                  <c:pt idx="309">
                    <c:v>৯১৪৬০৪৬৩৫৫</c:v>
                  </c:pt>
                  <c:pt idx="310">
                    <c:v>৩২৯৬০৯৩১৮৪</c:v>
                  </c:pt>
                  <c:pt idx="311">
                    <c:v>২৮১৮১৮৩৬৭১</c:v>
                  </c:pt>
                  <c:pt idx="312">
                    <c:v>৭৩৪৬১৩১০৯২</c:v>
                  </c:pt>
                  <c:pt idx="313">
                    <c:v>৬৮৯৬০৫৯৩৯৮</c:v>
                  </c:pt>
                  <c:pt idx="314">
                    <c:v>৮২৪৬০৯৮৭৯৫</c:v>
                  </c:pt>
                  <c:pt idx="315">
                    <c:v>৪৬৪৬৪০৩৮৭৫</c:v>
                  </c:pt>
                  <c:pt idx="316">
                    <c:v>১০২৩০৫২৪৯৯</c:v>
                  </c:pt>
                  <c:pt idx="317">
                    <c:v>৬৪০৯২৮২৫২৯</c:v>
                  </c:pt>
                  <c:pt idx="318">
                    <c:v>৭৭৫৯৫৩৪১৯৬</c:v>
                  </c:pt>
                  <c:pt idx="319">
                    <c:v>৫৯৯০৮৪৪৬৯৭</c:v>
                  </c:pt>
                  <c:pt idx="320">
                    <c:v>০১১৫৬৩৮৯৩৯১৯৮</c:v>
                  </c:pt>
                  <c:pt idx="321">
                    <c:v>৫৫৪৬১০৯০৬৬</c:v>
                  </c:pt>
                  <c:pt idx="322">
                    <c:v>৫৫৪৬১১১৬৪১</c:v>
                  </c:pt>
                  <c:pt idx="323">
                    <c:v>৮২৪৬০৯৮৭০৪</c:v>
                  </c:pt>
                  <c:pt idx="324">
                    <c:v>৭৭৮৪১৮৭১৬৮</c:v>
                  </c:pt>
                  <c:pt idx="325">
                    <c:v>৩৭৫৫৯০৯০৯৪</c:v>
                  </c:pt>
                  <c:pt idx="326">
                    <c:v>৭৭৯৬০৯৮৬৬৮</c:v>
                  </c:pt>
                  <c:pt idx="327">
                    <c:v>৮৬৯৬৪০৩৬৬৯</c:v>
                  </c:pt>
                  <c:pt idx="328">
                    <c:v>৬৪৪৬০৭২৮৪২</c:v>
                  </c:pt>
                  <c:pt idx="329">
                    <c:v>২৬৯৯২৩৭৯৮৫৬৭৮</c:v>
                  </c:pt>
                  <c:pt idx="330">
                    <c:v>৬৪৪৬৩৫২১৭৮</c:v>
                  </c:pt>
                  <c:pt idx="331">
                    <c:v>২৮৪৬৩৪৯০৮৮</c:v>
                  </c:pt>
                  <c:pt idx="332">
                    <c:v>৬৮৬৫২১৯৪৯৪</c:v>
                  </c:pt>
                  <c:pt idx="333">
                    <c:v>২৮৪৬৩৪৩৫৭৮</c:v>
                  </c:pt>
                  <c:pt idx="334">
                    <c:v>৪১৯৬৩৫৭৮৩৬</c:v>
                  </c:pt>
                  <c:pt idx="335">
                    <c:v>১৪৯৬০৭২৮৫৯</c:v>
                  </c:pt>
                  <c:pt idx="336">
                    <c:v>৪৬৫৬২৯৪২২২</c:v>
                  </c:pt>
                  <c:pt idx="337">
                    <c:v>৩৩২৩০২১৫৪৯৬৭৩</c:v>
                  </c:pt>
                  <c:pt idx="338">
                    <c:v>৬৪৬১৮৩৬৪০২</c:v>
                  </c:pt>
                  <c:pt idx="339">
                    <c:v>২৪০১০৩৬৫৯১</c:v>
                  </c:pt>
                  <c:pt idx="340">
                    <c:v>৯১৫২১৭৩৮১২</c:v>
                  </c:pt>
                  <c:pt idx="341">
                    <c:v>০১১৫৬৩৮৯৩৯৮৪৭</c:v>
                  </c:pt>
                  <c:pt idx="342">
                    <c:v>৬৯১১৯৭৯৯৩৫</c:v>
                  </c:pt>
                  <c:pt idx="343">
                    <c:v>৫০৯৬৩৪৭৬৬০</c:v>
                  </c:pt>
                  <c:pt idx="344">
                    <c:v>৩২৯৬৩৭০৮১৪</c:v>
                  </c:pt>
                  <c:pt idx="345">
                    <c:v>১৯৪৬১৪১০১৫</c:v>
                  </c:pt>
                  <c:pt idx="346">
                    <c:v>৫৯৯৬২১৯৫৪৮</c:v>
                  </c:pt>
                  <c:pt idx="347">
                    <c:v>৯১৪৬০৫৮৭৫৬</c:v>
                  </c:pt>
                  <c:pt idx="348">
                    <c:v>৮৬৯৬১৩৪৬৮৬</c:v>
                  </c:pt>
                  <c:pt idx="349">
                    <c:v>৬৮৮১৪৪৪৭১২</c:v>
                  </c:pt>
                  <c:pt idx="350">
                    <c:v>১৯৪৭০৩০৪৪৯</c:v>
                  </c:pt>
                  <c:pt idx="351">
                    <c:v>১৪৯৬০৮৮৯২</c:v>
                  </c:pt>
                  <c:pt idx="352">
                    <c:v>২৪০৪০৪২৬৩৮</c:v>
                  </c:pt>
                  <c:pt idx="353">
                    <c:v>৭৭৯৬১০৩৬৭৪</c:v>
                  </c:pt>
                  <c:pt idx="354">
                    <c:v>৫৫৪৬১১৬৭৮০</c:v>
                  </c:pt>
                  <c:pt idx="355">
                    <c:v>১৯৪৬১৪১৭৭৫</c:v>
                  </c:pt>
                  <c:pt idx="356">
                    <c:v>৮২৪৬৩৭০৭৩১</c:v>
                  </c:pt>
                  <c:pt idx="357">
                    <c:v>১৪৯৬৩৬৪২০৭</c:v>
                  </c:pt>
                  <c:pt idx="358">
                    <c:v>১৪৯৬০৭৪৭০৭</c:v>
                  </c:pt>
                  <c:pt idx="359">
                    <c:v>৮২৫৩৯৯২৭৬৫</c:v>
                  </c:pt>
                  <c:pt idx="360">
                    <c:v>৪৬৫২২৫১৮১২</c:v>
                  </c:pt>
                  <c:pt idx="361">
                    <c:v>৪৬৪৬১২৩৩৩৩</c:v>
                  </c:pt>
                  <c:pt idx="362">
                    <c:v>১০২৬১১৮৮৭৫</c:v>
                  </c:pt>
                  <c:pt idx="363">
                    <c:v>৬৪৪৬০৭৪৭২৩</c:v>
                  </c:pt>
                  <c:pt idx="364">
                    <c:v>৩৩১১৮২৫৮৬৭</c:v>
                  </c:pt>
                  <c:pt idx="365">
                    <c:v>১৯৪৬১৪১৬৮৪</c:v>
                  </c:pt>
                  <c:pt idx="366">
                    <c:v>৩২৯৬০৮৪৮১১</c:v>
                  </c:pt>
                  <c:pt idx="367">
                    <c:v>৮৬৯৬১৩৯২৬৩</c:v>
                  </c:pt>
                  <c:pt idx="368">
                    <c:v>১৪৯৫৯৯৫৮৬০</c:v>
                  </c:pt>
                  <c:pt idx="369">
                    <c:v>৬৪৩০৮০২৭৯০</c:v>
                  </c:pt>
                  <c:pt idx="370">
                    <c:v>৪২১১৮০৭৬৮২</c:v>
                  </c:pt>
                  <c:pt idx="371">
                    <c:v>২৩৯৮২৯৪১৯৫</c:v>
                  </c:pt>
                  <c:pt idx="372">
                    <c:v>০১১৫৬৩৮৯৩৯৩৬২</c:v>
                  </c:pt>
                  <c:pt idx="373">
                    <c:v>০১১৫৬৩৮৯৩৮৬৮০</c:v>
                  </c:pt>
                  <c:pt idx="374">
                    <c:v>০১১৫৬৩৮৯৩৮৬৭৭</c:v>
                  </c:pt>
                  <c:pt idx="375">
                    <c:v>০১১৫৬৩৮৯৩৯৪৮৭</c:v>
                  </c:pt>
                  <c:pt idx="376">
                    <c:v>১৪৯৬০৮৫৭৪৬</c:v>
                  </c:pt>
                  <c:pt idx="377">
                    <c:v>৮২৪৬৩৬০৫৯১</c:v>
                  </c:pt>
                  <c:pt idx="378">
                    <c:v>৩২৯৬২০৩৯৯৯</c:v>
                  </c:pt>
                  <c:pt idx="379">
                    <c:v>৪৬৩৫৪৭৬৩৩৮</c:v>
                  </c:pt>
                  <c:pt idx="380">
                    <c:v>৪৬৫২২৫২০৭৫</c:v>
                  </c:pt>
                  <c:pt idx="381">
                    <c:v>৪১৯৬১৮২১৫০</c:v>
                  </c:pt>
                  <c:pt idx="382">
                    <c:v>১৯৪৭৫২২৪৩৭</c:v>
                  </c:pt>
                  <c:pt idx="383">
                    <c:v>৫০৯৬১৭২৪৮০</c:v>
                  </c:pt>
                  <c:pt idx="384">
                    <c:v>০১১৫৬৩৮৯৪০৭৫০</c:v>
                  </c:pt>
                  <c:pt idx="385">
                    <c:v>২৩৯৬৩৮০০৭৯</c:v>
                  </c:pt>
                  <c:pt idx="386">
                    <c:v>৫০৯৬১৬৬৬৫৬</c:v>
                  </c:pt>
                  <c:pt idx="387">
                    <c:v>৪১৯৬৩৪২৮৬১</c:v>
                  </c:pt>
                  <c:pt idx="388">
                    <c:v>৮২১৮৫৪৫৫১</c:v>
                  </c:pt>
                  <c:pt idx="389">
                    <c:v>৪১৯৬৩৩৮৭১১</c:v>
                  </c:pt>
                  <c:pt idx="390">
                    <c:v>১৪৯৬৩৪৮৮১২</c:v>
                  </c:pt>
                  <c:pt idx="391">
                    <c:v>০১১৫৬৩৮৯৪০৮৫১</c:v>
                  </c:pt>
                  <c:pt idx="392">
                    <c:v>৩২৫৭৩০৩২৬৭</c:v>
                  </c:pt>
                  <c:pt idx="393">
                    <c:v>৬৪৮১৮৮০০৯৭</c:v>
                  </c:pt>
                  <c:pt idx="394">
                    <c:v>২৮৪৫৯৭৬৯৯৮</c:v>
                  </c:pt>
                  <c:pt idx="395">
                    <c:v>৭৩৫২২৫৪৫১৫</c:v>
                  </c:pt>
                  <c:pt idx="396">
                    <c:v>৩৭৪৬০০৯৪২৮</c:v>
                  </c:pt>
                  <c:pt idx="397">
                    <c:v>৬০১১৮৪৭৭১৯</c:v>
                  </c:pt>
                  <c:pt idx="398">
                    <c:v>৩২৬৯৮৩৮২৫০</c:v>
                  </c:pt>
                  <c:pt idx="399">
                    <c:v>৭৭৯৬৩৬১২৯৮</c:v>
                  </c:pt>
                  <c:pt idx="400">
                    <c:v>৩২৯৬৩৫৩৫৬২</c:v>
                  </c:pt>
                  <c:pt idx="401">
                    <c:v>৬৮৯৬১৬৩২২৪</c:v>
                  </c:pt>
                  <c:pt idx="402">
                    <c:v>১৯৪৬৪০৬৫৭৪</c:v>
                  </c:pt>
                  <c:pt idx="403">
                    <c:v>৪৬০৪৫০৬৪৬১</c:v>
                  </c:pt>
                  <c:pt idx="404">
                    <c:v>৭৩৪৬৩৯৩৯৬৫</c:v>
                  </c:pt>
                  <c:pt idx="405">
                    <c:v>৮৬৯৬৪০০০১২</c:v>
                  </c:pt>
                  <c:pt idx="406">
                    <c:v>৭৩৪৬০৪৭৬৯৪</c:v>
                  </c:pt>
                  <c:pt idx="407">
                    <c:v>০১১৫৬৩৮৯৪০৪১৫</c:v>
                  </c:pt>
                  <c:pt idx="408">
                    <c:v>৮২৪৬০৬৭২৯৫</c:v>
                  </c:pt>
                  <c:pt idx="409">
                    <c:v>২৮৬১৮৫৬০৩৩</c:v>
                  </c:pt>
                  <c:pt idx="410">
                    <c:v>৮৬৯৬০০৭২০৫</c:v>
                  </c:pt>
                  <c:pt idx="411">
                    <c:v>৫০৯৬৩৩৩৫৩৮</c:v>
                  </c:pt>
                  <c:pt idx="412">
                    <c:v>৪৬৪৬১২৫৮৯০</c:v>
                  </c:pt>
                  <c:pt idx="413">
                    <c:v>২৮৪৬৩৩২৫৫৫</c:v>
                  </c:pt>
                  <c:pt idx="414">
                    <c:v>৮২৪৮৩৮৭৯০৭</c:v>
                  </c:pt>
                  <c:pt idx="415">
                    <c:v>১৯৪৬১৪৯৮৩৬</c:v>
                  </c:pt>
                  <c:pt idx="416">
                    <c:v>৭৩৪৬৩৯৬৬৪৬</c:v>
                  </c:pt>
                  <c:pt idx="417">
                    <c:v>৫০৯৬৯৫৪৮২৯</c:v>
                  </c:pt>
                  <c:pt idx="418">
                    <c:v>০১১৫৬৩৮৯৪৩৫৪২</c:v>
                  </c:pt>
                  <c:pt idx="419">
                    <c:v>১৯৪৬২৩৮৯৯৩</c:v>
                  </c:pt>
                  <c:pt idx="420">
                    <c:v>৮২৪৬১৯৮৩৮৯</c:v>
                  </c:pt>
                  <c:pt idx="421">
                    <c:v>১০২৩১০৬৫৯২</c:v>
                  </c:pt>
                  <c:pt idx="422">
                    <c:v>০১১৫৬৩৮০০০০৯৪</c:v>
                  </c:pt>
                  <c:pt idx="423">
                    <c:v>৯৫৭৮১৪৬৪৫৭</c:v>
                  </c:pt>
                  <c:pt idx="424">
                    <c:v>১০২৩১৮৫৮৩৬</c:v>
                  </c:pt>
                  <c:pt idx="425">
                    <c:v>৭৩৪৬৩৯২৩২২</c:v>
                  </c:pt>
                  <c:pt idx="426">
                    <c:v>৩৭৪৬০৯৪৪২৮</c:v>
                  </c:pt>
                  <c:pt idx="427">
                    <c:v>৫৯৯৬৩৮৫৮৯৩</c:v>
                  </c:pt>
                  <c:pt idx="428">
                    <c:v>৮৬৯৮৪৩২৬০৯</c:v>
                  </c:pt>
                  <c:pt idx="429">
                    <c:v>১০২৩০৯৯৭৮৯</c:v>
                  </c:pt>
                  <c:pt idx="430">
                    <c:v>৮২৪৬৩৮১৩১৬</c:v>
                  </c:pt>
                  <c:pt idx="431">
                    <c:v>৩২৯৬১৯৪৫৪৬</c:v>
                  </c:pt>
                  <c:pt idx="432">
                    <c:v>৬৮৭২২২৬৩৩৪</c:v>
                  </c:pt>
                  <c:pt idx="433">
                    <c:v>৮৬৯৬২৩৮৯৪১</c:v>
                  </c:pt>
                  <c:pt idx="434">
                    <c:v>৫০৯৬১৫৮৯৭৬</c:v>
                  </c:pt>
                  <c:pt idx="435">
                    <c:v>৬৪৪৬১৭৮০০৩</c:v>
                  </c:pt>
                  <c:pt idx="436">
                    <c:v>৭৩৪৬৩৯৫৬৯৭</c:v>
                  </c:pt>
                  <c:pt idx="437">
                    <c:v>৭৭৯৬১৯৪৫০৯</c:v>
                  </c:pt>
                  <c:pt idx="438">
                    <c:v>৫৯৯৬২৩০৬২৮</c:v>
                  </c:pt>
                  <c:pt idx="439">
                    <c:v>১৯৪৬২৫১৭৩১</c:v>
                  </c:pt>
                  <c:pt idx="440">
                    <c:v>৯১৬১৮৪৮৮৯১</c:v>
                  </c:pt>
                  <c:pt idx="441">
                    <c:v>১০২৩০১০২৪০</c:v>
                  </c:pt>
                  <c:pt idx="442">
                    <c:v>৩৩০৪০০৫৯৫৬</c:v>
                  </c:pt>
                  <c:pt idx="443">
                    <c:v>৬৮৯৬৩২৭৯৪৪</c:v>
                  </c:pt>
                  <c:pt idx="444">
                    <c:v>৫৫২৪১৭৫১৪৭</c:v>
                  </c:pt>
                  <c:pt idx="445">
                    <c:v>৫৫৪৬২০৮০৯০</c:v>
                  </c:pt>
                  <c:pt idx="446">
                    <c:v>১৪৯৬৩৪৬৫২৭</c:v>
                  </c:pt>
                  <c:pt idx="447">
                    <c:v>৬৪৪০২৬০২১১</c:v>
                  </c:pt>
                  <c:pt idx="448">
                    <c:v>৮৬৯৬২৪৩৬৭৭</c:v>
                  </c:pt>
                  <c:pt idx="449">
                    <c:v>৮৬৯৬৪০৩৯২৫</c:v>
                  </c:pt>
                  <c:pt idx="450">
                    <c:v>২৮৬১৭৭১২৩২</c:v>
                  </c:pt>
                  <c:pt idx="451">
                    <c:v>৯১৪৬১৫৩৫৮১</c:v>
                  </c:pt>
                  <c:pt idx="452">
                    <c:v>২৮১৯৮৩৩৮৩৭</c:v>
                  </c:pt>
                  <c:pt idx="453">
                    <c:v>০১১৫৬৩৮০০০১৩০</c:v>
                  </c:pt>
                  <c:pt idx="454">
                    <c:v>৭৭৯৬৩৮৪৭৯৭</c:v>
                  </c:pt>
                  <c:pt idx="455">
                    <c:v>৩৭৪৬৩৬০৪৬৪</c:v>
                  </c:pt>
                  <c:pt idx="456">
                    <c:v>০১১৫৬৩৮৯৪১১৪০</c:v>
                  </c:pt>
                  <c:pt idx="457">
                    <c:v>০১১৫৬৩৮০০০২০২</c:v>
                  </c:pt>
                  <c:pt idx="458">
                    <c:v>৬৪০৮৮৬৫০৬৮</c:v>
                  </c:pt>
                  <c:pt idx="459">
                    <c:v>১০২৩১৯১১২৩</c:v>
                  </c:pt>
                  <c:pt idx="460">
                    <c:v>১৯৪৬৪১০৪৯৩</c:v>
                  </c:pt>
                  <c:pt idx="461">
                    <c:v>০১১৫৬৩৮৯৩৯৬৪৯</c:v>
                  </c:pt>
                  <c:pt idx="462">
                    <c:v>৬৮৯৬৩২৮২৪৯</c:v>
                  </c:pt>
                  <c:pt idx="463">
                    <c:v>৬৮৯৬৩২৩০২৬</c:v>
                  </c:pt>
                  <c:pt idx="464">
                    <c:v>৪১৭১৪৭৬২৪৭</c:v>
                  </c:pt>
                  <c:pt idx="465">
                    <c:v>০১১৫৬৩৮৯৩৯৯০৯</c:v>
                  </c:pt>
                  <c:pt idx="466">
                    <c:v>৮৬৯৬৩৯৮৯৩৫</c:v>
                  </c:pt>
                  <c:pt idx="467">
                    <c:v>৩৭৪৬২০০২০৭</c:v>
                  </c:pt>
                  <c:pt idx="468">
                    <c:v>৫৯৯৬২৩১৮১৬</c:v>
                  </c:pt>
                  <c:pt idx="469">
                    <c:v>২৩৭৭৫২১৩২৯</c:v>
                  </c:pt>
                  <c:pt idx="470">
                    <c:v>৮৬৯৬৪০৩৫৮৬</c:v>
                  </c:pt>
                  <c:pt idx="471">
                    <c:v>৮২৪৬১৯৮৯৩৪</c:v>
                  </c:pt>
                  <c:pt idx="472">
                    <c:v>৯১৪৬১৫২৮৭২</c:v>
                  </c:pt>
                  <c:pt idx="473">
                    <c:v>৭৩৪৬২৩৭৯৬৪</c:v>
                  </c:pt>
                  <c:pt idx="474">
                    <c:v>৫৫৪৬৯৮৬৫৪৭</c:v>
                  </c:pt>
                  <c:pt idx="475">
                    <c:v>৬৮৯৬১৭২৫৭১</c:v>
                  </c:pt>
                  <c:pt idx="476">
                    <c:v>৪৬৪৬৩৮৮১০০</c:v>
                  </c:pt>
                  <c:pt idx="477">
                    <c:v>৩৪০২২৩৬৬৬১</c:v>
                  </c:pt>
                  <c:pt idx="478">
                    <c:v>৩৭৪৬১৯৪৮০৬</c:v>
                  </c:pt>
                  <c:pt idx="479">
                    <c:v>৮৪২৬৮৩১৬৬২</c:v>
                  </c:pt>
                  <c:pt idx="480">
                    <c:v>৪৬৪৬২২১২৬৯</c:v>
                  </c:pt>
                  <c:pt idx="481">
                    <c:v>৮৬৯৬২৩১৪০৯</c:v>
                  </c:pt>
                  <c:pt idx="482">
                    <c:v>৪৬০১৯৮৯৮১৯</c:v>
                  </c:pt>
                  <c:pt idx="483">
                    <c:v>৯৫৭৬০৯৯৩৩৮</c:v>
                  </c:pt>
                  <c:pt idx="484">
                    <c:v>৪১৯৬৩৪০৭১৭</c:v>
                  </c:pt>
                  <c:pt idx="485">
                    <c:v>৫০৯৬৩৩৪২৪৭</c:v>
                  </c:pt>
                  <c:pt idx="486">
                    <c:v>১৯৪৬২৫২৭৩৯</c:v>
                  </c:pt>
                  <c:pt idx="487">
                    <c:v>৮৬৯৬৪০২৩০৭</c:v>
                  </c:pt>
                  <c:pt idx="488">
                    <c:v>৩৭৬১৭৮২৯৪৯</c:v>
                  </c:pt>
                  <c:pt idx="489">
                    <c:v>২৮৪৬৩২৮৯২৬</c:v>
                  </c:pt>
                  <c:pt idx="490">
                    <c:v>৬৯০৩৯৬৯৩৬৫</c:v>
                  </c:pt>
                  <c:pt idx="491">
                    <c:v>৬৪৪৬১৮২২২৯</c:v>
                  </c:pt>
                  <c:pt idx="492">
                    <c:v>৬০০২২৩৩১০১</c:v>
                  </c:pt>
                  <c:pt idx="493">
                    <c:v>৭৮১১৯২৩৮৮২</c:v>
                  </c:pt>
                  <c:pt idx="494">
                    <c:v>৩৭৬১৯১৬৯৪৩</c:v>
                  </c:pt>
                  <c:pt idx="495">
                    <c:v>২৩৯৬২০৭১২৪</c:v>
                  </c:pt>
                  <c:pt idx="496">
                    <c:v>৪১৯৬১৮১৩০১</c:v>
                  </c:pt>
                  <c:pt idx="497">
                    <c:v>৬৪৬১৮১৫৬৬১</c:v>
                  </c:pt>
                  <c:pt idx="498">
                    <c:v>৬৪৬৫১৮৯৮৭৩</c:v>
                  </c:pt>
                  <c:pt idx="499">
                    <c:v>২৮১৯৭৪৩২৪২</c:v>
                  </c:pt>
                  <c:pt idx="500">
                    <c:v>৮২৪৬১৯৮২৩১</c:v>
                  </c:pt>
                  <c:pt idx="501">
                    <c:v>০১১৫৬৩৮৯৩৯৭৫৯</c:v>
                  </c:pt>
                  <c:pt idx="502">
                    <c:v>৩৭৬১৮৩০৪৮২</c:v>
                  </c:pt>
                  <c:pt idx="503">
                    <c:v>৬৪৪৬১৭৬৬৬৮</c:v>
                  </c:pt>
                  <c:pt idx="504">
                    <c:v>৪১৯৬১৭০৮০৯</c:v>
                  </c:pt>
                  <c:pt idx="505">
                    <c:v>৩৭৪৬১৯৬১৩২</c:v>
                  </c:pt>
                  <c:pt idx="506">
                    <c:v>৪১৯৬১৮১২১০</c:v>
                  </c:pt>
                  <c:pt idx="507">
                    <c:v>২৮৬১৭৪৭২৫৪৭</c:v>
                  </c:pt>
                  <c:pt idx="508">
                    <c:v>৩২৯৬১৮৬৩৩৫</c:v>
                  </c:pt>
                  <c:pt idx="509">
                    <c:v>১৯৪৬২৪৮৩৪৯</c:v>
                  </c:pt>
                  <c:pt idx="510">
                    <c:v>৮২৪৬১৯৬৫২৪</c:v>
                  </c:pt>
                  <c:pt idx="511">
                    <c:v>৬৪১৫১৭৮৪৯৭</c:v>
                  </c:pt>
                  <c:pt idx="512">
                    <c:v>০১১৫৬৩৮৯৪০১০৭</c:v>
                  </c:pt>
                  <c:pt idx="513">
                    <c:v>৪৬৪৬৩৮৪৯৩৫</c:v>
                  </c:pt>
                  <c:pt idx="514">
                    <c:v>৮২৪৬৩৫৫৩৯৩</c:v>
                  </c:pt>
                  <c:pt idx="515">
                    <c:v>০১১৫৬৩৮৯৩৯৯৮৭</c:v>
                  </c:pt>
                  <c:pt idx="516">
                    <c:v>৪২১১৯৩৩৫৭৯</c:v>
                  </c:pt>
                  <c:pt idx="517">
                    <c:v>১৪৯৭৩৭৪৬৯২</c:v>
                  </c:pt>
                  <c:pt idx="518">
                    <c:v>৯৫৭৮০৪৬৭১৭</c:v>
                  </c:pt>
                  <c:pt idx="519">
                    <c:v>৮৬৯৬৪০৩৪০৪</c:v>
                  </c:pt>
                  <c:pt idx="520">
                    <c:v>৯১৩৫০৮৮৪৬৭</c:v>
                  </c:pt>
                  <c:pt idx="521">
                    <c:v>৪১৯৬৩৪৩৯৪৩</c:v>
                  </c:pt>
                  <c:pt idx="522">
                    <c:v>২৩৯৬৩৭৬৪৫৭</c:v>
                  </c:pt>
                  <c:pt idx="523">
                    <c:v>৩২৯৬৩৫৩৫৫৪</c:v>
                  </c:pt>
                  <c:pt idx="524">
                    <c:v>৬৮৯৬১৬৭২৬৬</c:v>
                  </c:pt>
                  <c:pt idx="525">
                    <c:v>৫০৫৬১১২৬৭৪</c:v>
                  </c:pt>
                  <c:pt idx="526">
                    <c:v>৫০৯৬৩৪১৮৯</c:v>
                  </c:pt>
                  <c:pt idx="527">
                    <c:v>০১১৫৬৩৮০০০০২২</c:v>
                  </c:pt>
                  <c:pt idx="528">
                    <c:v>৫০৯২৮১৬২০৫</c:v>
                  </c:pt>
                  <c:pt idx="529">
                    <c:v>১০২৩১৮৫০৫৯</c:v>
                  </c:pt>
                  <c:pt idx="530">
                    <c:v>১৪৯৬৩৪৮৯৬০</c:v>
                  </c:pt>
                  <c:pt idx="531">
                    <c:v>৫৯৯৬২২৯৪৮৯</c:v>
                  </c:pt>
                  <c:pt idx="532">
                    <c:v>৫৯৬২৮৬৮৯৯৭</c:v>
                  </c:pt>
                  <c:pt idx="533">
                    <c:v>৫৫৪৬২১৯৩৯৪</c:v>
                  </c:pt>
                  <c:pt idx="534">
                    <c:v>৬৮৯৬১৫৭৪০৮</c:v>
                  </c:pt>
                  <c:pt idx="535">
                    <c:v>৬৫১৭৬১১৫৯৯০৯৭</c:v>
                  </c:pt>
                  <c:pt idx="536">
                    <c:v>৪২০২২০০০৭৯</c:v>
                  </c:pt>
                  <c:pt idx="537">
                    <c:v>৫০৭০০৯২২৫৮</c:v>
                  </c:pt>
                  <c:pt idx="538">
                    <c:v>১৯৬২০৭২১১০</c:v>
                  </c:pt>
                  <c:pt idx="539">
                    <c:v>৫৫৪৬৩৭৬২৩৬</c:v>
                  </c:pt>
                  <c:pt idx="540">
                    <c:v>৪৬৪৬২২১৩৭৬</c:v>
                  </c:pt>
                  <c:pt idx="541">
                    <c:v>৫৫৬২০২৮১৯০</c:v>
                  </c:pt>
                  <c:pt idx="542">
                    <c:v>১০২৪৮৬২০৯৪</c:v>
                  </c:pt>
                  <c:pt idx="543">
                    <c:v>০১১৫৬৩৮৯৩৯৮৫৬</c:v>
                  </c:pt>
                  <c:pt idx="544">
                    <c:v>৭৩৫৪০৪৮৭৪১</c:v>
                  </c:pt>
                  <c:pt idx="545">
                    <c:v>৬৮৫৭১৪৩৯৮৩</c:v>
                  </c:pt>
                  <c:pt idx="546">
                    <c:v>৩২৯৬৯৯৫৬০২</c:v>
                  </c:pt>
                  <c:pt idx="547">
                    <c:v>৯১৪৬৩২২২৮৫</c:v>
                  </c:pt>
                  <c:pt idx="548">
                    <c:v>৯১৪৬৯৩০৬৩২</c:v>
                  </c:pt>
                  <c:pt idx="549">
                    <c:v>৯১৪৬৩১৯৮৮৫</c:v>
                  </c:pt>
                  <c:pt idx="550">
                    <c:v>৭৩৪৬২৩৭১৩৯</c:v>
                  </c:pt>
                  <c:pt idx="551">
                    <c:v>৬৮৯৬১৬৫৫৬৭</c:v>
                  </c:pt>
                  <c:pt idx="552">
                    <c:v>১৪৯৬৩৪৬৫৩৫</c:v>
                  </c:pt>
                  <c:pt idx="553">
                    <c:v>৫৫৪৬২১২০৭৬</c:v>
                  </c:pt>
                  <c:pt idx="554">
                    <c:v>৭৭৯৬৩৬৪১৬৯</c:v>
                  </c:pt>
                  <c:pt idx="555">
                    <c:v>৩২৮৩৩২৪৫৬৮</c:v>
                  </c:pt>
                  <c:pt idx="556">
                    <c:v>২৮৪৬১৭৩৮৪৩</c:v>
                  </c:pt>
                  <c:pt idx="557">
                    <c:v>৩২৯৬২০১১০০</c:v>
                  </c:pt>
                  <c:pt idx="558">
                    <c:v>৬৪৪৬১৬৮১২৯</c:v>
                  </c:pt>
                  <c:pt idx="559">
                    <c:v>৫৯৯৬০৩৭৮৮২</c:v>
                  </c:pt>
                  <c:pt idx="560">
                    <c:v>৭৮১১৮৫৩৫৬৮</c:v>
                  </c:pt>
                  <c:pt idx="561">
                    <c:v>০১১৫৬৩৮০০০২৪১</c:v>
                  </c:pt>
                  <c:pt idx="562">
                    <c:v>১০২৩১০১৫১০</c:v>
                  </c:pt>
                  <c:pt idx="563">
                    <c:v>৬৮৯৬১৬৩২১৬</c:v>
                  </c:pt>
                  <c:pt idx="564">
                    <c:v>৪১৯৬৩৪০৬৭৫</c:v>
                  </c:pt>
                  <c:pt idx="565">
                    <c:v>১৯৬১৯৮৯৭২৮</c:v>
                  </c:pt>
                  <c:pt idx="566">
                    <c:v>৮২৪৬১৯৩৯২৭</c:v>
                  </c:pt>
                  <c:pt idx="567">
                    <c:v>৯১৪৬১৬৩৭৫৪</c:v>
                  </c:pt>
                  <c:pt idx="568">
                    <c:v>৩৭৪৬৩৫৮৩৯৩</c:v>
                  </c:pt>
                  <c:pt idx="569">
                    <c:v>৯১৪৬৩১৭৯৮৮</c:v>
                  </c:pt>
                  <c:pt idx="570">
                    <c:v>৮৫১৪৯২৩৩৩৯৩৪১</c:v>
                  </c:pt>
                  <c:pt idx="571">
                    <c:v>৩৭১১৮৩৩৩৯৬</c:v>
                  </c:pt>
                  <c:pt idx="572">
                    <c:v>০১১৫৬৩৮৯৪০০৭৯</c:v>
                  </c:pt>
                  <c:pt idx="573">
                    <c:v>৪৬৪৬৩৮৪০১৮</c:v>
                  </c:pt>
                  <c:pt idx="574">
                    <c:v>৬৪৪৬১৮৩০৭৮</c:v>
                  </c:pt>
                  <c:pt idx="575">
                    <c:v>৩২৯৬১৮৭০০২</c:v>
                  </c:pt>
                  <c:pt idx="576">
                    <c:v>৩৭০৬৬০৪৭১১</c:v>
                  </c:pt>
                  <c:pt idx="577">
                    <c:v>০১১৫৬৩৮৯৩৯৭৮৬</c:v>
                  </c:pt>
                  <c:pt idx="578">
                    <c:v>০১১৫৬৩৮৯৪০৩৫৭</c:v>
                  </c:pt>
                  <c:pt idx="579">
                    <c:v>৪৬৪৬৩৮৪৮৩৬</c:v>
                  </c:pt>
                  <c:pt idx="580">
                    <c:v>১০২৩১৮৫০৫১</c:v>
                  </c:pt>
                  <c:pt idx="581">
                    <c:v>১৪৯৬৩৪৮৯৬৭</c:v>
                  </c:pt>
                  <c:pt idx="582">
                    <c:v>৫৯৯৬২২৯৪৮৪</c:v>
                  </c:pt>
                  <c:pt idx="583">
                    <c:v>৫৯৬২৮৬৮৯৯৪</c:v>
                  </c:pt>
                  <c:pt idx="584">
                    <c:v>৫৫৪৬২১৯৩৯৭</c:v>
                  </c:pt>
                  <c:pt idx="585">
                    <c:v>৬৮৯৬১৫৭৪০৪</c:v>
                  </c:pt>
                  <c:pt idx="586">
                    <c:v>৭৭৭৯৫২৯৩৬৬</c:v>
                  </c:pt>
                  <c:pt idx="587">
                    <c:v>৮২০৩০১৫০৬৩</c:v>
                  </c:pt>
                  <c:pt idx="588">
                    <c:v>৮২০৩০১৫০৬৯</c:v>
                  </c:pt>
                  <c:pt idx="589">
                    <c:v>৮৬৯৬১৫৩৪৫৪</c:v>
                  </c:pt>
                  <c:pt idx="590">
                    <c:v>৩২৯৬১০৯১২১</c:v>
                  </c:pt>
                  <c:pt idx="591">
                    <c:v>৮২২৪৪৮৩৭২০</c:v>
                  </c:pt>
                  <c:pt idx="592">
                    <c:v>৫৫৪৬১২৩৬০৪</c:v>
                  </c:pt>
                  <c:pt idx="593">
                    <c:v>৫০৯৬০৭৯৩৩৯</c:v>
                  </c:pt>
                  <c:pt idx="594">
                    <c:v>০১১৫৬৩৮৯৪১২৪৬</c:v>
                  </c:pt>
                  <c:pt idx="595">
                    <c:v>৭৩২৫৭১০৭৫৯</c:v>
                  </c:pt>
                  <c:pt idx="596">
                    <c:v>৭৩৪৭০২৭৪৯৭</c:v>
                  </c:pt>
                  <c:pt idx="597">
                    <c:v>২৮৪৬৩২৩৬৯৫</c:v>
                  </c:pt>
                  <c:pt idx="598">
                    <c:v>১৯৪৬৩৯৭৫৪২</c:v>
                  </c:pt>
                  <c:pt idx="599">
                    <c:v>২৮০১৮০৬৬০১</c:v>
                  </c:pt>
                  <c:pt idx="600">
                    <c:v>৮৭১১৯১৬৮১০</c:v>
                  </c:pt>
                  <c:pt idx="601">
                    <c:v>৫৫৪৬৩৬১৫৬৮</c:v>
                  </c:pt>
                  <c:pt idx="602">
                    <c:v>২৮৫২১৮৭৭৯৪</c:v>
                  </c:pt>
                  <c:pt idx="603">
                    <c:v>৩৭৪৬৩৫১৩৬৪</c:v>
                  </c:pt>
                  <c:pt idx="604">
                    <c:v>৭৩৪৬৩৮৬০৩৭</c:v>
                  </c:pt>
                  <c:pt idx="605">
                    <c:v>৩২৯৬৩৪৬২৯৩</c:v>
                  </c:pt>
                  <c:pt idx="606">
                    <c:v>৩৭৪৬৩৪৮৮৭৩</c:v>
                  </c:pt>
                  <c:pt idx="607">
                    <c:v>৯১০৯২৬৩৯০৬</c:v>
                  </c:pt>
                  <c:pt idx="608">
                    <c:v>১০২৩১৭৯৩৪২</c:v>
                  </c:pt>
                  <c:pt idx="609">
                    <c:v>২৮৪৬৩২৪১৯৮</c:v>
                  </c:pt>
                  <c:pt idx="610">
                    <c:v>৮৬৯৬৩৬৯৭০২</c:v>
                  </c:pt>
                  <c:pt idx="611">
                    <c:v>৫০৯৬৩২৮০৪১</c:v>
                  </c:pt>
                  <c:pt idx="612">
                    <c:v>২৮৪৬৩২০১১৩</c:v>
                  </c:pt>
                  <c:pt idx="613">
                    <c:v>৮২৫০৭৯৭৬০৫</c:v>
                  </c:pt>
                  <c:pt idx="614">
                    <c:v>১৯৪৬৪০২৯১২</c:v>
                  </c:pt>
                  <c:pt idx="615">
                    <c:v>৬৮৯৬৩১৪৭২৮</c:v>
                  </c:pt>
                  <c:pt idx="616">
                    <c:v>১০২৩১৮৩৭৯১</c:v>
                  </c:pt>
                  <c:pt idx="617">
                    <c:v>৬৯০২১৮২৭৩৯</c:v>
                  </c:pt>
                  <c:pt idx="618">
                    <c:v>৫৫৪৬৩৬২৮৩০</c:v>
                  </c:pt>
                  <c:pt idx="619">
                    <c:v>৫৫৪৬৩৬৭৭১১</c:v>
                  </c:pt>
                  <c:pt idx="620">
                    <c:v>৭৩৪৬৩৮৮৩০৪</c:v>
                  </c:pt>
                  <c:pt idx="621">
                    <c:v>২৪০২২৩৫৪৯৯</c:v>
                  </c:pt>
                  <c:pt idx="622">
                    <c:v>৯৫৭৩০৫২০৮২</c:v>
                  </c:pt>
                  <c:pt idx="623">
                    <c:v>১৯৫৬৭৫৯২৬৮</c:v>
                  </c:pt>
                  <c:pt idx="624">
                    <c:v>৩৭৩৪৬১৩৯৯১৩</c:v>
                  </c:pt>
                  <c:pt idx="625">
                    <c:v>০১১৫৬৩৮৯৪১৫৮০</c:v>
                  </c:pt>
                  <c:pt idx="626">
                    <c:v>৫৯৯৬১৩২০৮৯</c:v>
                  </c:pt>
                  <c:pt idx="627">
                    <c:v>১৯৪৬১৫৪৯৮৮</c:v>
                  </c:pt>
                  <c:pt idx="628">
                    <c:v>২৩৯৬১৩৫৬৮৯</c:v>
                  </c:pt>
                  <c:pt idx="629">
                    <c:v>০১১৫৬৩৮৯৪২২১৫</c:v>
                  </c:pt>
                  <c:pt idx="630">
                    <c:v>৫০৯৬০৭২০৯৪</c:v>
                  </c:pt>
                  <c:pt idx="631">
                    <c:v>৭৭৯৬১০৮১৫২</c:v>
                  </c:pt>
                  <c:pt idx="632">
                    <c:v>৫৯৯৬১৩৫২৪০</c:v>
                  </c:pt>
                  <c:pt idx="633">
                    <c:v>৮২৪৬১০২৬৪৭</c:v>
                  </c:pt>
                  <c:pt idx="634">
                    <c:v>৭৩৪৬১৪৯৮৮৮</c:v>
                  </c:pt>
                  <c:pt idx="635">
                    <c:v>৫০৯৬০৭৩১৩৪</c:v>
                  </c:pt>
                  <c:pt idx="636">
                    <c:v>৯১৪৬০৮০৫৩৭</c:v>
                  </c:pt>
                  <c:pt idx="637">
                    <c:v>০১১৫৬৩৮৯৪২৪১৬৪</c:v>
                  </c:pt>
                  <c:pt idx="638">
                    <c:v>৬৪৪৬০৮৪৪৫৮</c:v>
                  </c:pt>
                  <c:pt idx="639">
                    <c:v>১০২৩০৬১৪৪১</c:v>
                  </c:pt>
                  <c:pt idx="640">
                    <c:v>৭৩৪৬১৫২০১৫</c:v>
                  </c:pt>
                  <c:pt idx="641">
                    <c:v>১৪৯৬১০১৫৪২</c:v>
                  </c:pt>
                  <c:pt idx="642">
                    <c:v>২৩৫৭৪২২০৭৬</c:v>
                  </c:pt>
                  <c:pt idx="643">
                    <c:v>৮২৪৬১০৫৬২৪</c:v>
                  </c:pt>
                  <c:pt idx="644">
                    <c:v>০১১৫৬৩৮৯৪২৩৬৮</c:v>
                  </c:pt>
                  <c:pt idx="645">
                    <c:v>৭৩৪৬১৪৮৪৮৪</c:v>
                  </c:pt>
                  <c:pt idx="646">
                    <c:v>৩৭৪৬৩৪৭৭০১</c:v>
                  </c:pt>
                  <c:pt idx="647">
                    <c:v>১৯৪৬১৬৩৩২৪</c:v>
                  </c:pt>
                  <c:pt idx="648">
                    <c:v>১৪৯৬৩৪২৫৪২</c:v>
                  </c:pt>
                  <c:pt idx="649">
                    <c:v>০১১৫৬৩৮৯৪২৫৯৭</c:v>
                  </c:pt>
                  <c:pt idx="650">
                    <c:v>৬৮৯৬০৭৫২৪৬</c:v>
                  </c:pt>
                  <c:pt idx="651">
                    <c:v>৪৬৪৬৩৭৪৯৬৯</c:v>
                  </c:pt>
                  <c:pt idx="652">
                    <c:v>৬৮৯৬০৭৯৯৯০</c:v>
                  </c:pt>
                  <c:pt idx="653">
                    <c:v>৫৯৯৬০৫১৯৪১</c:v>
                  </c:pt>
                  <c:pt idx="654">
                    <c:v>৮২৪৬১১০৫৫৮</c:v>
                  </c:pt>
                  <c:pt idx="655">
                    <c:v>১০২৩০৫৮৪৪৭</c:v>
                  </c:pt>
                  <c:pt idx="656">
                    <c:v>১৪৯৬৩৩৫১০৮</c:v>
                  </c:pt>
                  <c:pt idx="657">
                    <c:v>৯৫৭৩১৭৪৬৪৭</c:v>
                  </c:pt>
                  <c:pt idx="658">
                    <c:v>২৮৪৬০৮১৭৩১</c:v>
                  </c:pt>
                  <c:pt idx="659">
                    <c:v>১০২৩০৫৮৫৬১</c:v>
                  </c:pt>
                  <c:pt idx="660">
                    <c:v>০১১৫৬৩৮৯৪১৫৭৯</c:v>
                  </c:pt>
                  <c:pt idx="661">
                    <c:v>৬৮৯৬০৬৯২৭২</c:v>
                  </c:pt>
                  <c:pt idx="662">
                    <c:v>৩৭৪৬১১৫০৫৮</c:v>
                  </c:pt>
                  <c:pt idx="663">
                    <c:v>৩২৯৬৩৪৯৩২১</c:v>
                  </c:pt>
                  <c:pt idx="664">
                    <c:v>২৩৯৬১২৩৬৭৭</c:v>
                  </c:pt>
                  <c:pt idx="665">
                    <c:v>০১১৫৬৩৮৯৪২৭৫৮</c:v>
                  </c:pt>
                  <c:pt idx="666">
                    <c:v>৯১৪৬৩০৮৪৫৮</c:v>
                  </c:pt>
                  <c:pt idx="667">
                    <c:v>০১১৫৬৩৮৯৪১৬৭৩০১৬৩০২২৩২৩৫</c:v>
                  </c:pt>
                  <c:pt idx="668">
                    <c:v>৮২৪৬১১২৯৬৮</c:v>
                  </c:pt>
                  <c:pt idx="669">
                    <c:v>৬৮৯৬০৮২৮০৪</c:v>
                  </c:pt>
                  <c:pt idx="670">
                    <c:v>৭৩৪৬১৪৪৩১৯</c:v>
                  </c:pt>
                  <c:pt idx="671">
                    <c:v>১৪৯৬৩৩৬৪৩৭</c:v>
                  </c:pt>
                  <c:pt idx="672">
                    <c:v>১৯৪৪৮৮৭১৭১</c:v>
                  </c:pt>
                  <c:pt idx="673">
                    <c:v>৭৭৯৬১২৬০৮৯</c:v>
                  </c:pt>
                  <c:pt idx="674">
                    <c:v>৫৫৫৪০০৮২২৬</c:v>
                  </c:pt>
                  <c:pt idx="675">
                    <c:v>০১১৫৬৩৮৯৪৪১৭১</c:v>
                  </c:pt>
                  <c:pt idx="676">
                    <c:v>০১১৫৬৩৮৯৪১৮৪১</c:v>
                  </c:pt>
                  <c:pt idx="677">
                    <c:v>০১১৫৬৩৮৯৪২০৩২</c:v>
                  </c:pt>
                  <c:pt idx="678">
                    <c:v>২৮৪৬৩২০২১২</c:v>
                  </c:pt>
                  <c:pt idx="679">
                    <c:v>০১১৫৬৩৮৯৪২৫১৬</c:v>
                  </c:pt>
                  <c:pt idx="680">
                    <c:v>৬৪১৪৬৪৩৬৭৩</c:v>
                  </c:pt>
                  <c:pt idx="681">
                    <c:v>৮৬৯৬১৪৯৪৪৫</c:v>
                  </c:pt>
                  <c:pt idx="682">
                    <c:v>১০২৩০৬১৫১৬</c:v>
                  </c:pt>
                  <c:pt idx="683">
                    <c:v>২৩৯৬২৯৬৪৫৭</c:v>
                  </c:pt>
                  <c:pt idx="684">
                    <c:v>৪১৯৬০৮৬৭৪০</c:v>
                  </c:pt>
                  <c:pt idx="685">
                    <c:v>২৩৯৬১৩০১৩৬</c:v>
                  </c:pt>
                  <c:pt idx="686">
                    <c:v>৮৭০৬২৮৮৬৪৭</c:v>
                  </c:pt>
                  <c:pt idx="687">
                    <c:v>৯১৪৬০৬৫২৪৯</c:v>
                  </c:pt>
                  <c:pt idx="688">
                    <c:v>০১১৫৬৩৮৯৪১৪৭৫</c:v>
                  </c:pt>
                  <c:pt idx="689">
                    <c:v>৫৫০০০৫৫৩৩৯</c:v>
                  </c:pt>
                  <c:pt idx="690">
                    <c:v>১৯৪৬৭৯০১১৮</c:v>
                  </c:pt>
                  <c:pt idx="691">
                    <c:v>২৮৩২৯৭৫২৬৮</c:v>
                  </c:pt>
                  <c:pt idx="692">
                    <c:v>৭৩৪৬১৩৯৯১৩</c:v>
                  </c:pt>
                  <c:pt idx="693">
                    <c:v>৭৩৪৬৩৮৭৮৯২</c:v>
                  </c:pt>
                  <c:pt idx="694">
                    <c:v>৬৮৯৬০৮১৮৬৩</c:v>
                  </c:pt>
                  <c:pt idx="695">
                    <c:v>৪৬৪৬১৩১৮৬৪</c:v>
                  </c:pt>
                  <c:pt idx="696">
                    <c:v>৩৭৪৬১১৩৯৮৮</c:v>
                  </c:pt>
                  <c:pt idx="697">
                    <c:v>৪১৯৬০৮৬৩০২</c:v>
                  </c:pt>
                  <c:pt idx="698">
                    <c:v>০১১৫৬৩৮০০০২৮৬</c:v>
                  </c:pt>
                  <c:pt idx="699">
                    <c:v>৮৬৯৬১৫২৩০৮</c:v>
                  </c:pt>
                  <c:pt idx="700">
                    <c:v>৪৬৪৬১৩১৮৬৭</c:v>
                  </c:pt>
                  <c:pt idx="701">
                    <c:v>০১১৫৬৩৮৯৭২৫১৫</c:v>
                  </c:pt>
                  <c:pt idx="702">
                    <c:v>০১১৫৬৩৮৯৪১৫২৭</c:v>
                  </c:pt>
                  <c:pt idx="703">
                    <c:v>০১১৫৬৩৮৯৪১৭৩৭</c:v>
                  </c:pt>
                  <c:pt idx="704">
                    <c:v>০১১৫৬৩৮৯৪৩৮৬৪</c:v>
                  </c:pt>
                  <c:pt idx="705">
                    <c:v>০১১৫৬৩৮৯৪৩৭৯৮</c:v>
                  </c:pt>
                  <c:pt idx="706">
                    <c:v>১১৫৬৩৮৯৪৩৭৯৪</c:v>
                  </c:pt>
                  <c:pt idx="707">
                    <c:v>০১১৫৬৩৮৯৪৩০৭১</c:v>
                  </c:pt>
                  <c:pt idx="708">
                    <c:v>৫৯৯৬৩৮২৭৯১</c:v>
                  </c:pt>
                  <c:pt idx="709">
                    <c:v>৫০৯৬৩২৬১২৮</c:v>
                  </c:pt>
                  <c:pt idx="710">
                    <c:v>৪১৯৬০৯০৬৩৫</c:v>
                  </c:pt>
                  <c:pt idx="711">
                    <c:v>০১১৫৬৩৮৯৪৩৬৩৩</c:v>
                  </c:pt>
                  <c:pt idx="712">
                    <c:v>০১১৫৬৩৮৯৪৩৯১৭</c:v>
                  </c:pt>
                  <c:pt idx="713">
                    <c:v>৬৪৪৬২৫৪৪১৬</c:v>
                  </c:pt>
                  <c:pt idx="714">
                    <c:v>৭৩৪৬৩০৭৪৪৫</c:v>
                  </c:pt>
                  <c:pt idx="715">
                    <c:v>০১১৫৬৩৮৯৪৩৬৩৪</c:v>
                  </c:pt>
                  <c:pt idx="716">
                    <c:v>৭৭৯৬২৭০৮৭৯</c:v>
                  </c:pt>
                  <c:pt idx="717">
                    <c:v>০১৫৬৩৮৯৪৩৩১০</c:v>
                  </c:pt>
                  <c:pt idx="718">
                    <c:v>১৪৯৬২৭৬৯৬৩</c:v>
                  </c:pt>
                  <c:pt idx="719">
                    <c:v>৫৫৪৬২৯১৩১০</c:v>
                  </c:pt>
                  <c:pt idx="720">
                    <c:v>৫০৯৬২৫১১১০</c:v>
                  </c:pt>
                  <c:pt idx="721">
                    <c:v>৯৫৭৮০৪৫১৬৪</c:v>
                  </c:pt>
                  <c:pt idx="722">
                    <c:v>৪৬৪৬৩০৩২৮১</c:v>
                  </c:pt>
                  <c:pt idx="723">
                    <c:v>৬৪৪৬২৬১২৯৬</c:v>
                  </c:pt>
                  <c:pt idx="724">
                    <c:v>০১১৫৬৩৮৯৪৩২৫১</c:v>
                  </c:pt>
                  <c:pt idx="725">
                    <c:v>২৮৪৬২৫১৭৫৫</c:v>
                  </c:pt>
                  <c:pt idx="726">
                    <c:v>১০২৩১৫০৮২০</c:v>
                  </c:pt>
                  <c:pt idx="727">
                    <c:v>৬৮৯৬২৩৬৮১৪</c:v>
                  </c:pt>
                  <c:pt idx="728">
                    <c:v>৩৭৬১৮০৫২৪৫</c:v>
                  </c:pt>
                  <c:pt idx="729">
                    <c:v>৭৩০৮০২১১৩৩</c:v>
                  </c:pt>
                  <c:pt idx="730">
                    <c:v>৩২৯৬২৮২৯৫১</c:v>
                  </c:pt>
                  <c:pt idx="731">
                    <c:v>২৬৯৬৪০৫৬২৮৯০৭</c:v>
                  </c:pt>
                  <c:pt idx="732">
                    <c:v>১৫৯২০৩৯১৪৭৪৪২</c:v>
                  </c:pt>
                  <c:pt idx="733">
                    <c:v>৪১৬১৫২১৬৮৯</c:v>
                  </c:pt>
                  <c:pt idx="734">
                    <c:v>৪৬২৩৭৮১৭৮০</c:v>
                  </c:pt>
                  <c:pt idx="735">
                    <c:v>১৪৯৬২৫২৫৫৪৩</c:v>
                  </c:pt>
                  <c:pt idx="736">
                    <c:v>২৬১৭২১৮৯৫৬৩৯১</c:v>
                  </c:pt>
                  <c:pt idx="737">
                    <c:v>০১১৫৬৩৮৯৪৩৫৯৯</c:v>
                  </c:pt>
                  <c:pt idx="738">
                    <c:v>৬৪৩৭১১১৮৯৮</c:v>
                  </c:pt>
                  <c:pt idx="739">
                    <c:v>৬৮৯৬২৪৫০৮৮</c:v>
                  </c:pt>
                  <c:pt idx="740">
                    <c:v>১৪৯৬২৭৪৩৬৪</c:v>
                  </c:pt>
                  <c:pt idx="741">
                    <c:v>৪৬১৯৯০৪৩৩৯</c:v>
                  </c:pt>
                  <c:pt idx="742">
                    <c:v>৪১৯৬২৫৬৬৫৭</c:v>
                  </c:pt>
                  <c:pt idx="743">
                    <c:v>৯১৫৪০৫১৯৩৩</c:v>
                  </c:pt>
                  <c:pt idx="744">
                    <c:v>৫০৯৬২৫১০৫২</c:v>
                  </c:pt>
                  <c:pt idx="745">
                    <c:v>৪১৯৬২৬৬৩২৬</c:v>
                  </c:pt>
                  <c:pt idx="746">
                    <c:v>৪৬৪৬৩০৫৪৬৮</c:v>
                  </c:pt>
                  <c:pt idx="747">
                    <c:v>৮৬৮৬৩১৫৯৭০</c:v>
                  </c:pt>
                  <c:pt idx="748">
                    <c:v>৭৩৪৬৩২১৭১৯</c:v>
                  </c:pt>
                  <c:pt idx="749">
                    <c:v>০১১৫৬৩৮৯৪৩১৭৯</c:v>
                  </c:pt>
                  <c:pt idx="750">
                    <c:v>৫৯৯৬৩২৮৯৭</c:v>
                  </c:pt>
                  <c:pt idx="751">
                    <c:v>৯১৪৬২৩৩৩৮৩</c:v>
                  </c:pt>
                  <c:pt idx="752">
                    <c:v>৭৩৪৬২৯৯৫৪৩</c:v>
                  </c:pt>
                  <c:pt idx="753">
                    <c:v>৬৪৪৬২৬২৫১৮</c:v>
                  </c:pt>
                  <c:pt idx="754">
                    <c:v>৭৭৯৬২৭৯২৭৬</c:v>
                  </c:pt>
                  <c:pt idx="755">
                    <c:v>৩৭৩০৪৩১৩৯৬</c:v>
                  </c:pt>
                  <c:pt idx="756">
                    <c:v>৫৫০০৮৩৮৪৫২</c:v>
                  </c:pt>
                  <c:pt idx="757">
                    <c:v>১৫৯৬৫৪০৯৭১৭৮৬</c:v>
                  </c:pt>
                  <c:pt idx="758">
                    <c:v>২৬১৭২১৮৭৫৯৫৫০</c:v>
                  </c:pt>
                  <c:pt idx="759">
                    <c:v>১৪৫৭২১১১১৬</c:v>
                  </c:pt>
                  <c:pt idx="760">
                    <c:v>৩২৯৬২৮৯৪৫৩</c:v>
                  </c:pt>
                  <c:pt idx="761">
                    <c:v>১৫৯২০৩৯১৪৭৪১২</c:v>
                  </c:pt>
                  <c:pt idx="762">
                    <c:v>০১১৫৬৩৮৯৪৩৪৬১</c:v>
                  </c:pt>
                  <c:pt idx="763">
                    <c:v>০১১৫৬৩৮৯৪৪১৪৬</c:v>
                  </c:pt>
                  <c:pt idx="764">
                    <c:v>০১৮৬৭৯৯৮১৮০</c:v>
                  </c:pt>
                  <c:pt idx="765">
                    <c:v>৭৩৫২২৫৫১৬৫</c:v>
                  </c:pt>
                  <c:pt idx="766">
                    <c:v>০১১৫৬৩৮৯৪৩৮৫৭</c:v>
                  </c:pt>
                  <c:pt idx="767">
                    <c:v>৫৫৪৬৯৯৮৭৭৩</c:v>
                  </c:pt>
                  <c:pt idx="768">
                    <c:v>৮২৪৬৩৪৮৬৮৭</c:v>
                  </c:pt>
                  <c:pt idx="769">
                    <c:v>২৩৯৬২৮৩৯৯২</c:v>
                  </c:pt>
                  <c:pt idx="770">
                    <c:v>৩৭৪৬২৭৭৩৪৬</c:v>
                  </c:pt>
                  <c:pt idx="771">
                    <c:v>৫০৯৬২৫৬৪১৬</c:v>
                  </c:pt>
                  <c:pt idx="772">
                    <c:v>৮৬৯৬৩২৭৫৭৯</c:v>
                  </c:pt>
                  <c:pt idx="773">
                    <c:v>২৮৪৬২৫৭৪৫৫</c:v>
                  </c:pt>
                  <c:pt idx="774">
                    <c:v>৬৪৪৬২৪৯১৬৮</c:v>
                  </c:pt>
                  <c:pt idx="775">
                    <c:v>১৪৯২১৯৮৬৫৮</c:v>
                  </c:pt>
                  <c:pt idx="776">
                    <c:v>৫৫৪৬২৯৯২৪৮</c:v>
                  </c:pt>
                  <c:pt idx="777">
                    <c:v>৮৬৯৬৩৩০৩৬৯</c:v>
                  </c:pt>
                  <c:pt idx="778">
                    <c:v>৪২০৩৮৮৯৫৮৯</c:v>
                  </c:pt>
                  <c:pt idx="779">
                    <c:v>৬৪৪৬২৪৪৪৬৬</c:v>
                  </c:pt>
                  <c:pt idx="780">
                    <c:v>৭৭৯৬২৮৩৫৫৯</c:v>
                  </c:pt>
                  <c:pt idx="781">
                    <c:v>৭৩৪৬০৬৩০৮৯</c:v>
                  </c:pt>
                  <c:pt idx="782">
                    <c:v>৫১১১৮২৯৮১৭</c:v>
                  </c:pt>
                  <c:pt idx="783">
                    <c:v>৪৬৬১৭৪৯১১১</c:v>
                  </c:pt>
                  <c:pt idx="784">
                    <c:v>২৮৬১৮৪৮৮৩২</c:v>
                  </c:pt>
                  <c:pt idx="785">
                    <c:v>৩২৯৬২৭৬৯৪৬</c:v>
                  </c:pt>
                  <c:pt idx="786">
                    <c:v>৪১৯৬২৫৮৫৪৭</c:v>
                  </c:pt>
                  <c:pt idx="787">
                    <c:v>৮৬৯৬৩২৩৪৫৩</c:v>
                  </c:pt>
                  <c:pt idx="788">
                    <c:v>৭৩৪৬৩০৮৩৮৫</c:v>
                  </c:pt>
                  <c:pt idx="789">
                    <c:v>৫৫৪৬২৮৮৭৪৬</c:v>
                  </c:pt>
                  <c:pt idx="790">
                    <c:v>৯১৪৬২৩৩৯১২</c:v>
                  </c:pt>
                  <c:pt idx="791">
                    <c:v>০১১৫৬৩৮০০০০০৪</c:v>
                  </c:pt>
                  <c:pt idx="792">
                    <c:v>৫৯৯৬৩০৫২০৬</c:v>
                  </c:pt>
                  <c:pt idx="793">
                    <c:v>০১১৫৬৩৮৯৪৭১৫৮</c:v>
                  </c:pt>
                  <c:pt idx="794">
                    <c:v>০১১৫৬৩৮৯৪৩৬১১</c:v>
                  </c:pt>
                  <c:pt idx="795">
                    <c:v>০১১৫৬৩৮০০০২৫৬</c:v>
                  </c:pt>
                  <c:pt idx="796">
                    <c:v>০১১৫৬৩৮৯৩৮৩০০</c:v>
                  </c:pt>
                  <c:pt idx="797">
                    <c:v>০১১৫৬৩৮৯৪৩৭৭৩</c:v>
                  </c:pt>
                  <c:pt idx="798">
                    <c:v>৬৪৪৬২৬৩৬৪৯</c:v>
                  </c:pt>
                  <c:pt idx="799">
                    <c:v>৮২৪৬২৬৩৬৫৪</c:v>
                  </c:pt>
                  <c:pt idx="800">
                    <c:v>৭৩৪৬৩২২৬৩৪</c:v>
                  </c:pt>
                  <c:pt idx="801">
                    <c:v>৮৬৫৫৪৭০২৪৬</c:v>
                  </c:pt>
                  <c:pt idx="802">
                    <c:v>৮৬৯৬০৬৯৯৮১</c:v>
                  </c:pt>
                  <c:pt idx="803">
                    <c:v>৯১৪৬৯৩০৩৪৩</c:v>
                  </c:pt>
                  <c:pt idx="804">
                    <c:v>৩২৯৬০১৬৪০৯</c:v>
                  </c:pt>
                  <c:pt idx="805">
                    <c:v>৩৩০২২১৮৯১৬</c:v>
                  </c:pt>
                  <c:pt idx="806">
                    <c:v>০১১৫৬৩৮৯৪৫১৬৮</c:v>
                  </c:pt>
                  <c:pt idx="807">
                    <c:v>৭৭৯৬০৩২৭৯০</c:v>
                  </c:pt>
                  <c:pt idx="808">
                    <c:v>৬৮৯৫৯৯৫৮৬৫</c:v>
                  </c:pt>
                  <c:pt idx="809">
                    <c:v>৭৮০৪০২৪৩৫৯</c:v>
                  </c:pt>
                  <c:pt idx="810">
                    <c:v>১৪৯৬০১৫৮৯৯</c:v>
                  </c:pt>
                  <c:pt idx="811">
                    <c:v>৯৫৭৩০০৬৯২২</c:v>
                  </c:pt>
                  <c:pt idx="812">
                    <c:v>১৫০৩৯৯৯৪৩৩</c:v>
                  </c:pt>
                  <c:pt idx="813">
                    <c:v>২৮৪৫৯৯৬৮৯৭</c:v>
                  </c:pt>
                  <c:pt idx="814">
                    <c:v>৮৬৭৭৬৭৬৫০৭</c:v>
                  </c:pt>
                  <c:pt idx="815">
                    <c:v>৪৬৫৪৮৪৭৬০৯</c:v>
                  </c:pt>
                  <c:pt idx="816">
                    <c:v>১৪৭৪৬১৪৫৫৭</c:v>
                  </c:pt>
                  <c:pt idx="817">
                    <c:v>২৮৪৫৯৯৯২৯৭</c:v>
                  </c:pt>
                  <c:pt idx="818">
                    <c:v>০১১৫৬৩৮৯৪৪২২৬</c:v>
                  </c:pt>
                  <c:pt idx="819">
                    <c:v>৮২৫২২০৯৯৫৫</c:v>
                  </c:pt>
                  <c:pt idx="820">
                    <c:v>৩৭৪৬০২৩৯২২</c:v>
                  </c:pt>
                  <c:pt idx="821">
                    <c:v>৪১৯৬০০৬৪২৫</c:v>
                  </c:pt>
                  <c:pt idx="822">
                    <c:v>৮৬৯৬০৭৬৭৭০</c:v>
                  </c:pt>
                  <c:pt idx="823">
                    <c:v>০১১৫৬৩৮৯৪৪২৮৭</c:v>
                  </c:pt>
                  <c:pt idx="824">
                    <c:v>১৯৩১৫৮৪৫৫৯</c:v>
                  </c:pt>
                  <c:pt idx="825">
                    <c:v>১০২৩০১৪৩১৭</c:v>
                  </c:pt>
                  <c:pt idx="826">
                    <c:v>০১১৫৬৩৮৯৪৫২৪২</c:v>
                  </c:pt>
                  <c:pt idx="827">
                    <c:v>২৩৯৬০৪২২৩২</c:v>
                  </c:pt>
                  <c:pt idx="828">
                    <c:v>৫৫৬২০৭০১৫০</c:v>
                  </c:pt>
                  <c:pt idx="829">
                    <c:v>৩২৯৬০২৭১৯০</c:v>
                  </c:pt>
                  <c:pt idx="830">
                    <c:v>৩৩০৪০০৮৭৩৭</c:v>
                  </c:pt>
                  <c:pt idx="831">
                    <c:v>২৩৯৬০৩৫১১৩৭</c:v>
                  </c:pt>
                  <c:pt idx="832">
                    <c:v>৪১৬৯২২৭৯৩৩</c:v>
                  </c:pt>
                  <c:pt idx="833">
                    <c:v>০১১৫৬৩৮৯৪৪৮৭১</c:v>
                  </c:pt>
                  <c:pt idx="834">
                    <c:v>৩৭৪৬২৭২৯৪১</c:v>
                  </c:pt>
                  <c:pt idx="835">
                    <c:v>৬৮৮৯২৯৬৫২৮</c:v>
                  </c:pt>
                  <c:pt idx="836">
                    <c:v>৬৮৫২২২০৩২৩</c:v>
                  </c:pt>
                  <c:pt idx="837">
                    <c:v>১০৩১১৪৫২০২</c:v>
                  </c:pt>
                  <c:pt idx="838">
                    <c:v>৬৮৯৫৯৯৮৬৫৩</c:v>
                  </c:pt>
                  <c:pt idx="839">
                    <c:v>৫৯৯৬০৫৪০৯৩</c:v>
                  </c:pt>
                  <c:pt idx="840">
                    <c:v>৬৪২৮০৬৫৫১৭</c:v>
                  </c:pt>
                  <c:pt idx="841">
                    <c:v>০১১৫৬৩৮৯৪৫২০৫</c:v>
                  </c:pt>
                  <c:pt idx="842">
                    <c:v>৬৪১৯৬৪৬৫৩১</c:v>
                  </c:pt>
                  <c:pt idx="843">
                    <c:v>৭৭৭৩১৭৪৮৫৪</c:v>
                  </c:pt>
                  <c:pt idx="844">
                    <c:v>৮৬৯৬০৭২৯২৮</c:v>
                  </c:pt>
                  <c:pt idx="845">
                    <c:v>২৮৪৫৯৯১২৭৮</c:v>
                  </c:pt>
                  <c:pt idx="846">
                    <c:v>১৪৯৬০১৬৮৯৮</c:v>
                  </c:pt>
                  <c:pt idx="847">
                    <c:v>৮২৬১৯৪৯৮৪৯</c:v>
                  </c:pt>
                  <c:pt idx="848">
                    <c:v>১০২৩০১৫৫৫৩</c:v>
                  </c:pt>
                  <c:pt idx="849">
                    <c:v>৬৮৭১৮০৪০২৪</c:v>
                  </c:pt>
                  <c:pt idx="850">
                    <c:v>৮৬৯৬০৬২৮১২</c:v>
                  </c:pt>
                  <c:pt idx="851">
                    <c:v>৩২৯৬০২৮৭৪৩</c:v>
                  </c:pt>
                  <c:pt idx="852">
                    <c:v>৬৮৯৫৯৯৭৩৩৩</c:v>
                  </c:pt>
                  <c:pt idx="853">
                    <c:v>৪৬৪৮৮৯৭৪৯৬</c:v>
                  </c:pt>
                  <c:pt idx="854">
                    <c:v>১৯৪৬০৭৬৫১৮</c:v>
                  </c:pt>
                  <c:pt idx="855">
                    <c:v>৫৫৪৬০৪৩৫১৩</c:v>
                  </c:pt>
                  <c:pt idx="856">
                    <c:v>১৪৮২৯৬২৫৩৫</c:v>
                  </c:pt>
                  <c:pt idx="857">
                    <c:v>৯১২০৩৩৯২৭১</c:v>
                  </c:pt>
                  <c:pt idx="858">
                    <c:v>১৯৪৬০৮০০৭২</c:v>
                  </c:pt>
                  <c:pt idx="859">
                    <c:v>১৯০৬৮৭৯৬৯৫</c:v>
                  </c:pt>
                  <c:pt idx="860">
                    <c:v>২৩৭১০৬৬৬৪৪</c:v>
                  </c:pt>
                  <c:pt idx="861">
                    <c:v>৫৯৯৭০১২৫০৪</c:v>
                  </c:pt>
                  <c:pt idx="862">
                    <c:v>১৪৬৫৬২১৬৩৭</c:v>
                  </c:pt>
                  <c:pt idx="863">
                    <c:v>২৩৯৬০৩৯২১২</c:v>
                  </c:pt>
                  <c:pt idx="864">
                    <c:v>০১১৫৬৩৮৯২২৩০৪</c:v>
                  </c:pt>
                  <c:pt idx="865">
                    <c:v>৩৭৪৬০২৬১৫৬</c:v>
                  </c:pt>
                  <c:pt idx="866">
                    <c:v>১০০০৫৪২৩৭৩</c:v>
                  </c:pt>
                  <c:pt idx="867">
                    <c:v>৬৪৪৬০১২৮৭১</c:v>
                  </c:pt>
                  <c:pt idx="868">
                    <c:v>৩২০০০২২৪০৭</c:v>
                  </c:pt>
                  <c:pt idx="869">
                    <c:v>৫০৯৫৯৮৯৬০৩</c:v>
                  </c:pt>
                  <c:pt idx="870">
                    <c:v>৮২৪৬০১৫৭৬৫</c:v>
                  </c:pt>
                  <c:pt idx="871">
                    <c:v>৪৬৬১৮৫৬২০৫</c:v>
                  </c:pt>
                  <c:pt idx="872">
                    <c:v>২৮৪৫৯৮৮৪৯৮</c:v>
                  </c:pt>
                  <c:pt idx="873">
                    <c:v>৬৪৪৬২৫১৯৪১</c:v>
                  </c:pt>
                  <c:pt idx="874">
                    <c:v>৩২৯৬০২৯৭২৫</c:v>
                  </c:pt>
                  <c:pt idx="875">
                    <c:v>১৯৪৬৩৩৫৯৯৭</c:v>
                  </c:pt>
                  <c:pt idx="876">
                    <c:v>৪৬৪৬৩১১৯৯৫</c:v>
                  </c:pt>
                  <c:pt idx="877">
                    <c:v>৯১৪৫৯৯৩২৯২</c:v>
                  </c:pt>
                  <c:pt idx="878">
                    <c:v>৯৫৮১০৭০৩৫৭</c:v>
                  </c:pt>
                  <c:pt idx="879">
                    <c:v>০১১৫৬৩৮০০০১৪৮</c:v>
                  </c:pt>
                  <c:pt idx="880">
                    <c:v>৮২৪৬২৬৫০৮৯</c:v>
                  </c:pt>
                  <c:pt idx="881">
                    <c:v>২০০৭০১৫৬৩৮১২৮০১</c:v>
                  </c:pt>
                  <c:pt idx="882">
                    <c:v>০১১৫৬৩৮০০০০০৯</c:v>
                  </c:pt>
                  <c:pt idx="883">
                    <c:v>০১১৫৬৩৮৯৫৪৬৭৯</c:v>
                  </c:pt>
                  <c:pt idx="884">
                    <c:v>০১১৫৬৩৮৯৫৪৬৭৯</c:v>
                  </c:pt>
                  <c:pt idx="885">
                    <c:v>৩৭৪৯৭৮৩৭৪৬</c:v>
                  </c:pt>
                  <c:pt idx="886">
                    <c:v>১৯৪৬০৭০১১৫</c:v>
                  </c:pt>
                  <c:pt idx="887">
                    <c:v>৩৭৪৬৩৩৬৬৪২</c:v>
                  </c:pt>
                  <c:pt idx="888">
                    <c:v>৬৮৯৬৩৩৫৩৭৬</c:v>
                  </c:pt>
                  <c:pt idx="889">
                    <c:v>৩৭৪৬১৪৮১১৭</c:v>
                  </c:pt>
                  <c:pt idx="890">
                    <c:v>৯১৪৬৩২৫৪৫২</c:v>
                  </c:pt>
                  <c:pt idx="891">
                    <c:v>২৮১৩৭৬৭৪৯৪</c:v>
                  </c:pt>
                  <c:pt idx="892">
                    <c:v>৬৪৪৬১৩০৯৯৬</c:v>
                  </c:pt>
                  <c:pt idx="893">
                    <c:v>৮২৪৬১৫১৬৯৩</c:v>
                  </c:pt>
                  <c:pt idx="894">
                    <c:v>৭৩১৬৫০৪৮৬৪</c:v>
                  </c:pt>
                  <c:pt idx="895">
                    <c:v>৫৯৯৬০৪২২১৩</c:v>
                  </c:pt>
                  <c:pt idx="896">
                    <c:v>৪১৯৬৩৫৩৪১৩</c:v>
                  </c:pt>
                  <c:pt idx="897">
                    <c:v>২৩৯৬৩৮৩০৫৭</c:v>
                  </c:pt>
                  <c:pt idx="898">
                    <c:v>০১১৫৬৩৮৯৪৫৫৫৯</c:v>
                  </c:pt>
                  <c:pt idx="899">
                    <c:v>০১১৫৬৩৮৯৪৬১৪৮</c:v>
                  </c:pt>
                  <c:pt idx="900">
                    <c:v>৬৪৪৬১৩৬৫৩০</c:v>
                  </c:pt>
                  <c:pt idx="901">
                    <c:v>৬৪৪৬১৩৫৫৮১</c:v>
                  </c:pt>
                  <c:pt idx="902">
                    <c:v>২৮৬১৯২১৮৯৪</c:v>
                  </c:pt>
                  <c:pt idx="903">
                    <c:v>০১১৫৬৩৮৯৪৫৫৬৭</c:v>
                  </c:pt>
                  <c:pt idx="904">
                    <c:v>৫৫১৫৪৩৫৫৬৭</c:v>
                  </c:pt>
                  <c:pt idx="905">
                    <c:v>১৪৯৬৩৫২৫১৭</c:v>
                  </c:pt>
                  <c:pt idx="906">
                    <c:v>১৯৪৬২০৩৯৯৭</c:v>
                  </c:pt>
                  <c:pt idx="907">
                    <c:v>৩২৯৬১৪৮৬৯৯</c:v>
                  </c:pt>
                  <c:pt idx="908">
                    <c:v>৫৫৪৬৩৮৬০৪৫</c:v>
                  </c:pt>
                  <c:pt idx="909">
                    <c:v>৮৬৯৬৪০৮৭৫৯</c:v>
                  </c:pt>
                  <c:pt idx="910">
                    <c:v>৪৬৪৬৩৯০৪২৯</c:v>
                  </c:pt>
                  <c:pt idx="911">
                    <c:v>৪৬৪৬১৮০৪৮১</c:v>
                  </c:pt>
                  <c:pt idx="912">
                    <c:v>৭৩৪৬১৯২৩৫৯</c:v>
                  </c:pt>
                  <c:pt idx="913">
                    <c:v>৭৭৯৬১৫৪৪৪৭৯</c:v>
                  </c:pt>
                  <c:pt idx="914">
                    <c:v>৬৪৪৬১২৯৭২৫</c:v>
                  </c:pt>
                  <c:pt idx="915">
                    <c:v>১০৩১১৬২৯৫৯</c:v>
                  </c:pt>
                  <c:pt idx="916">
                    <c:v>৩৭৪৬১৫৫৭২৪</c:v>
                  </c:pt>
                  <c:pt idx="917">
                    <c:v>০১১৫৬৩৮৯৪৫৫০৭</c:v>
                  </c:pt>
                  <c:pt idx="918">
                    <c:v>৫৯৯৬৩৯৮৫৯৯</c:v>
                  </c:pt>
                  <c:pt idx="919">
                    <c:v>৩৭৫২২১০৬৭৮</c:v>
                  </c:pt>
                  <c:pt idx="920">
                    <c:v>০১১৫৬৩৮৯৪৬৪৬৫</c:v>
                  </c:pt>
                  <c:pt idx="921">
                    <c:v>৬৮৯০৫২৩৯২৮</c:v>
                  </c:pt>
                  <c:pt idx="922">
                    <c:v>৫৫২২০৫৪১৯৫</c:v>
                  </c:pt>
                  <c:pt idx="923">
                    <c:v>৫৫৫৬০২৭০৬৭</c:v>
                  </c:pt>
                  <c:pt idx="924">
                    <c:v>৬৪৫০৩৮৪৭১১</c:v>
                  </c:pt>
                  <c:pt idx="925">
                    <c:v>৫৫৪৬১৬৫৯০২</c:v>
                  </c:pt>
                  <c:pt idx="926">
                    <c:v>০১১৫৬৩৮৯৪৫৮২১</c:v>
                  </c:pt>
                  <c:pt idx="927">
                    <c:v>৫০৯৬১২৩৬০৮</c:v>
                  </c:pt>
                  <c:pt idx="928">
                    <c:v>০১১৫৬৩৮৯৪৬৬১০</c:v>
                  </c:pt>
                  <c:pt idx="929">
                    <c:v>৫৯৯৬১৮৫৮৯৭</c:v>
                  </c:pt>
                  <c:pt idx="930">
                    <c:v>৪৬৪৬৩৯১৫৮৩</c:v>
                  </c:pt>
                  <c:pt idx="931">
                    <c:v>৭৭৯৬৩৬৮২৪৪</c:v>
                  </c:pt>
                  <c:pt idx="932">
                    <c:v>৭৭৯৬৩৭০৯২৭</c:v>
                  </c:pt>
                  <c:pt idx="933">
                    <c:v>৩৭৫২২০৮১২৮</c:v>
                  </c:pt>
                  <c:pt idx="935">
                    <c:v>১৯৪৬৪১২০৯৩</c:v>
                  </c:pt>
                  <c:pt idx="936">
                    <c:v>৯১৫২১৭৭৪২৫</c:v>
                  </c:pt>
                  <c:pt idx="937">
                    <c:v>০১১৫৬৩৮৯৪৬৪৭৭</c:v>
                  </c:pt>
                  <c:pt idx="938">
                    <c:v>৫৫৪৬৩৮২৮৭৯</c:v>
                  </c:pt>
                  <c:pt idx="939">
                    <c:v>৮৬৬৫২৫৪৫৬৪</c:v>
                  </c:pt>
                  <c:pt idx="940">
                    <c:v>৪১৯৬৩৪৯৭৯১</c:v>
                  </c:pt>
                  <c:pt idx="941">
                    <c:v>৬৪৪৬১২৯০৪৮</c:v>
                  </c:pt>
                  <c:pt idx="942">
                    <c:v>৬৪৫২১৯৭২৫১</c:v>
                  </c:pt>
                  <c:pt idx="943">
                    <c:v>৩৭৪০২৪৬৬৯৩</c:v>
                  </c:pt>
                  <c:pt idx="944">
                    <c:v>৭৭৯৬১৫৪৯৯০</c:v>
                  </c:pt>
                  <c:pt idx="945">
                    <c:v>০১১৫৬৩৮৯৪৬৫২২</c:v>
                  </c:pt>
                  <c:pt idx="946">
                    <c:v>৯৫৬১১০২৮০৮</c:v>
                  </c:pt>
                  <c:pt idx="947">
                    <c:v>৭৩৬১৯০০৯৬৭</c:v>
                  </c:pt>
                  <c:pt idx="948">
                    <c:v>২৩৯৬১৭০১৯৯</c:v>
                  </c:pt>
                  <c:pt idx="949">
                    <c:v>৮৬৯৬১৮৯৭৬৩</c:v>
                  </c:pt>
                  <c:pt idx="950">
                    <c:v>০১১৫৬৩৮৯৪৫৫৩০</c:v>
                  </c:pt>
                  <c:pt idx="951">
                    <c:v>০১১৫৬৩৮৯৪৫৬৯৮</c:v>
                  </c:pt>
                  <c:pt idx="952">
                    <c:v>৯১৫৬৬২৯০০৯</c:v>
                  </c:pt>
                  <c:pt idx="953">
                    <c:v>৮২৪৬৩৬১৮২১</c:v>
                  </c:pt>
                  <c:pt idx="954">
                    <c:v>৫০৮৫৮২০৭৭৬</c:v>
                  </c:pt>
                  <c:pt idx="955">
                    <c:v>৯৫৭৩০৭৩১৩৮</c:v>
                  </c:pt>
                  <c:pt idx="956">
                    <c:v>৩৭৪৬১৫৫২৫২</c:v>
                  </c:pt>
                  <c:pt idx="957">
                    <c:v>০১১৫৬৩৮৯৪৫৫১</c:v>
                  </c:pt>
                  <c:pt idx="958">
                    <c:v>৫০৯৬১২২৮২৪</c:v>
                  </c:pt>
                  <c:pt idx="959">
                    <c:v>৯১৪৬১১২২৯৮</c:v>
                  </c:pt>
                  <c:pt idx="960">
                    <c:v>৩৭৩০৪৪৫৪২০</c:v>
                  </c:pt>
                  <c:pt idx="961">
                    <c:v>১৯৪৬৪১২৭৮২</c:v>
                  </c:pt>
                  <c:pt idx="962">
                    <c:v>৯৫৭৩১৮২৮৬৩</c:v>
                  </c:pt>
                  <c:pt idx="963">
                    <c:v>৭৩৪৬৪০৪৮০৪</c:v>
                  </c:pt>
                  <c:pt idx="964">
                    <c:v>৯১৪১৬৮১৪১২</c:v>
                  </c:pt>
                  <c:pt idx="965">
                    <c:v>০১১৫৬৩৮৯৪৭৭৮৮</c:v>
                  </c:pt>
                  <c:pt idx="966">
                    <c:v>০১১৫৬৩৮০০০০০৯</c:v>
                  </c:pt>
                  <c:pt idx="967">
                    <c:v>০১১৫৬৩৮৯৪৫৬০২</c:v>
                  </c:pt>
                  <c:pt idx="968">
                    <c:v>৮২৬১৯৪৮২৯৬</c:v>
                  </c:pt>
                  <c:pt idx="969">
                    <c:v>১০২৩১৮৯০৫১</c:v>
                  </c:pt>
                  <c:pt idx="970">
                    <c:v>০১১৫৬৩৮৯৪৫৬১১</c:v>
                  </c:pt>
                  <c:pt idx="971">
                    <c:v>৫৫৪৬৩৭৯৭৩৫</c:v>
                  </c:pt>
                  <c:pt idx="972">
                    <c:v>৫০৯৬৩৪২০৩৪</c:v>
                  </c:pt>
                  <c:pt idx="973">
                    <c:v>০১১৫৬৩৮০০০০১০</c:v>
                  </c:pt>
                  <c:pt idx="974">
                    <c:v>০১১৫৬৩৮৯৪৮০৬৩</c:v>
                  </c:pt>
                  <c:pt idx="975">
                    <c:v>০১১৫৬৩৮৯৪৬১৩৪</c:v>
                  </c:pt>
                  <c:pt idx="976">
                    <c:v>০১১৫৬৩৮৯৪৫৬০৩</c:v>
                  </c:pt>
                  <c:pt idx="977">
                    <c:v>০১১৫৬৩৮০০০১১৪</c:v>
                  </c:pt>
                  <c:pt idx="978">
                    <c:v>০১১৫৬৯৫১০১৭৭৬</c:v>
                  </c:pt>
                  <c:pt idx="979">
                    <c:v>১৫৯২০৩৯০৯৫১৩৭</c:v>
                  </c:pt>
                  <c:pt idx="980">
                    <c:v>৪২০২১৯৮৪৮৯</c:v>
                  </c:pt>
                  <c:pt idx="981">
                    <c:v>৮২৪৬১৫২২৩৮</c:v>
                  </c:pt>
                  <c:pt idx="982">
                    <c:v>০১১৫৬৩৮৯৪৫৪৭৪</c:v>
                  </c:pt>
                  <c:pt idx="983">
                    <c:v>৮৬৯৬৩৫৪৯৫৩</c:v>
                  </c:pt>
                  <c:pt idx="984">
                    <c:v>০১১৫৬৩৮৯৪৭৭৬২</c:v>
                  </c:pt>
                  <c:pt idx="985">
                    <c:v>৬৪৪৬২৮৬৬৮১</c:v>
                  </c:pt>
                  <c:pt idx="986">
                    <c:v>৬৯১২০৪৫৪৬২</c:v>
                  </c:pt>
                  <c:pt idx="987">
                    <c:v>৩৭৪৬৩০৫২০৪</c:v>
                  </c:pt>
                  <c:pt idx="988">
                    <c:v>৩২৯৬৩০২৩৮৭</c:v>
                  </c:pt>
                  <c:pt idx="989">
                    <c:v>১৯৪৬৩৪২৪৪৯</c:v>
                  </c:pt>
                  <c:pt idx="990">
                    <c:v>০১১৫৬৩৮৯৪৭৭৭৮</c:v>
                  </c:pt>
                  <c:pt idx="991">
                    <c:v>০১১৫৬৩৮০০০০৬৩</c:v>
                  </c:pt>
                  <c:pt idx="992">
                    <c:v>৩৭৪৬৩১৩৪৬৩</c:v>
                  </c:pt>
                  <c:pt idx="993">
                    <c:v>৫০৭৬০১০৬২৭</c:v>
                  </c:pt>
                  <c:pt idx="994">
                    <c:v>৩৭৪৬২৯২৬০০</c:v>
                  </c:pt>
                  <c:pt idx="995">
                    <c:v>০১১৫৬৩৮৯৪৬৯২০</c:v>
                  </c:pt>
                  <c:pt idx="996">
                    <c:v>৩২৯৬২৯৮২৩৯</c:v>
                  </c:pt>
                  <c:pt idx="997">
                    <c:v>৩৭৪৬৩০৮৮৫১</c:v>
                  </c:pt>
                  <c:pt idx="998">
                    <c:v>৩২৯৬৩০৬৪২০</c:v>
                  </c:pt>
                  <c:pt idx="999">
                    <c:v>৩২৯৬৩০৬৭৭৬</c:v>
                  </c:pt>
                  <c:pt idx="1000">
                    <c:v>৭৩৪৬৩৪০৫৯৪</c:v>
                  </c:pt>
                  <c:pt idx="1001">
                    <c:v>৬৪৪৬২৮৭৯৯৪</c:v>
                  </c:pt>
                  <c:pt idx="1002">
                    <c:v>৮২৪৬৩০১২৪৯</c:v>
                  </c:pt>
                  <c:pt idx="1003">
                    <c:v>২৮৪৬২৬৮১৪৮</c:v>
                  </c:pt>
                  <c:pt idx="1004">
                    <c:v>০১১৫৬৩৮৯২২২৯৩</c:v>
                  </c:pt>
                  <c:pt idx="1005">
                    <c:v>২৪০৬৩৭৬৯৪৩</c:v>
                  </c:pt>
                  <c:pt idx="1006">
                    <c:v>২৪০২২৩৬৮৬৯</c:v>
                  </c:pt>
                  <c:pt idx="1007">
                    <c:v>১৯৪৬৩৪৭৭১১</c:v>
                  </c:pt>
                  <c:pt idx="1008">
                    <c:v>০১১৫৬৩৮৯৪৬৯৩৭</c:v>
                  </c:pt>
                  <c:pt idx="1009">
                    <c:v>১৪৯৬৩০১০৩৫</c:v>
                  </c:pt>
                  <c:pt idx="1010">
                    <c:v>৮২৬১৯০৫৩২০</c:v>
                  </c:pt>
                  <c:pt idx="1011">
                    <c:v>০১১৫৬৩৮৯৪৭২৫৫</c:v>
                  </c:pt>
                  <c:pt idx="1012">
                    <c:v>২৩৯৬৩২২৩৪৫</c:v>
                  </c:pt>
                  <c:pt idx="1013">
                    <c:v>৯১২৩৪৮৮৫৭০</c:v>
                  </c:pt>
                  <c:pt idx="1014">
                    <c:v>৬১৭২৩৯০০০০১৭</c:v>
                  </c:pt>
                  <c:pt idx="1015">
                    <c:v>৯৫৭৩১৪৯৩০০</c:v>
                  </c:pt>
                  <c:pt idx="1016">
                    <c:v>৪৬৪৬৩৩১৮৩৮</c:v>
                  </c:pt>
                  <c:pt idx="1017">
                    <c:v>৪১৬৭৮৫৩২৮৪</c:v>
                  </c:pt>
                  <c:pt idx="1018">
                    <c:v>৫৫৪৬৩২১৯৫০</c:v>
                  </c:pt>
                  <c:pt idx="1020">
                    <c:v>৩২৯৬২৯৭১৯৯</c:v>
                  </c:pt>
                  <c:pt idx="1021">
                    <c:v>৫৯৫৪৭৩৪৩৯৭</c:v>
                  </c:pt>
                  <c:pt idx="1022">
                    <c:v>৭৩৪৬৩৩২৩৮৫</c:v>
                  </c:pt>
                  <c:pt idx="1023">
                    <c:v>০১১৫৬৩৮৯৪৭৭০৪</c:v>
                  </c:pt>
                  <c:pt idx="1024">
                    <c:v>৩৭৪৬২৯৯৬৪৭</c:v>
                  </c:pt>
                  <c:pt idx="1025">
                    <c:v>৫৯৯৬৩৪০০৯৬</c:v>
                  </c:pt>
                  <c:pt idx="1026">
                    <c:v>১৫১১৯৬৯১৬২</c:v>
                  </c:pt>
                  <c:pt idx="1027">
                    <c:v>৭৩৪৬৩৪৩৬৪৮</c:v>
                  </c:pt>
                  <c:pt idx="1028">
                    <c:v>১৪৯৬২৯৩৯০১</c:v>
                  </c:pt>
                  <c:pt idx="1029">
                    <c:v>৫৯৯৬৩৩৩০৪২</c:v>
                  </c:pt>
                  <c:pt idx="1030">
                    <c:v>২৩৯৬৩১৮৫৬৬</c:v>
                  </c:pt>
                  <c:pt idx="1031">
                    <c:v>৩২৮২১৬৫৯১৩</c:v>
                  </c:pt>
                  <c:pt idx="1032">
                    <c:v>৯১৪৬২৭৪৭৩৪</c:v>
                  </c:pt>
                  <c:pt idx="1033">
                    <c:v>১৯০১৫২০২৪৫</c:v>
                  </c:pt>
                  <c:pt idx="1034">
                    <c:v>১০২৩১৫৯৭৯৯</c:v>
                  </c:pt>
                  <c:pt idx="1035">
                    <c:v>৯১৪০২২০৮০৮</c:v>
                  </c:pt>
                  <c:pt idx="1036">
                    <c:v>৯১২০৮২৯২৬৩</c:v>
                  </c:pt>
                  <c:pt idx="1037">
                    <c:v>৬৮৯৬২১৬৩৯</c:v>
                  </c:pt>
                  <c:pt idx="1038">
                    <c:v>৮২৬১৯৪৮৪৪৫</c:v>
                  </c:pt>
                  <c:pt idx="1039">
                    <c:v>০১১৫৬৩৮৯৪৬৯০২</c:v>
                  </c:pt>
                  <c:pt idx="1040">
                    <c:v>৪১৯৬২৮১৯৩৭</c:v>
                  </c:pt>
                  <c:pt idx="1041">
                    <c:v>৫১০২১৮৪৫০৩</c:v>
                  </c:pt>
                  <c:pt idx="1042">
                    <c:v>০১১৫৬৩৮৯৪৭৪৩৮</c:v>
                  </c:pt>
                  <c:pt idx="1043">
                    <c:v>০১১৫৬৩৮৯৪৭৫৯৯</c:v>
                  </c:pt>
                  <c:pt idx="1044">
                    <c:v>২৮৪৬২৭২১৮১</c:v>
                  </c:pt>
                  <c:pt idx="1045">
                    <c:v>৭৩৪৬৩৪৪৫৯৬</c:v>
                  </c:pt>
                  <c:pt idx="1046">
                    <c:v>০১১৫৬৩৮৯৪৬৮৭৭</c:v>
                  </c:pt>
                  <c:pt idx="1047">
                    <c:v>৬৪৪৬২৮৮২২৪</c:v>
                  </c:pt>
                  <c:pt idx="1048">
                    <c:v>৩৭৫২২০৭৭২৪</c:v>
                  </c:pt>
                  <c:pt idx="1049">
                    <c:v>৩৭৪৬৩০৯৫৪৫</c:v>
                  </c:pt>
                  <c:pt idx="1050">
                    <c:v>৫১১১৮২৯৮৬৬</c:v>
                  </c:pt>
                  <c:pt idx="1051">
                    <c:v>১৯৪৬৩৫৭০০৯</c:v>
                  </c:pt>
                  <c:pt idx="1052">
                    <c:v>৮২৪৬২৯৫১২৮</c:v>
                  </c:pt>
                  <c:pt idx="1053">
                    <c:v>০১১৫৬৩৮৯৪৬৮৭৪</c:v>
                  </c:pt>
                  <c:pt idx="1054">
                    <c:v>৯১৪৪৪৮৪২৫১</c:v>
                  </c:pt>
                  <c:pt idx="1055">
                    <c:v>৬৪৫২২০০০৪৮</c:v>
                  </c:pt>
                  <c:pt idx="1056">
                    <c:v>৩৩১১৯২৭৯২৯</c:v>
                  </c:pt>
                  <c:pt idx="1057">
                    <c:v>৯১০৮৮৫৬০৭২</c:v>
                  </c:pt>
                  <c:pt idx="1058">
                    <c:v>৩৭৪৬৩০৭৯৭৮</c:v>
                  </c:pt>
                  <c:pt idx="1059">
                    <c:v>৬৯০২১৮৩৫৯৬</c:v>
                  </c:pt>
                  <c:pt idx="1060">
                    <c:v>৩৭৪৬৩০৮৮৬৯</c:v>
                  </c:pt>
                  <c:pt idx="1061">
                    <c:v>৫৫৪৬৩২২৫২৯</c:v>
                  </c:pt>
                  <c:pt idx="1062">
                    <c:v>০১১৫৬৩৮৯৪৭২৬৩</c:v>
                  </c:pt>
                  <c:pt idx="1063">
                    <c:v>৩৭৪৬২৯২১৬২</c:v>
                  </c:pt>
                  <c:pt idx="1064">
                    <c:v>৬৯০২১৮৩৫৯৯</c:v>
                  </c:pt>
                  <c:pt idx="1065">
                    <c:v>১৪৭৭৪৩৭৯৬৪</c:v>
                  </c:pt>
                  <c:pt idx="1066">
                    <c:v>০১১৫৬৩৮৯৪৭২৩০</c:v>
                  </c:pt>
                  <c:pt idx="1067">
                    <c:v>৫৫৪৬৩২২৫০৩</c:v>
                  </c:pt>
                  <c:pt idx="1068">
                    <c:v>০১১৫৬৩৮৯৪৭৫৮০</c:v>
                  </c:pt>
                  <c:pt idx="1069">
                    <c:v>০১১৫৬৩৮৯৪৭৫৮৬</c:v>
                  </c:pt>
                  <c:pt idx="1070">
                    <c:v>০১১৫৬৩৮৯৪৬৮১৭</c:v>
                  </c:pt>
                  <c:pt idx="1071">
                    <c:v>৫৯৯৬৩৩৭৪৪৮</c:v>
                  </c:pt>
                  <c:pt idx="1072">
                    <c:v>৪১৯৬২৯১২৯০</c:v>
                  </c:pt>
                  <c:pt idx="1073">
                    <c:v>৩২৯০৯২৬১০৮</c:v>
                  </c:pt>
                  <c:pt idx="1074">
                    <c:v>৬৮৯৬২৭০৯৬১</c:v>
                  </c:pt>
                  <c:pt idx="1075">
                    <c:v>০১১৫৬৩৮৯৪৭৮২০</c:v>
                  </c:pt>
                  <c:pt idx="1076">
                    <c:v>৮৬৯৬৩৪৬২০৭</c:v>
                  </c:pt>
                  <c:pt idx="1077">
                    <c:v>২৮৪৬২৭২৪৫৪</c:v>
                  </c:pt>
                  <c:pt idx="1078">
                    <c:v>০১১৫৬৩৯৪৬৬৭২</c:v>
                  </c:pt>
                  <c:pt idx="1079">
                    <c:v>৬৪৪৬২৭৬৮৭২</c:v>
                  </c:pt>
                  <c:pt idx="1080">
                    <c:v>১৪৫৯৮০৪৩১৪</c:v>
                  </c:pt>
                  <c:pt idx="1081">
                    <c:v>২৮৪৬২৭০৫১৬</c:v>
                  </c:pt>
                  <c:pt idx="1082">
                    <c:v>০১১৫৬৩৮৯৪৭৫৭৮</c:v>
                  </c:pt>
                  <c:pt idx="1083">
                    <c:v>১৪৯৬২৮৮১২৫</c:v>
                  </c:pt>
                  <c:pt idx="1084">
                    <c:v>১৯০৩৭৪৩৬৩৭</c:v>
                  </c:pt>
                  <c:pt idx="1085">
                    <c:v>৬৪৪৬২৭৬৮৭৯</c:v>
                  </c:pt>
                  <c:pt idx="1086">
                    <c:v>০১১৫৬৩৮৯৪৭০৪৪</c:v>
                  </c:pt>
                  <c:pt idx="1087">
                    <c:v>০১১৫৬৩৮৯৪৭৭৩৬</c:v>
                  </c:pt>
                  <c:pt idx="1088">
                    <c:v>১৯৪৬৩৫৪৪৫১</c:v>
                  </c:pt>
                  <c:pt idx="1089">
                    <c:v>৮২৪৬২৯৩১৩১</c:v>
                  </c:pt>
                  <c:pt idx="1090">
                    <c:v>৫০৯৬২৭৮৩৩৭</c:v>
                  </c:pt>
                </c:lvl>
                <c:lvl>
                  <c:pt idx="0">
                    <c:v>গাংনী</c:v>
                  </c:pt>
                  <c:pt idx="1">
                    <c:v>গাংনী</c:v>
                  </c:pt>
                  <c:pt idx="2">
                    <c:v>গাংনী</c:v>
                  </c:pt>
                  <c:pt idx="3">
                    <c:v>গাংনী</c:v>
                  </c:pt>
                  <c:pt idx="4">
                    <c:v>গাংনী</c:v>
                  </c:pt>
                  <c:pt idx="5">
                    <c:v>গাংনী</c:v>
                  </c:pt>
                  <c:pt idx="6">
                    <c:v>গাংনী</c:v>
                  </c:pt>
                  <c:pt idx="7">
                    <c:v>গাংনী</c:v>
                  </c:pt>
                  <c:pt idx="8">
                    <c:v>গাংনী</c:v>
                  </c:pt>
                  <c:pt idx="9">
                    <c:v>গাংনী</c:v>
                  </c:pt>
                  <c:pt idx="10">
                    <c:v>গাংনী</c:v>
                  </c:pt>
                  <c:pt idx="11">
                    <c:v>গাংনী</c:v>
                  </c:pt>
                  <c:pt idx="12">
                    <c:v>গাংনী</c:v>
                  </c:pt>
                  <c:pt idx="13">
                    <c:v>গাংনী</c:v>
                  </c:pt>
                  <c:pt idx="14">
                    <c:v>গাংনী</c:v>
                  </c:pt>
                  <c:pt idx="15">
                    <c:v>গাংনী</c:v>
                  </c:pt>
                  <c:pt idx="16">
                    <c:v>গাংনী</c:v>
                  </c:pt>
                  <c:pt idx="17">
                    <c:v>গাংনী</c:v>
                  </c:pt>
                  <c:pt idx="18">
                    <c:v>গাংনী</c:v>
                  </c:pt>
                  <c:pt idx="19">
                    <c:v>গাংনী</c:v>
                  </c:pt>
                  <c:pt idx="20">
                    <c:v>গাংনী</c:v>
                  </c:pt>
                  <c:pt idx="21">
                    <c:v>গাংনী</c:v>
                  </c:pt>
                  <c:pt idx="22">
                    <c:v>গাংনী</c:v>
                  </c:pt>
                  <c:pt idx="23">
                    <c:v>গাংনী</c:v>
                  </c:pt>
                  <c:pt idx="24">
                    <c:v>গাংনী</c:v>
                  </c:pt>
                  <c:pt idx="25">
                    <c:v>গাংনী</c:v>
                  </c:pt>
                  <c:pt idx="26">
                    <c:v>গাংনী</c:v>
                  </c:pt>
                  <c:pt idx="27">
                    <c:v>গাংনী</c:v>
                  </c:pt>
                  <c:pt idx="28">
                    <c:v>গাংনী</c:v>
                  </c:pt>
                  <c:pt idx="29">
                    <c:v>গাংনী</c:v>
                  </c:pt>
                  <c:pt idx="30">
                    <c:v>গাংনী</c:v>
                  </c:pt>
                  <c:pt idx="31">
                    <c:v>গাংনী</c:v>
                  </c:pt>
                  <c:pt idx="32">
                    <c:v>গাংনী</c:v>
                  </c:pt>
                  <c:pt idx="33">
                    <c:v>গাংনী</c:v>
                  </c:pt>
                  <c:pt idx="34">
                    <c:v>গাংনী</c:v>
                  </c:pt>
                  <c:pt idx="35">
                    <c:v>গাংনী</c:v>
                  </c:pt>
                  <c:pt idx="36">
                    <c:v>গাংনী</c:v>
                  </c:pt>
                  <c:pt idx="37">
                    <c:v>গাংনী</c:v>
                  </c:pt>
                  <c:pt idx="38">
                    <c:v>গাংনী</c:v>
                  </c:pt>
                  <c:pt idx="39">
                    <c:v>গাংনী</c:v>
                  </c:pt>
                  <c:pt idx="40">
                    <c:v>গাংনী</c:v>
                  </c:pt>
                  <c:pt idx="41">
                    <c:v>গাংনী</c:v>
                  </c:pt>
                  <c:pt idx="42">
                    <c:v>গাংনী</c:v>
                  </c:pt>
                  <c:pt idx="43">
                    <c:v>গাংনী</c:v>
                  </c:pt>
                  <c:pt idx="44">
                    <c:v>গাংনী</c:v>
                  </c:pt>
                  <c:pt idx="45">
                    <c:v>গাংনী</c:v>
                  </c:pt>
                  <c:pt idx="46">
                    <c:v>গাংনী</c:v>
                  </c:pt>
                  <c:pt idx="47">
                    <c:v>গাংনী</c:v>
                  </c:pt>
                  <c:pt idx="48">
                    <c:v>গাংনী</c:v>
                  </c:pt>
                  <c:pt idx="49">
                    <c:v>গাংনী</c:v>
                  </c:pt>
                  <c:pt idx="50">
                    <c:v>গাংনী</c:v>
                  </c:pt>
                  <c:pt idx="51">
                    <c:v>গাংনী</c:v>
                  </c:pt>
                  <c:pt idx="52">
                    <c:v>গাংনী</c:v>
                  </c:pt>
                  <c:pt idx="53">
                    <c:v>গাংনী</c:v>
                  </c:pt>
                  <c:pt idx="54">
                    <c:v>গাংনী</c:v>
                  </c:pt>
                  <c:pt idx="55">
                    <c:v>গাংনী</c:v>
                  </c:pt>
                  <c:pt idx="56">
                    <c:v>গাংনী</c:v>
                  </c:pt>
                  <c:pt idx="57">
                    <c:v>গাংনী</c:v>
                  </c:pt>
                  <c:pt idx="58">
                    <c:v>গাংনী</c:v>
                  </c:pt>
                  <c:pt idx="59">
                    <c:v>গাংনী</c:v>
                  </c:pt>
                  <c:pt idx="60">
                    <c:v>গাংনী</c:v>
                  </c:pt>
                  <c:pt idx="61">
                    <c:v>গাংনী</c:v>
                  </c:pt>
                  <c:pt idx="62">
                    <c:v>গাংনী</c:v>
                  </c:pt>
                  <c:pt idx="63">
                    <c:v>গাংনী</c:v>
                  </c:pt>
                  <c:pt idx="64">
                    <c:v>গাংনী</c:v>
                  </c:pt>
                  <c:pt idx="65">
                    <c:v>গাংনী</c:v>
                  </c:pt>
                  <c:pt idx="66">
                    <c:v>গাংনী</c:v>
                  </c:pt>
                  <c:pt idx="67">
                    <c:v>গাংনী</c:v>
                  </c:pt>
                  <c:pt idx="68">
                    <c:v>গাংনী</c:v>
                  </c:pt>
                  <c:pt idx="69">
                    <c:v>গাংনী</c:v>
                  </c:pt>
                  <c:pt idx="70">
                    <c:v>গাংনী</c:v>
                  </c:pt>
                  <c:pt idx="71">
                    <c:v>গাংনী</c:v>
                  </c:pt>
                  <c:pt idx="72">
                    <c:v>গাংনী</c:v>
                  </c:pt>
                  <c:pt idx="73">
                    <c:v>গাংনী</c:v>
                  </c:pt>
                  <c:pt idx="74">
                    <c:v>গাংনী</c:v>
                  </c:pt>
                  <c:pt idx="75">
                    <c:v>গাংনী</c:v>
                  </c:pt>
                  <c:pt idx="76">
                    <c:v>গাংনী</c:v>
                  </c:pt>
                  <c:pt idx="77">
                    <c:v>গাংনী</c:v>
                  </c:pt>
                  <c:pt idx="78">
                    <c:v>গাংনী</c:v>
                  </c:pt>
                  <c:pt idx="79">
                    <c:v>গাংনী</c:v>
                  </c:pt>
                  <c:pt idx="80">
                    <c:v>গাংনী</c:v>
                  </c:pt>
                  <c:pt idx="81">
                    <c:v>গাংনী</c:v>
                  </c:pt>
                  <c:pt idx="82">
                    <c:v>গাংনী</c:v>
                  </c:pt>
                  <c:pt idx="83">
                    <c:v>গাংনী</c:v>
                  </c:pt>
                  <c:pt idx="84">
                    <c:v>গাংনী</c:v>
                  </c:pt>
                  <c:pt idx="85">
                    <c:v>গাংনী</c:v>
                  </c:pt>
                  <c:pt idx="86">
                    <c:v>গাংনী</c:v>
                  </c:pt>
                  <c:pt idx="87">
                    <c:v>গাংনী</c:v>
                  </c:pt>
                  <c:pt idx="88">
                    <c:v>গাংনী</c:v>
                  </c:pt>
                  <c:pt idx="89">
                    <c:v>গাংনী</c:v>
                  </c:pt>
                  <c:pt idx="90">
                    <c:v>গাংনী</c:v>
                  </c:pt>
                  <c:pt idx="91">
                    <c:v>গাংনী</c:v>
                  </c:pt>
                  <c:pt idx="92">
                    <c:v>গাংনী</c:v>
                  </c:pt>
                  <c:pt idx="93">
                    <c:v>গাংনী</c:v>
                  </c:pt>
                  <c:pt idx="94">
                    <c:v>গাংনী</c:v>
                  </c:pt>
                  <c:pt idx="95">
                    <c:v>গাংনী</c:v>
                  </c:pt>
                  <c:pt idx="96">
                    <c:v>গাংনী</c:v>
                  </c:pt>
                  <c:pt idx="97">
                    <c:v>গাংনী</c:v>
                  </c:pt>
                  <c:pt idx="98">
                    <c:v>গাংনী</c:v>
                  </c:pt>
                  <c:pt idx="99">
                    <c:v>গাংনী</c:v>
                  </c:pt>
                  <c:pt idx="100">
                    <c:v>গাংনী</c:v>
                  </c:pt>
                  <c:pt idx="101">
                    <c:v>গাংনী</c:v>
                  </c:pt>
                  <c:pt idx="102">
                    <c:v>গাংনী</c:v>
                  </c:pt>
                  <c:pt idx="103">
                    <c:v>গাংনী</c:v>
                  </c:pt>
                  <c:pt idx="104">
                    <c:v>গাংনী</c:v>
                  </c:pt>
                  <c:pt idx="105">
                    <c:v>গাংনী</c:v>
                  </c:pt>
                  <c:pt idx="106">
                    <c:v>গাংনী</c:v>
                  </c:pt>
                  <c:pt idx="107">
                    <c:v>গাংনী</c:v>
                  </c:pt>
                  <c:pt idx="108">
                    <c:v>গাংনী</c:v>
                  </c:pt>
                  <c:pt idx="109">
                    <c:v>গাংনী</c:v>
                  </c:pt>
                  <c:pt idx="110">
                    <c:v>গাংনী</c:v>
                  </c:pt>
                  <c:pt idx="111">
                    <c:v>গাংনী</c:v>
                  </c:pt>
                  <c:pt idx="112">
                    <c:v>গাংনী</c:v>
                  </c:pt>
                  <c:pt idx="113">
                    <c:v>গাংনী</c:v>
                  </c:pt>
                  <c:pt idx="114">
                    <c:v>গাংনী</c:v>
                  </c:pt>
                  <c:pt idx="115">
                    <c:v>গাংনী</c:v>
                  </c:pt>
                  <c:pt idx="116">
                    <c:v>গাংনী</c:v>
                  </c:pt>
                  <c:pt idx="117">
                    <c:v>গাংনী</c:v>
                  </c:pt>
                  <c:pt idx="118">
                    <c:v>গাংনী</c:v>
                  </c:pt>
                  <c:pt idx="119">
                    <c:v>গাংনী</c:v>
                  </c:pt>
                  <c:pt idx="120">
                    <c:v>গাংনী</c:v>
                  </c:pt>
                  <c:pt idx="121">
                    <c:v>গাংনী</c:v>
                  </c:pt>
                  <c:pt idx="122">
                    <c:v>গাংনী</c:v>
                  </c:pt>
                  <c:pt idx="123">
                    <c:v>গাংনী</c:v>
                  </c:pt>
                  <c:pt idx="124">
                    <c:v>গাংনী</c:v>
                  </c:pt>
                  <c:pt idx="125">
                    <c:v>গাংনী</c:v>
                  </c:pt>
                  <c:pt idx="126">
                    <c:v>গাংনী</c:v>
                  </c:pt>
                  <c:pt idx="127">
                    <c:v>গাংনী</c:v>
                  </c:pt>
                  <c:pt idx="128">
                    <c:v>গাংনী</c:v>
                  </c:pt>
                  <c:pt idx="129">
                    <c:v>গাংনী</c:v>
                  </c:pt>
                  <c:pt idx="130">
                    <c:v>গাংনী</c:v>
                  </c:pt>
                  <c:pt idx="131">
                    <c:v>গাংনী</c:v>
                  </c:pt>
                  <c:pt idx="132">
                    <c:v>গাংনী</c:v>
                  </c:pt>
                  <c:pt idx="133">
                    <c:v>গাংনী</c:v>
                  </c:pt>
                  <c:pt idx="134">
                    <c:v>গাংনী</c:v>
                  </c:pt>
                  <c:pt idx="135">
                    <c:v>গাংনী</c:v>
                  </c:pt>
                  <c:pt idx="136">
                    <c:v>গাংনী</c:v>
                  </c:pt>
                  <c:pt idx="137">
                    <c:v>গাংনী</c:v>
                  </c:pt>
                  <c:pt idx="138">
                    <c:v>গাংনী</c:v>
                  </c:pt>
                  <c:pt idx="139">
                    <c:v>গাংনী</c:v>
                  </c:pt>
                  <c:pt idx="140">
                    <c:v>গাংনী</c:v>
                  </c:pt>
                  <c:pt idx="141">
                    <c:v>গাংনী</c:v>
                  </c:pt>
                  <c:pt idx="142">
                    <c:v>গাংনী</c:v>
                  </c:pt>
                  <c:pt idx="143">
                    <c:v>গাংনী</c:v>
                  </c:pt>
                  <c:pt idx="144">
                    <c:v>গাংনী</c:v>
                  </c:pt>
                  <c:pt idx="145">
                    <c:v>গাংনী</c:v>
                  </c:pt>
                  <c:pt idx="146">
                    <c:v>গাংনী</c:v>
                  </c:pt>
                  <c:pt idx="147">
                    <c:v>গাংনী</c:v>
                  </c:pt>
                  <c:pt idx="148">
                    <c:v>গাংনী</c:v>
                  </c:pt>
                  <c:pt idx="149">
                    <c:v>গাংনী</c:v>
                  </c:pt>
                  <c:pt idx="150">
                    <c:v>গাংনী</c:v>
                  </c:pt>
                  <c:pt idx="151">
                    <c:v>গাংনী</c:v>
                  </c:pt>
                  <c:pt idx="152">
                    <c:v>গাংনী</c:v>
                  </c:pt>
                  <c:pt idx="153">
                    <c:v>গাংনী</c:v>
                  </c:pt>
                  <c:pt idx="154">
                    <c:v>গাংনী</c:v>
                  </c:pt>
                  <c:pt idx="155">
                    <c:v>গাংনী</c:v>
                  </c:pt>
                  <c:pt idx="156">
                    <c:v>গাংনী</c:v>
                  </c:pt>
                  <c:pt idx="157">
                    <c:v>গাংনী</c:v>
                  </c:pt>
                  <c:pt idx="158">
                    <c:v>গাংনী</c:v>
                  </c:pt>
                  <c:pt idx="159">
                    <c:v>গাংনী</c:v>
                  </c:pt>
                  <c:pt idx="160">
                    <c:v>গাংনী</c:v>
                  </c:pt>
                  <c:pt idx="161">
                    <c:v>গাংনী</c:v>
                  </c:pt>
                  <c:pt idx="162">
                    <c:v>গাংনী</c:v>
                  </c:pt>
                  <c:pt idx="163">
                    <c:v>গাংনী</c:v>
                  </c:pt>
                  <c:pt idx="164">
                    <c:v>গাংনী</c:v>
                  </c:pt>
                  <c:pt idx="165">
                    <c:v>গাংনী</c:v>
                  </c:pt>
                  <c:pt idx="166">
                    <c:v>গাংনী</c:v>
                  </c:pt>
                  <c:pt idx="167">
                    <c:v>গাংনী</c:v>
                  </c:pt>
                  <c:pt idx="168">
                    <c:v>গাংনী</c:v>
                  </c:pt>
                  <c:pt idx="169">
                    <c:v>গাংনী</c:v>
                  </c:pt>
                  <c:pt idx="170">
                    <c:v>গাংনী</c:v>
                  </c:pt>
                  <c:pt idx="171">
                    <c:v>গাংনী</c:v>
                  </c:pt>
                  <c:pt idx="172">
                    <c:v>গাংনী</c:v>
                  </c:pt>
                  <c:pt idx="173">
                    <c:v>গাংনী</c:v>
                  </c:pt>
                  <c:pt idx="174">
                    <c:v>গাংনী</c:v>
                  </c:pt>
                  <c:pt idx="175">
                    <c:v>গাংনী</c:v>
                  </c:pt>
                  <c:pt idx="176">
                    <c:v>গাংনী</c:v>
                  </c:pt>
                  <c:pt idx="177">
                    <c:v>গাংনী</c:v>
                  </c:pt>
                  <c:pt idx="178">
                    <c:v>গাংনী</c:v>
                  </c:pt>
                  <c:pt idx="179">
                    <c:v>গাংনী</c:v>
                  </c:pt>
                  <c:pt idx="180">
                    <c:v>গাংনী</c:v>
                  </c:pt>
                  <c:pt idx="181">
                    <c:v>গাংনী</c:v>
                  </c:pt>
                  <c:pt idx="182">
                    <c:v>গাংনী</c:v>
                  </c:pt>
                  <c:pt idx="183">
                    <c:v>গাংনী</c:v>
                  </c:pt>
                  <c:pt idx="184">
                    <c:v>গাংনী</c:v>
                  </c:pt>
                  <c:pt idx="185">
                    <c:v>গাংনী</c:v>
                  </c:pt>
                  <c:pt idx="186">
                    <c:v>গাংনী</c:v>
                  </c:pt>
                  <c:pt idx="187">
                    <c:v>গাংনী</c:v>
                  </c:pt>
                  <c:pt idx="188">
                    <c:v>গাংনী</c:v>
                  </c:pt>
                  <c:pt idx="189">
                    <c:v>গাংনী</c:v>
                  </c:pt>
                  <c:pt idx="190">
                    <c:v>গাংনী</c:v>
                  </c:pt>
                  <c:pt idx="191">
                    <c:v>গাংনী</c:v>
                  </c:pt>
                  <c:pt idx="192">
                    <c:v>গাংনী</c:v>
                  </c:pt>
                  <c:pt idx="193">
                    <c:v>গাংনী</c:v>
                  </c:pt>
                  <c:pt idx="194">
                    <c:v>গাংনী</c:v>
                  </c:pt>
                  <c:pt idx="195">
                    <c:v>গাংনী</c:v>
                  </c:pt>
                  <c:pt idx="196">
                    <c:v>গাংনী</c:v>
                  </c:pt>
                  <c:pt idx="197">
                    <c:v>গাংনী</c:v>
                  </c:pt>
                  <c:pt idx="198">
                    <c:v>গাংনী</c:v>
                  </c:pt>
                  <c:pt idx="199">
                    <c:v>গাংনী</c:v>
                  </c:pt>
                  <c:pt idx="200">
                    <c:v>গাংনী</c:v>
                  </c:pt>
                  <c:pt idx="201">
                    <c:v>গাংনী</c:v>
                  </c:pt>
                  <c:pt idx="202">
                    <c:v>গাংনী</c:v>
                  </c:pt>
                  <c:pt idx="203">
                    <c:v>গাংনী</c:v>
                  </c:pt>
                  <c:pt idx="204">
                    <c:v>গাংনী</c:v>
                  </c:pt>
                  <c:pt idx="205">
                    <c:v>গাংনী</c:v>
                  </c:pt>
                  <c:pt idx="206">
                    <c:v>গাংনী</c:v>
                  </c:pt>
                  <c:pt idx="207">
                    <c:v>গাংনী</c:v>
                  </c:pt>
                  <c:pt idx="208">
                    <c:v>গাংনী</c:v>
                  </c:pt>
                  <c:pt idx="209">
                    <c:v>গাংনী</c:v>
                  </c:pt>
                  <c:pt idx="210">
                    <c:v>গাংনী</c:v>
                  </c:pt>
                  <c:pt idx="211">
                    <c:v>গাংনী</c:v>
                  </c:pt>
                  <c:pt idx="212">
                    <c:v>গাংনী</c:v>
                  </c:pt>
                  <c:pt idx="213">
                    <c:v>গাংনী</c:v>
                  </c:pt>
                  <c:pt idx="214">
                    <c:v>গাংনী</c:v>
                  </c:pt>
                  <c:pt idx="215">
                    <c:v>গাংনী</c:v>
                  </c:pt>
                  <c:pt idx="216">
                    <c:v>গাংনী</c:v>
                  </c:pt>
                  <c:pt idx="217">
                    <c:v>গাংনী</c:v>
                  </c:pt>
                  <c:pt idx="218">
                    <c:v>গাংনী</c:v>
                  </c:pt>
                  <c:pt idx="219">
                    <c:v>গাংনী</c:v>
                  </c:pt>
                  <c:pt idx="220">
                    <c:v>গাংনী</c:v>
                  </c:pt>
                  <c:pt idx="221">
                    <c:v>গাংনী</c:v>
                  </c:pt>
                  <c:pt idx="222">
                    <c:v>গাংনী</c:v>
                  </c:pt>
                  <c:pt idx="223">
                    <c:v>গাংনী</c:v>
                  </c:pt>
                  <c:pt idx="224">
                    <c:v>গাংনী</c:v>
                  </c:pt>
                  <c:pt idx="225">
                    <c:v>গাংনী</c:v>
                  </c:pt>
                  <c:pt idx="226">
                    <c:v>গাংনী</c:v>
                  </c:pt>
                  <c:pt idx="227">
                    <c:v>গাংনী</c:v>
                  </c:pt>
                  <c:pt idx="228">
                    <c:v>গাংনী</c:v>
                  </c:pt>
                  <c:pt idx="229">
                    <c:v>গাংনী</c:v>
                  </c:pt>
                  <c:pt idx="230">
                    <c:v>গাংনী</c:v>
                  </c:pt>
                  <c:pt idx="231">
                    <c:v>গাংনী</c:v>
                  </c:pt>
                  <c:pt idx="232">
                    <c:v>গাংনী</c:v>
                  </c:pt>
                  <c:pt idx="233">
                    <c:v>গাংনী</c:v>
                  </c:pt>
                  <c:pt idx="234">
                    <c:v>গাংনী</c:v>
                  </c:pt>
                  <c:pt idx="235">
                    <c:v>গাংনী</c:v>
                  </c:pt>
                  <c:pt idx="236">
                    <c:v>গাংনী</c:v>
                  </c:pt>
                  <c:pt idx="237">
                    <c:v>গাংনী</c:v>
                  </c:pt>
                  <c:pt idx="238">
                    <c:v>গাংনী</c:v>
                  </c:pt>
                  <c:pt idx="239">
                    <c:v>গাংনী</c:v>
                  </c:pt>
                  <c:pt idx="240">
                    <c:v>গাংনী</c:v>
                  </c:pt>
                  <c:pt idx="241">
                    <c:v>গাংনী</c:v>
                  </c:pt>
                  <c:pt idx="242">
                    <c:v>গাংনী</c:v>
                  </c:pt>
                  <c:pt idx="243">
                    <c:v>গাংনী</c:v>
                  </c:pt>
                  <c:pt idx="244">
                    <c:v>গাংনী</c:v>
                  </c:pt>
                  <c:pt idx="245">
                    <c:v>গাংনী</c:v>
                  </c:pt>
                  <c:pt idx="246">
                    <c:v>গাংনী</c:v>
                  </c:pt>
                  <c:pt idx="247">
                    <c:v>গাংনী</c:v>
                  </c:pt>
                  <c:pt idx="248">
                    <c:v>গাংনী</c:v>
                  </c:pt>
                  <c:pt idx="249">
                    <c:v>গাংনী</c:v>
                  </c:pt>
                  <c:pt idx="250">
                    <c:v>গাংনী</c:v>
                  </c:pt>
                  <c:pt idx="251">
                    <c:v>গাংনী</c:v>
                  </c:pt>
                  <c:pt idx="252">
                    <c:v>গাংনী</c:v>
                  </c:pt>
                  <c:pt idx="253">
                    <c:v>গাংনী</c:v>
                  </c:pt>
                  <c:pt idx="254">
                    <c:v>গাংনী</c:v>
                  </c:pt>
                  <c:pt idx="255">
                    <c:v>গাংনী</c:v>
                  </c:pt>
                  <c:pt idx="256">
                    <c:v>গাংনী</c:v>
                  </c:pt>
                  <c:pt idx="257">
                    <c:v>গাংনী</c:v>
                  </c:pt>
                  <c:pt idx="258">
                    <c:v>গাংনী</c:v>
                  </c:pt>
                  <c:pt idx="259">
                    <c:v>গাংনী</c:v>
                  </c:pt>
                  <c:pt idx="260">
                    <c:v>গাংনী</c:v>
                  </c:pt>
                  <c:pt idx="261">
                    <c:v>গাংনী</c:v>
                  </c:pt>
                  <c:pt idx="262">
                    <c:v>গাংনী</c:v>
                  </c:pt>
                  <c:pt idx="263">
                    <c:v>গাংনী</c:v>
                  </c:pt>
                  <c:pt idx="264">
                    <c:v>গাংনী</c:v>
                  </c:pt>
                  <c:pt idx="265">
                    <c:v>গাংনী</c:v>
                  </c:pt>
                  <c:pt idx="266">
                    <c:v>গাংনী</c:v>
                  </c:pt>
                  <c:pt idx="267">
                    <c:v>গাংনী</c:v>
                  </c:pt>
                  <c:pt idx="268">
                    <c:v>গাংনী</c:v>
                  </c:pt>
                  <c:pt idx="269">
                    <c:v>গাংনী</c:v>
                  </c:pt>
                  <c:pt idx="270">
                    <c:v>গাংনী</c:v>
                  </c:pt>
                  <c:pt idx="271">
                    <c:v>গাংনী</c:v>
                  </c:pt>
                  <c:pt idx="272">
                    <c:v>গাংনী</c:v>
                  </c:pt>
                  <c:pt idx="273">
                    <c:v>গাংনী</c:v>
                  </c:pt>
                  <c:pt idx="274">
                    <c:v>গাংনী</c:v>
                  </c:pt>
                  <c:pt idx="275">
                    <c:v>গাংনী</c:v>
                  </c:pt>
                  <c:pt idx="276">
                    <c:v>গাংনী</c:v>
                  </c:pt>
                  <c:pt idx="277">
                    <c:v>গাংনী</c:v>
                  </c:pt>
                  <c:pt idx="278">
                    <c:v>গাংনী</c:v>
                  </c:pt>
                  <c:pt idx="279">
                    <c:v>গাংনী</c:v>
                  </c:pt>
                  <c:pt idx="280">
                    <c:v>গাংনী</c:v>
                  </c:pt>
                  <c:pt idx="281">
                    <c:v>গাংনী</c:v>
                  </c:pt>
                  <c:pt idx="282">
                    <c:v>গাংনী</c:v>
                  </c:pt>
                  <c:pt idx="283">
                    <c:v>গাংনী</c:v>
                  </c:pt>
                  <c:pt idx="284">
                    <c:v>গাংনী</c:v>
                  </c:pt>
                  <c:pt idx="285">
                    <c:v>গাংনী</c:v>
                  </c:pt>
                  <c:pt idx="286">
                    <c:v>গাংনী</c:v>
                  </c:pt>
                  <c:pt idx="287">
                    <c:v>গাংনী</c:v>
                  </c:pt>
                  <c:pt idx="288">
                    <c:v>গাংনী</c:v>
                  </c:pt>
                  <c:pt idx="289">
                    <c:v>গাংনী</c:v>
                  </c:pt>
                  <c:pt idx="290">
                    <c:v>গাংনী</c:v>
                  </c:pt>
                  <c:pt idx="291">
                    <c:v>গাংনী</c:v>
                  </c:pt>
                  <c:pt idx="292">
                    <c:v>গাংনী</c:v>
                  </c:pt>
                  <c:pt idx="293">
                    <c:v>গাংনী</c:v>
                  </c:pt>
                  <c:pt idx="294">
                    <c:v>গাংনী</c:v>
                  </c:pt>
                  <c:pt idx="295">
                    <c:v>গাংনী</c:v>
                  </c:pt>
                  <c:pt idx="296">
                    <c:v>গাংনী</c:v>
                  </c:pt>
                  <c:pt idx="297">
                    <c:v>গাংনী</c:v>
                  </c:pt>
                  <c:pt idx="298">
                    <c:v>গাংনী</c:v>
                  </c:pt>
                  <c:pt idx="299">
                    <c:v>গাংনী</c:v>
                  </c:pt>
                  <c:pt idx="300">
                    <c:v>গাংনী</c:v>
                  </c:pt>
                  <c:pt idx="301">
                    <c:v>গাংনী</c:v>
                  </c:pt>
                  <c:pt idx="302">
                    <c:v>গাংনী</c:v>
                  </c:pt>
                  <c:pt idx="303">
                    <c:v>গাংনী</c:v>
                  </c:pt>
                  <c:pt idx="304">
                    <c:v>গাংনী</c:v>
                  </c:pt>
                  <c:pt idx="305">
                    <c:v>গাংনী</c:v>
                  </c:pt>
                  <c:pt idx="306">
                    <c:v>গাংনী</c:v>
                  </c:pt>
                  <c:pt idx="307">
                    <c:v>গাংনী</c:v>
                  </c:pt>
                  <c:pt idx="308">
                    <c:v>গাংনী</c:v>
                  </c:pt>
                  <c:pt idx="309">
                    <c:v>গাংনী</c:v>
                  </c:pt>
                  <c:pt idx="310">
                    <c:v>গাংনী</c:v>
                  </c:pt>
                  <c:pt idx="311">
                    <c:v>গাংনী</c:v>
                  </c:pt>
                  <c:pt idx="312">
                    <c:v>গাংনী</c:v>
                  </c:pt>
                  <c:pt idx="313">
                    <c:v>গাংনী</c:v>
                  </c:pt>
                  <c:pt idx="314">
                    <c:v>গাংনী</c:v>
                  </c:pt>
                  <c:pt idx="315">
                    <c:v>গাংনী</c:v>
                  </c:pt>
                  <c:pt idx="316">
                    <c:v>গাংনী</c:v>
                  </c:pt>
                  <c:pt idx="317">
                    <c:v>গাংনী</c:v>
                  </c:pt>
                  <c:pt idx="318">
                    <c:v>গাংনী</c:v>
                  </c:pt>
                  <c:pt idx="319">
                    <c:v>গাংনী</c:v>
                  </c:pt>
                  <c:pt idx="320">
                    <c:v>গাংনী</c:v>
                  </c:pt>
                  <c:pt idx="321">
                    <c:v>গাংনী</c:v>
                  </c:pt>
                  <c:pt idx="322">
                    <c:v>গাংনী</c:v>
                  </c:pt>
                  <c:pt idx="323">
                    <c:v>গাংনী</c:v>
                  </c:pt>
                  <c:pt idx="324">
                    <c:v>গাংনী</c:v>
                  </c:pt>
                  <c:pt idx="325">
                    <c:v>গাংনী</c:v>
                  </c:pt>
                  <c:pt idx="326">
                    <c:v>গাংনী</c:v>
                  </c:pt>
                  <c:pt idx="327">
                    <c:v>গাংনী</c:v>
                  </c:pt>
                  <c:pt idx="328">
                    <c:v>গাংনী</c:v>
                  </c:pt>
                  <c:pt idx="329">
                    <c:v>গাংনী</c:v>
                  </c:pt>
                  <c:pt idx="330">
                    <c:v>গাংনী</c:v>
                  </c:pt>
                  <c:pt idx="331">
                    <c:v>গাংনী</c:v>
                  </c:pt>
                  <c:pt idx="332">
                    <c:v>গাংনী</c:v>
                  </c:pt>
                  <c:pt idx="333">
                    <c:v>গাংনী</c:v>
                  </c:pt>
                  <c:pt idx="334">
                    <c:v>গাংনী</c:v>
                  </c:pt>
                  <c:pt idx="335">
                    <c:v>গাংনী</c:v>
                  </c:pt>
                  <c:pt idx="336">
                    <c:v>গাংনী</c:v>
                  </c:pt>
                  <c:pt idx="337">
                    <c:v>গাংনী</c:v>
                  </c:pt>
                  <c:pt idx="338">
                    <c:v>গাংনী</c:v>
                  </c:pt>
                  <c:pt idx="339">
                    <c:v>গাংনী</c:v>
                  </c:pt>
                  <c:pt idx="340">
                    <c:v>গাংনী</c:v>
                  </c:pt>
                  <c:pt idx="341">
                    <c:v>গাংনী</c:v>
                  </c:pt>
                  <c:pt idx="342">
                    <c:v>গাংনী</c:v>
                  </c:pt>
                  <c:pt idx="343">
                    <c:v>গাংনী</c:v>
                  </c:pt>
                  <c:pt idx="344">
                    <c:v>গাংনী</c:v>
                  </c:pt>
                  <c:pt idx="345">
                    <c:v>গাংনী</c:v>
                  </c:pt>
                  <c:pt idx="346">
                    <c:v>গাংনী</c:v>
                  </c:pt>
                  <c:pt idx="347">
                    <c:v>গাংনী</c:v>
                  </c:pt>
                  <c:pt idx="348">
                    <c:v>গাংনী</c:v>
                  </c:pt>
                  <c:pt idx="349">
                    <c:v>গাংনী</c:v>
                  </c:pt>
                  <c:pt idx="350">
                    <c:v>গাংনী</c:v>
                  </c:pt>
                  <c:pt idx="351">
                    <c:v>গাংনী</c:v>
                  </c:pt>
                  <c:pt idx="352">
                    <c:v>গাংনী</c:v>
                  </c:pt>
                  <c:pt idx="353">
                    <c:v>গাংনী</c:v>
                  </c:pt>
                  <c:pt idx="354">
                    <c:v>গাংনী</c:v>
                  </c:pt>
                  <c:pt idx="355">
                    <c:v>গাংনী</c:v>
                  </c:pt>
                  <c:pt idx="356">
                    <c:v>গাংনী</c:v>
                  </c:pt>
                  <c:pt idx="357">
                    <c:v>গাংনী</c:v>
                  </c:pt>
                  <c:pt idx="358">
                    <c:v>গাংনী</c:v>
                  </c:pt>
                  <c:pt idx="359">
                    <c:v>গাংনী</c:v>
                  </c:pt>
                  <c:pt idx="360">
                    <c:v>গাংনী</c:v>
                  </c:pt>
                  <c:pt idx="361">
                    <c:v>গাংনী</c:v>
                  </c:pt>
                  <c:pt idx="362">
                    <c:v>গাংনী</c:v>
                  </c:pt>
                  <c:pt idx="363">
                    <c:v>গাংনী</c:v>
                  </c:pt>
                  <c:pt idx="364">
                    <c:v>গাংনী</c:v>
                  </c:pt>
                  <c:pt idx="365">
                    <c:v>গাংনী</c:v>
                  </c:pt>
                  <c:pt idx="366">
                    <c:v>গাংনী</c:v>
                  </c:pt>
                  <c:pt idx="367">
                    <c:v>গাংনী</c:v>
                  </c:pt>
                  <c:pt idx="368">
                    <c:v>গাংনী</c:v>
                  </c:pt>
                  <c:pt idx="369">
                    <c:v>গাংনী</c:v>
                  </c:pt>
                  <c:pt idx="370">
                    <c:v>গাংনী</c:v>
                  </c:pt>
                  <c:pt idx="371">
                    <c:v>গাংনী</c:v>
                  </c:pt>
                  <c:pt idx="372">
                    <c:v>গাংনী</c:v>
                  </c:pt>
                  <c:pt idx="373">
                    <c:v>গাংনী</c:v>
                  </c:pt>
                  <c:pt idx="374">
                    <c:v>গাংনী</c:v>
                  </c:pt>
                  <c:pt idx="375">
                    <c:v>গাংনী</c:v>
                  </c:pt>
                  <c:pt idx="376">
                    <c:v>গাংনী</c:v>
                  </c:pt>
                  <c:pt idx="377">
                    <c:v>গাংনী</c:v>
                  </c:pt>
                  <c:pt idx="378">
                    <c:v>গাংনী</c:v>
                  </c:pt>
                  <c:pt idx="379">
                    <c:v>গাংনী</c:v>
                  </c:pt>
                  <c:pt idx="380">
                    <c:v>গাংনী</c:v>
                  </c:pt>
                  <c:pt idx="381">
                    <c:v>গাংনী</c:v>
                  </c:pt>
                  <c:pt idx="382">
                    <c:v>গাংনী</c:v>
                  </c:pt>
                  <c:pt idx="383">
                    <c:v>গাংনী</c:v>
                  </c:pt>
                  <c:pt idx="384">
                    <c:v>গাংনী</c:v>
                  </c:pt>
                  <c:pt idx="385">
                    <c:v>গাংনী</c:v>
                  </c:pt>
                  <c:pt idx="386">
                    <c:v>গাংনী</c:v>
                  </c:pt>
                  <c:pt idx="387">
                    <c:v>গাংনী</c:v>
                  </c:pt>
                  <c:pt idx="388">
                    <c:v>গাংনী</c:v>
                  </c:pt>
                  <c:pt idx="389">
                    <c:v>গাংনী</c:v>
                  </c:pt>
                  <c:pt idx="390">
                    <c:v>গাংনী</c:v>
                  </c:pt>
                  <c:pt idx="391">
                    <c:v>গাংনী</c:v>
                  </c:pt>
                  <c:pt idx="392">
                    <c:v>গাংনী</c:v>
                  </c:pt>
                  <c:pt idx="393">
                    <c:v>গাংনী</c:v>
                  </c:pt>
                  <c:pt idx="394">
                    <c:v>গাংনী</c:v>
                  </c:pt>
                  <c:pt idx="395">
                    <c:v>গাংনী</c:v>
                  </c:pt>
                  <c:pt idx="396">
                    <c:v>গাংনী</c:v>
                  </c:pt>
                  <c:pt idx="397">
                    <c:v>গাংনী</c:v>
                  </c:pt>
                  <c:pt idx="398">
                    <c:v>গাংনী</c:v>
                  </c:pt>
                  <c:pt idx="399">
                    <c:v>গাংনী</c:v>
                  </c:pt>
                  <c:pt idx="400">
                    <c:v>গাংনী</c:v>
                  </c:pt>
                  <c:pt idx="401">
                    <c:v>গাংনী</c:v>
                  </c:pt>
                  <c:pt idx="402">
                    <c:v>গাংনী</c:v>
                  </c:pt>
                  <c:pt idx="403">
                    <c:v>গাংনী</c:v>
                  </c:pt>
                  <c:pt idx="404">
                    <c:v>গাংনী</c:v>
                  </c:pt>
                  <c:pt idx="405">
                    <c:v>গাংনী</c:v>
                  </c:pt>
                  <c:pt idx="406">
                    <c:v>গাংনী</c:v>
                  </c:pt>
                  <c:pt idx="407">
                    <c:v>গাংনী</c:v>
                  </c:pt>
                  <c:pt idx="408">
                    <c:v>গাংনী</c:v>
                  </c:pt>
                  <c:pt idx="409">
                    <c:v>গাংনী</c:v>
                  </c:pt>
                  <c:pt idx="410">
                    <c:v>গাংনী</c:v>
                  </c:pt>
                  <c:pt idx="411">
                    <c:v>গাংনী</c:v>
                  </c:pt>
                  <c:pt idx="412">
                    <c:v>গাংনী</c:v>
                  </c:pt>
                  <c:pt idx="413">
                    <c:v>গাংনী</c:v>
                  </c:pt>
                  <c:pt idx="414">
                    <c:v>গাংনী</c:v>
                  </c:pt>
                  <c:pt idx="415">
                    <c:v>গাংনী</c:v>
                  </c:pt>
                  <c:pt idx="416">
                    <c:v>গাংনী</c:v>
                  </c:pt>
                  <c:pt idx="417">
                    <c:v>গাংনী</c:v>
                  </c:pt>
                  <c:pt idx="418">
                    <c:v>গাংনী</c:v>
                  </c:pt>
                  <c:pt idx="419">
                    <c:v>গাংনী</c:v>
                  </c:pt>
                  <c:pt idx="420">
                    <c:v>গাংনী</c:v>
                  </c:pt>
                  <c:pt idx="421">
                    <c:v>গাংনী</c:v>
                  </c:pt>
                  <c:pt idx="422">
                    <c:v>গাংনী</c:v>
                  </c:pt>
                  <c:pt idx="423">
                    <c:v>গাংনী</c:v>
                  </c:pt>
                  <c:pt idx="424">
                    <c:v>গাংনী</c:v>
                  </c:pt>
                  <c:pt idx="425">
                    <c:v>গাংনী</c:v>
                  </c:pt>
                  <c:pt idx="426">
                    <c:v>গাংনী</c:v>
                  </c:pt>
                  <c:pt idx="427">
                    <c:v>গাংনী</c:v>
                  </c:pt>
                  <c:pt idx="428">
                    <c:v>গাংনী</c:v>
                  </c:pt>
                  <c:pt idx="429">
                    <c:v>গাংনী</c:v>
                  </c:pt>
                  <c:pt idx="430">
                    <c:v>গাংনী</c:v>
                  </c:pt>
                  <c:pt idx="431">
                    <c:v>গাংনী</c:v>
                  </c:pt>
                  <c:pt idx="432">
                    <c:v>গাংনী</c:v>
                  </c:pt>
                  <c:pt idx="433">
                    <c:v>গাংনী</c:v>
                  </c:pt>
                  <c:pt idx="434">
                    <c:v>গাংনী</c:v>
                  </c:pt>
                  <c:pt idx="435">
                    <c:v>গাংনী</c:v>
                  </c:pt>
                  <c:pt idx="436">
                    <c:v>গাংনী</c:v>
                  </c:pt>
                  <c:pt idx="437">
                    <c:v>গাংনী</c:v>
                  </c:pt>
                  <c:pt idx="438">
                    <c:v>গাংনী</c:v>
                  </c:pt>
                  <c:pt idx="439">
                    <c:v>গাংনী</c:v>
                  </c:pt>
                  <c:pt idx="440">
                    <c:v>গাংনী</c:v>
                  </c:pt>
                  <c:pt idx="441">
                    <c:v>গাংনী</c:v>
                  </c:pt>
                  <c:pt idx="442">
                    <c:v>গাংনী</c:v>
                  </c:pt>
                  <c:pt idx="443">
                    <c:v>গাংনী</c:v>
                  </c:pt>
                  <c:pt idx="444">
                    <c:v>গাংনী</c:v>
                  </c:pt>
                  <c:pt idx="445">
                    <c:v>গাংনী</c:v>
                  </c:pt>
                  <c:pt idx="446">
                    <c:v>গাংনী</c:v>
                  </c:pt>
                  <c:pt idx="447">
                    <c:v>গাংনী</c:v>
                  </c:pt>
                  <c:pt idx="448">
                    <c:v>গাংনী</c:v>
                  </c:pt>
                  <c:pt idx="449">
                    <c:v>গাংনী</c:v>
                  </c:pt>
                  <c:pt idx="450">
                    <c:v>গাংনী</c:v>
                  </c:pt>
                  <c:pt idx="451">
                    <c:v>গাংনী</c:v>
                  </c:pt>
                  <c:pt idx="452">
                    <c:v>গাংনী</c:v>
                  </c:pt>
                  <c:pt idx="453">
                    <c:v>গাংনী</c:v>
                  </c:pt>
                  <c:pt idx="454">
                    <c:v>গাংনী</c:v>
                  </c:pt>
                  <c:pt idx="455">
                    <c:v>গাংনী</c:v>
                  </c:pt>
                  <c:pt idx="456">
                    <c:v>গাংনী</c:v>
                  </c:pt>
                  <c:pt idx="457">
                    <c:v>গাংনী</c:v>
                  </c:pt>
                  <c:pt idx="458">
                    <c:v>গাংনী</c:v>
                  </c:pt>
                  <c:pt idx="459">
                    <c:v>গাংনী</c:v>
                  </c:pt>
                  <c:pt idx="460">
                    <c:v>গাংনী</c:v>
                  </c:pt>
                  <c:pt idx="461">
                    <c:v>গাংনী</c:v>
                  </c:pt>
                  <c:pt idx="462">
                    <c:v>গাংনী</c:v>
                  </c:pt>
                  <c:pt idx="463">
                    <c:v>গাংনী</c:v>
                  </c:pt>
                  <c:pt idx="464">
                    <c:v>গাংনী</c:v>
                  </c:pt>
                  <c:pt idx="465">
                    <c:v>গাংনী</c:v>
                  </c:pt>
                  <c:pt idx="466">
                    <c:v>গাংনী</c:v>
                  </c:pt>
                  <c:pt idx="467">
                    <c:v>গাংনী</c:v>
                  </c:pt>
                  <c:pt idx="468">
                    <c:v>গাংনী</c:v>
                  </c:pt>
                  <c:pt idx="469">
                    <c:v>গাংনী</c:v>
                  </c:pt>
                  <c:pt idx="470">
                    <c:v>গাংনী</c:v>
                  </c:pt>
                  <c:pt idx="471">
                    <c:v>গাংনী</c:v>
                  </c:pt>
                  <c:pt idx="472">
                    <c:v>গাংনী</c:v>
                  </c:pt>
                  <c:pt idx="473">
                    <c:v>গাংনী</c:v>
                  </c:pt>
                  <c:pt idx="474">
                    <c:v>গাংনী</c:v>
                  </c:pt>
                  <c:pt idx="475">
                    <c:v>গাংনী</c:v>
                  </c:pt>
                  <c:pt idx="476">
                    <c:v>গাংনী</c:v>
                  </c:pt>
                  <c:pt idx="477">
                    <c:v>গাংনী</c:v>
                  </c:pt>
                  <c:pt idx="478">
                    <c:v>গাংনী</c:v>
                  </c:pt>
                  <c:pt idx="479">
                    <c:v>গাংনী</c:v>
                  </c:pt>
                  <c:pt idx="480">
                    <c:v>গাংনী</c:v>
                  </c:pt>
                  <c:pt idx="481">
                    <c:v>গাংনী</c:v>
                  </c:pt>
                  <c:pt idx="482">
                    <c:v>গাংনী</c:v>
                  </c:pt>
                  <c:pt idx="483">
                    <c:v>গাংনী</c:v>
                  </c:pt>
                  <c:pt idx="484">
                    <c:v>গাংনী</c:v>
                  </c:pt>
                  <c:pt idx="485">
                    <c:v>গাংনী</c:v>
                  </c:pt>
                  <c:pt idx="486">
                    <c:v>গাংনী</c:v>
                  </c:pt>
                  <c:pt idx="487">
                    <c:v>গাংনী</c:v>
                  </c:pt>
                  <c:pt idx="488">
                    <c:v>গাংনী</c:v>
                  </c:pt>
                  <c:pt idx="489">
                    <c:v>গাংনী</c:v>
                  </c:pt>
                  <c:pt idx="490">
                    <c:v>গাংনী</c:v>
                  </c:pt>
                  <c:pt idx="491">
                    <c:v>গাংনী</c:v>
                  </c:pt>
                  <c:pt idx="492">
                    <c:v>গাংনী</c:v>
                  </c:pt>
                  <c:pt idx="493">
                    <c:v>গাংনী</c:v>
                  </c:pt>
                  <c:pt idx="494">
                    <c:v>গাংনী</c:v>
                  </c:pt>
                  <c:pt idx="495">
                    <c:v>গাংনী</c:v>
                  </c:pt>
                  <c:pt idx="496">
                    <c:v>গাংনী</c:v>
                  </c:pt>
                  <c:pt idx="497">
                    <c:v>গাংনী</c:v>
                  </c:pt>
                  <c:pt idx="498">
                    <c:v>গাংনী</c:v>
                  </c:pt>
                  <c:pt idx="499">
                    <c:v>গাংনী</c:v>
                  </c:pt>
                  <c:pt idx="500">
                    <c:v>গাংনী</c:v>
                  </c:pt>
                  <c:pt idx="501">
                    <c:v>গাংনী</c:v>
                  </c:pt>
                  <c:pt idx="502">
                    <c:v>গাংনী</c:v>
                  </c:pt>
                  <c:pt idx="503">
                    <c:v>গাংনী</c:v>
                  </c:pt>
                  <c:pt idx="504">
                    <c:v>গাংনী</c:v>
                  </c:pt>
                  <c:pt idx="505">
                    <c:v>গাংনী</c:v>
                  </c:pt>
                  <c:pt idx="506">
                    <c:v>গাংনী</c:v>
                  </c:pt>
                  <c:pt idx="507">
                    <c:v>গাংনী</c:v>
                  </c:pt>
                  <c:pt idx="508">
                    <c:v>গাংনী</c:v>
                  </c:pt>
                  <c:pt idx="509">
                    <c:v>গাংনী</c:v>
                  </c:pt>
                  <c:pt idx="510">
                    <c:v>গাংনী</c:v>
                  </c:pt>
                  <c:pt idx="511">
                    <c:v>গাংনী</c:v>
                  </c:pt>
                  <c:pt idx="512">
                    <c:v>গাংনী</c:v>
                  </c:pt>
                  <c:pt idx="513">
                    <c:v>গাংনী</c:v>
                  </c:pt>
                  <c:pt idx="514">
                    <c:v>গাংনী</c:v>
                  </c:pt>
                  <c:pt idx="515">
                    <c:v>গাংনী</c:v>
                  </c:pt>
                  <c:pt idx="516">
                    <c:v>গাংনী</c:v>
                  </c:pt>
                  <c:pt idx="517">
                    <c:v>গাংনী</c:v>
                  </c:pt>
                  <c:pt idx="518">
                    <c:v>গাংনী</c:v>
                  </c:pt>
                  <c:pt idx="519">
                    <c:v>গাংনী</c:v>
                  </c:pt>
                  <c:pt idx="520">
                    <c:v>গাংনী</c:v>
                  </c:pt>
                  <c:pt idx="521">
                    <c:v>গাংনী</c:v>
                  </c:pt>
                  <c:pt idx="522">
                    <c:v>গাংনী</c:v>
                  </c:pt>
                  <c:pt idx="523">
                    <c:v>গাংনী</c:v>
                  </c:pt>
                  <c:pt idx="524">
                    <c:v>গাংনী</c:v>
                  </c:pt>
                  <c:pt idx="525">
                    <c:v>গাংনী</c:v>
                  </c:pt>
                  <c:pt idx="526">
                    <c:v>গাংনী</c:v>
                  </c:pt>
                  <c:pt idx="527">
                    <c:v>গাংনী</c:v>
                  </c:pt>
                  <c:pt idx="528">
                    <c:v>গাংনী</c:v>
                  </c:pt>
                  <c:pt idx="529">
                    <c:v>গাংনী</c:v>
                  </c:pt>
                  <c:pt idx="530">
                    <c:v>গাংনী</c:v>
                  </c:pt>
                  <c:pt idx="531">
                    <c:v>গাংনী</c:v>
                  </c:pt>
                  <c:pt idx="532">
                    <c:v>গাংনী</c:v>
                  </c:pt>
                  <c:pt idx="533">
                    <c:v>গাংনী</c:v>
                  </c:pt>
                  <c:pt idx="534">
                    <c:v>গাংনী</c:v>
                  </c:pt>
                  <c:pt idx="535">
                    <c:v>গাংনী</c:v>
                  </c:pt>
                  <c:pt idx="536">
                    <c:v>গাংনী</c:v>
                  </c:pt>
                  <c:pt idx="537">
                    <c:v>গাংনী</c:v>
                  </c:pt>
                  <c:pt idx="538">
                    <c:v>গাংনী</c:v>
                  </c:pt>
                  <c:pt idx="539">
                    <c:v>গাংনী</c:v>
                  </c:pt>
                  <c:pt idx="540">
                    <c:v>গাংনী</c:v>
                  </c:pt>
                  <c:pt idx="541">
                    <c:v>গাংনী</c:v>
                  </c:pt>
                  <c:pt idx="542">
                    <c:v>গাংনী</c:v>
                  </c:pt>
                  <c:pt idx="543">
                    <c:v>গাংনী</c:v>
                  </c:pt>
                  <c:pt idx="544">
                    <c:v>গাংনী</c:v>
                  </c:pt>
                  <c:pt idx="545">
                    <c:v>গাংনী</c:v>
                  </c:pt>
                  <c:pt idx="546">
                    <c:v>গাংনী</c:v>
                  </c:pt>
                  <c:pt idx="547">
                    <c:v>গাংনী</c:v>
                  </c:pt>
                  <c:pt idx="548">
                    <c:v>গাংনী</c:v>
                  </c:pt>
                  <c:pt idx="549">
                    <c:v>গাংনী</c:v>
                  </c:pt>
                  <c:pt idx="550">
                    <c:v>গাংনী</c:v>
                  </c:pt>
                  <c:pt idx="551">
                    <c:v>গাংনী</c:v>
                  </c:pt>
                  <c:pt idx="552">
                    <c:v>গাংনী</c:v>
                  </c:pt>
                  <c:pt idx="553">
                    <c:v>গাংনী</c:v>
                  </c:pt>
                  <c:pt idx="554">
                    <c:v>গাংনী</c:v>
                  </c:pt>
                  <c:pt idx="555">
                    <c:v>গাংনী</c:v>
                  </c:pt>
                  <c:pt idx="556">
                    <c:v>গাংনী</c:v>
                  </c:pt>
                  <c:pt idx="557">
                    <c:v>গাংনী</c:v>
                  </c:pt>
                  <c:pt idx="558">
                    <c:v>গাংনী</c:v>
                  </c:pt>
                  <c:pt idx="559">
                    <c:v>গাংনী</c:v>
                  </c:pt>
                  <c:pt idx="560">
                    <c:v>গাংনী</c:v>
                  </c:pt>
                  <c:pt idx="561">
                    <c:v>গাংনী</c:v>
                  </c:pt>
                  <c:pt idx="562">
                    <c:v>গাংনী</c:v>
                  </c:pt>
                  <c:pt idx="563">
                    <c:v>গাংনী</c:v>
                  </c:pt>
                  <c:pt idx="564">
                    <c:v>গাংনী</c:v>
                  </c:pt>
                  <c:pt idx="565">
                    <c:v>গাংনী</c:v>
                  </c:pt>
                  <c:pt idx="566">
                    <c:v>গাংনী</c:v>
                  </c:pt>
                  <c:pt idx="567">
                    <c:v>গাংনী</c:v>
                  </c:pt>
                  <c:pt idx="568">
                    <c:v>গাংনী</c:v>
                  </c:pt>
                  <c:pt idx="569">
                    <c:v>গাংনী</c:v>
                  </c:pt>
                  <c:pt idx="570">
                    <c:v>গাংনী</c:v>
                  </c:pt>
                  <c:pt idx="571">
                    <c:v>গাংনী</c:v>
                  </c:pt>
                  <c:pt idx="572">
                    <c:v>গাংনী</c:v>
                  </c:pt>
                  <c:pt idx="573">
                    <c:v>গাংনী</c:v>
                  </c:pt>
                  <c:pt idx="574">
                    <c:v>গাংনী</c:v>
                  </c:pt>
                  <c:pt idx="575">
                    <c:v>গাংনী</c:v>
                  </c:pt>
                  <c:pt idx="576">
                    <c:v>গাংনী</c:v>
                  </c:pt>
                  <c:pt idx="577">
                    <c:v>গাংনী</c:v>
                  </c:pt>
                  <c:pt idx="578">
                    <c:v>গাংনী</c:v>
                  </c:pt>
                  <c:pt idx="579">
                    <c:v>গাংনী</c:v>
                  </c:pt>
                  <c:pt idx="580">
                    <c:v>গাংনী</c:v>
                  </c:pt>
                  <c:pt idx="581">
                    <c:v>গাংনী</c:v>
                  </c:pt>
                  <c:pt idx="582">
                    <c:v>গাংনী</c:v>
                  </c:pt>
                  <c:pt idx="583">
                    <c:v>গাংনী</c:v>
                  </c:pt>
                  <c:pt idx="584">
                    <c:v>গাংনী</c:v>
                  </c:pt>
                  <c:pt idx="585">
                    <c:v>গাংনী</c:v>
                  </c:pt>
                  <c:pt idx="586">
                    <c:v>গাংনী</c:v>
                  </c:pt>
                  <c:pt idx="587">
                    <c:v>গাংনী</c:v>
                  </c:pt>
                  <c:pt idx="588">
                    <c:v>গাংনী</c:v>
                  </c:pt>
                  <c:pt idx="589">
                    <c:v>গাংনী</c:v>
                  </c:pt>
                  <c:pt idx="590">
                    <c:v>গাংনী</c:v>
                  </c:pt>
                  <c:pt idx="591">
                    <c:v>গাংনী</c:v>
                  </c:pt>
                  <c:pt idx="592">
                    <c:v>গাংনী</c:v>
                  </c:pt>
                  <c:pt idx="593">
                    <c:v>গাংনী</c:v>
                  </c:pt>
                  <c:pt idx="594">
                    <c:v>গাংনী</c:v>
                  </c:pt>
                  <c:pt idx="595">
                    <c:v>গাংনী</c:v>
                  </c:pt>
                  <c:pt idx="596">
                    <c:v>গাংনী</c:v>
                  </c:pt>
                  <c:pt idx="597">
                    <c:v>গাংনী</c:v>
                  </c:pt>
                  <c:pt idx="598">
                    <c:v>গাংনী</c:v>
                  </c:pt>
                  <c:pt idx="599">
                    <c:v>গাংনী</c:v>
                  </c:pt>
                  <c:pt idx="600">
                    <c:v>গাংনী</c:v>
                  </c:pt>
                  <c:pt idx="601">
                    <c:v>গাংনী</c:v>
                  </c:pt>
                  <c:pt idx="602">
                    <c:v>গাংনী</c:v>
                  </c:pt>
                  <c:pt idx="603">
                    <c:v>গাংনী</c:v>
                  </c:pt>
                  <c:pt idx="604">
                    <c:v>গাংনী</c:v>
                  </c:pt>
                  <c:pt idx="605">
                    <c:v>গাংনী</c:v>
                  </c:pt>
                  <c:pt idx="606">
                    <c:v>গাংনী</c:v>
                  </c:pt>
                  <c:pt idx="607">
                    <c:v>গাংনী</c:v>
                  </c:pt>
                  <c:pt idx="608">
                    <c:v>গাংনী</c:v>
                  </c:pt>
                  <c:pt idx="609">
                    <c:v>গাংনী</c:v>
                  </c:pt>
                  <c:pt idx="610">
                    <c:v>গাংনী</c:v>
                  </c:pt>
                  <c:pt idx="611">
                    <c:v>গাংনী</c:v>
                  </c:pt>
                  <c:pt idx="612">
                    <c:v>গাংনী</c:v>
                  </c:pt>
                  <c:pt idx="613">
                    <c:v>গাংনী</c:v>
                  </c:pt>
                  <c:pt idx="614">
                    <c:v>গাংনী</c:v>
                  </c:pt>
                  <c:pt idx="615">
                    <c:v>গাংনী</c:v>
                  </c:pt>
                  <c:pt idx="616">
                    <c:v>গাংনী</c:v>
                  </c:pt>
                  <c:pt idx="617">
                    <c:v>গাংনী</c:v>
                  </c:pt>
                  <c:pt idx="618">
                    <c:v>গাংনী</c:v>
                  </c:pt>
                  <c:pt idx="619">
                    <c:v>গাংনী</c:v>
                  </c:pt>
                  <c:pt idx="620">
                    <c:v>গাংনী</c:v>
                  </c:pt>
                  <c:pt idx="621">
                    <c:v>গাংনী</c:v>
                  </c:pt>
                  <c:pt idx="622">
                    <c:v>গাংনী</c:v>
                  </c:pt>
                  <c:pt idx="623">
                    <c:v>গাংনী</c:v>
                  </c:pt>
                  <c:pt idx="624">
                    <c:v>গাংনী</c:v>
                  </c:pt>
                  <c:pt idx="625">
                    <c:v>গাংনী</c:v>
                  </c:pt>
                  <c:pt idx="626">
                    <c:v>গাংনী</c:v>
                  </c:pt>
                  <c:pt idx="627">
                    <c:v>গাংনী</c:v>
                  </c:pt>
                  <c:pt idx="628">
                    <c:v>গাংনী</c:v>
                  </c:pt>
                  <c:pt idx="629">
                    <c:v>গাংনী</c:v>
                  </c:pt>
                  <c:pt idx="630">
                    <c:v>গাংনী</c:v>
                  </c:pt>
                  <c:pt idx="631">
                    <c:v>গাংনী</c:v>
                  </c:pt>
                  <c:pt idx="632">
                    <c:v>গাংনী</c:v>
                  </c:pt>
                  <c:pt idx="633">
                    <c:v>গাংনী</c:v>
                  </c:pt>
                  <c:pt idx="634">
                    <c:v>গাংনী</c:v>
                  </c:pt>
                  <c:pt idx="635">
                    <c:v>গাংনী</c:v>
                  </c:pt>
                  <c:pt idx="636">
                    <c:v>গাংনী</c:v>
                  </c:pt>
                  <c:pt idx="637">
                    <c:v>গাংনী</c:v>
                  </c:pt>
                  <c:pt idx="638">
                    <c:v>গাংনী</c:v>
                  </c:pt>
                  <c:pt idx="639">
                    <c:v>গাংনী</c:v>
                  </c:pt>
                  <c:pt idx="640">
                    <c:v>গাংনী</c:v>
                  </c:pt>
                  <c:pt idx="641">
                    <c:v>গাংনী</c:v>
                  </c:pt>
                  <c:pt idx="642">
                    <c:v>গাংনী</c:v>
                  </c:pt>
                  <c:pt idx="643">
                    <c:v>গাংনী</c:v>
                  </c:pt>
                  <c:pt idx="644">
                    <c:v>গাংনী</c:v>
                  </c:pt>
                  <c:pt idx="645">
                    <c:v>গাংনী</c:v>
                  </c:pt>
                  <c:pt idx="646">
                    <c:v>গাংনী</c:v>
                  </c:pt>
                  <c:pt idx="647">
                    <c:v>গাংনী</c:v>
                  </c:pt>
                  <c:pt idx="648">
                    <c:v>গাংনী</c:v>
                  </c:pt>
                  <c:pt idx="649">
                    <c:v>গাংনী</c:v>
                  </c:pt>
                  <c:pt idx="650">
                    <c:v>গাংনী</c:v>
                  </c:pt>
                  <c:pt idx="651">
                    <c:v>গাংনী</c:v>
                  </c:pt>
                  <c:pt idx="652">
                    <c:v>গাংনী</c:v>
                  </c:pt>
                  <c:pt idx="653">
                    <c:v>গাংনী</c:v>
                  </c:pt>
                  <c:pt idx="654">
                    <c:v>গাংনী</c:v>
                  </c:pt>
                  <c:pt idx="655">
                    <c:v>গাংনী</c:v>
                  </c:pt>
                  <c:pt idx="656">
                    <c:v>গাংনী</c:v>
                  </c:pt>
                  <c:pt idx="657">
                    <c:v>গাংনী</c:v>
                  </c:pt>
                  <c:pt idx="658">
                    <c:v>গাংনী</c:v>
                  </c:pt>
                  <c:pt idx="659">
                    <c:v>গাংনী</c:v>
                  </c:pt>
                  <c:pt idx="660">
                    <c:v>গাংনী</c:v>
                  </c:pt>
                  <c:pt idx="661">
                    <c:v>গাংনী</c:v>
                  </c:pt>
                  <c:pt idx="662">
                    <c:v>গাংনী</c:v>
                  </c:pt>
                  <c:pt idx="663">
                    <c:v>গাংনী</c:v>
                  </c:pt>
                  <c:pt idx="664">
                    <c:v>গাংনী</c:v>
                  </c:pt>
                  <c:pt idx="665">
                    <c:v>গাংনী</c:v>
                  </c:pt>
                  <c:pt idx="666">
                    <c:v>গাংনী</c:v>
                  </c:pt>
                  <c:pt idx="667">
                    <c:v>গাংনী</c:v>
                  </c:pt>
                  <c:pt idx="668">
                    <c:v>গাংনী</c:v>
                  </c:pt>
                  <c:pt idx="669">
                    <c:v>গাংনী</c:v>
                  </c:pt>
                  <c:pt idx="670">
                    <c:v>গাংনী</c:v>
                  </c:pt>
                  <c:pt idx="671">
                    <c:v>গাংনী</c:v>
                  </c:pt>
                  <c:pt idx="672">
                    <c:v>গাংনী</c:v>
                  </c:pt>
                  <c:pt idx="673">
                    <c:v>গাংনী</c:v>
                  </c:pt>
                  <c:pt idx="674">
                    <c:v>গাংনী</c:v>
                  </c:pt>
                  <c:pt idx="675">
                    <c:v>গাংনী</c:v>
                  </c:pt>
                  <c:pt idx="676">
                    <c:v>গাংনী</c:v>
                  </c:pt>
                  <c:pt idx="677">
                    <c:v>গাংনী</c:v>
                  </c:pt>
                  <c:pt idx="678">
                    <c:v>গাংনী</c:v>
                  </c:pt>
                  <c:pt idx="679">
                    <c:v>গাংনী</c:v>
                  </c:pt>
                  <c:pt idx="680">
                    <c:v>গাংনী</c:v>
                  </c:pt>
                  <c:pt idx="681">
                    <c:v>গাংনী</c:v>
                  </c:pt>
                  <c:pt idx="682">
                    <c:v>গাংনী</c:v>
                  </c:pt>
                  <c:pt idx="683">
                    <c:v>গাংনী</c:v>
                  </c:pt>
                  <c:pt idx="684">
                    <c:v>গাংনী</c:v>
                  </c:pt>
                  <c:pt idx="685">
                    <c:v>গাংনী</c:v>
                  </c:pt>
                  <c:pt idx="686">
                    <c:v>গাংনী</c:v>
                  </c:pt>
                  <c:pt idx="687">
                    <c:v>গাংনী</c:v>
                  </c:pt>
                  <c:pt idx="688">
                    <c:v>গাংনী</c:v>
                  </c:pt>
                  <c:pt idx="689">
                    <c:v>গাংনী</c:v>
                  </c:pt>
                  <c:pt idx="690">
                    <c:v>গাংনী</c:v>
                  </c:pt>
                  <c:pt idx="691">
                    <c:v>গাংনী</c:v>
                  </c:pt>
                  <c:pt idx="692">
                    <c:v>গাংনী</c:v>
                  </c:pt>
                  <c:pt idx="693">
                    <c:v>গাংনী</c:v>
                  </c:pt>
                  <c:pt idx="694">
                    <c:v>গাংনী</c:v>
                  </c:pt>
                  <c:pt idx="695">
                    <c:v>গাংনী</c:v>
                  </c:pt>
                  <c:pt idx="696">
                    <c:v>গাংনী</c:v>
                  </c:pt>
                  <c:pt idx="697">
                    <c:v>গাংনী</c:v>
                  </c:pt>
                  <c:pt idx="698">
                    <c:v>গাংনী</c:v>
                  </c:pt>
                  <c:pt idx="699">
                    <c:v>গাংনী</c:v>
                  </c:pt>
                  <c:pt idx="700">
                    <c:v>গাংনী</c:v>
                  </c:pt>
                  <c:pt idx="701">
                    <c:v>গাংনী</c:v>
                  </c:pt>
                  <c:pt idx="702">
                    <c:v>গাংনী</c:v>
                  </c:pt>
                  <c:pt idx="703">
                    <c:v>গাংনী</c:v>
                  </c:pt>
                  <c:pt idx="704">
                    <c:v>গাংনী</c:v>
                  </c:pt>
                  <c:pt idx="705">
                    <c:v>গাংনী</c:v>
                  </c:pt>
                  <c:pt idx="706">
                    <c:v>গাংনী</c:v>
                  </c:pt>
                  <c:pt idx="707">
                    <c:v>গাংনী</c:v>
                  </c:pt>
                  <c:pt idx="708">
                    <c:v>গাংনী</c:v>
                  </c:pt>
                  <c:pt idx="709">
                    <c:v>গাংনী</c:v>
                  </c:pt>
                  <c:pt idx="710">
                    <c:v>গাংনী</c:v>
                  </c:pt>
                  <c:pt idx="711">
                    <c:v>গাংনী</c:v>
                  </c:pt>
                  <c:pt idx="712">
                    <c:v>গাংনী</c:v>
                  </c:pt>
                  <c:pt idx="713">
                    <c:v>গাংনী</c:v>
                  </c:pt>
                  <c:pt idx="714">
                    <c:v>গাংনী</c:v>
                  </c:pt>
                  <c:pt idx="715">
                    <c:v>গাংনী</c:v>
                  </c:pt>
                  <c:pt idx="716">
                    <c:v>গাংনী</c:v>
                  </c:pt>
                  <c:pt idx="717">
                    <c:v>গাংনী</c:v>
                  </c:pt>
                  <c:pt idx="718">
                    <c:v>গাংনী</c:v>
                  </c:pt>
                  <c:pt idx="719">
                    <c:v>গাংনী</c:v>
                  </c:pt>
                  <c:pt idx="720">
                    <c:v>গাংনী</c:v>
                  </c:pt>
                  <c:pt idx="721">
                    <c:v>গাংনী</c:v>
                  </c:pt>
                  <c:pt idx="722">
                    <c:v>গাংনী</c:v>
                  </c:pt>
                  <c:pt idx="723">
                    <c:v>গাংনী</c:v>
                  </c:pt>
                  <c:pt idx="724">
                    <c:v>গাংনী</c:v>
                  </c:pt>
                  <c:pt idx="725">
                    <c:v>গাংনী</c:v>
                  </c:pt>
                  <c:pt idx="726">
                    <c:v>গাংনী</c:v>
                  </c:pt>
                  <c:pt idx="727">
                    <c:v>গাংনী</c:v>
                  </c:pt>
                  <c:pt idx="728">
                    <c:v>গাংনী</c:v>
                  </c:pt>
                  <c:pt idx="729">
                    <c:v>গাংনী</c:v>
                  </c:pt>
                  <c:pt idx="730">
                    <c:v>গাংনী</c:v>
                  </c:pt>
                  <c:pt idx="731">
                    <c:v>গাংনী</c:v>
                  </c:pt>
                  <c:pt idx="732">
                    <c:v>গাংনী</c:v>
                  </c:pt>
                  <c:pt idx="733">
                    <c:v>গাংনী</c:v>
                  </c:pt>
                  <c:pt idx="734">
                    <c:v>গাংনী</c:v>
                  </c:pt>
                  <c:pt idx="735">
                    <c:v>গাংনী</c:v>
                  </c:pt>
                  <c:pt idx="736">
                    <c:v>গাংনী</c:v>
                  </c:pt>
                  <c:pt idx="737">
                    <c:v>গাংনী</c:v>
                  </c:pt>
                  <c:pt idx="738">
                    <c:v>গাংনী</c:v>
                  </c:pt>
                  <c:pt idx="739">
                    <c:v>গাংনী</c:v>
                  </c:pt>
                  <c:pt idx="740">
                    <c:v>গাংনী</c:v>
                  </c:pt>
                  <c:pt idx="741">
                    <c:v>গাংনী</c:v>
                  </c:pt>
                  <c:pt idx="742">
                    <c:v>গাংনী</c:v>
                  </c:pt>
                  <c:pt idx="743">
                    <c:v>গাংনী</c:v>
                  </c:pt>
                  <c:pt idx="744">
                    <c:v>গাংনী</c:v>
                  </c:pt>
                  <c:pt idx="745">
                    <c:v>গাংনী</c:v>
                  </c:pt>
                  <c:pt idx="746">
                    <c:v>গাংনী</c:v>
                  </c:pt>
                  <c:pt idx="747">
                    <c:v>গাংনী</c:v>
                  </c:pt>
                  <c:pt idx="748">
                    <c:v>গাংনী</c:v>
                  </c:pt>
                  <c:pt idx="749">
                    <c:v>গাংনী</c:v>
                  </c:pt>
                  <c:pt idx="750">
                    <c:v>গাংনী</c:v>
                  </c:pt>
                  <c:pt idx="751">
                    <c:v>গাংনী</c:v>
                  </c:pt>
                  <c:pt idx="752">
                    <c:v>গাংনী</c:v>
                  </c:pt>
                  <c:pt idx="753">
                    <c:v>গাংনী</c:v>
                  </c:pt>
                  <c:pt idx="754">
                    <c:v>গাংনী</c:v>
                  </c:pt>
                  <c:pt idx="755">
                    <c:v>গাংনী</c:v>
                  </c:pt>
                  <c:pt idx="756">
                    <c:v>গাংনী</c:v>
                  </c:pt>
                  <c:pt idx="757">
                    <c:v>গাংনী</c:v>
                  </c:pt>
                  <c:pt idx="758">
                    <c:v>গাংনী</c:v>
                  </c:pt>
                  <c:pt idx="759">
                    <c:v>গাংনী</c:v>
                  </c:pt>
                  <c:pt idx="760">
                    <c:v>গাংনী</c:v>
                  </c:pt>
                  <c:pt idx="761">
                    <c:v>গাংনী</c:v>
                  </c:pt>
                  <c:pt idx="762">
                    <c:v>গাংনী</c:v>
                  </c:pt>
                  <c:pt idx="763">
                    <c:v>গাংনী</c:v>
                  </c:pt>
                  <c:pt idx="764">
                    <c:v>গাংনী</c:v>
                  </c:pt>
                  <c:pt idx="765">
                    <c:v>গাংনী</c:v>
                  </c:pt>
                  <c:pt idx="766">
                    <c:v>গাংনী</c:v>
                  </c:pt>
                  <c:pt idx="767">
                    <c:v>গাংনী</c:v>
                  </c:pt>
                  <c:pt idx="768">
                    <c:v>গাংনী</c:v>
                  </c:pt>
                  <c:pt idx="769">
                    <c:v>গাংনী</c:v>
                  </c:pt>
                  <c:pt idx="770">
                    <c:v>গাংনী</c:v>
                  </c:pt>
                  <c:pt idx="771">
                    <c:v>গাংনী</c:v>
                  </c:pt>
                  <c:pt idx="772">
                    <c:v>গাংনী</c:v>
                  </c:pt>
                  <c:pt idx="773">
                    <c:v>গাংনী</c:v>
                  </c:pt>
                  <c:pt idx="774">
                    <c:v>গাংনী</c:v>
                  </c:pt>
                  <c:pt idx="775">
                    <c:v>গাংনী</c:v>
                  </c:pt>
                  <c:pt idx="776">
                    <c:v>গাংনী</c:v>
                  </c:pt>
                  <c:pt idx="777">
                    <c:v>গাংনী</c:v>
                  </c:pt>
                  <c:pt idx="778">
                    <c:v>গাংনী</c:v>
                  </c:pt>
                  <c:pt idx="779">
                    <c:v>গাংনী</c:v>
                  </c:pt>
                  <c:pt idx="780">
                    <c:v>গাংনী</c:v>
                  </c:pt>
                  <c:pt idx="781">
                    <c:v>গাংনী</c:v>
                  </c:pt>
                  <c:pt idx="782">
                    <c:v>গাংনী</c:v>
                  </c:pt>
                  <c:pt idx="783">
                    <c:v>গাংনী</c:v>
                  </c:pt>
                  <c:pt idx="784">
                    <c:v>গাংনী</c:v>
                  </c:pt>
                  <c:pt idx="785">
                    <c:v>গাংনী</c:v>
                  </c:pt>
                  <c:pt idx="786">
                    <c:v>গাংনী</c:v>
                  </c:pt>
                  <c:pt idx="787">
                    <c:v>গাংনী</c:v>
                  </c:pt>
                  <c:pt idx="788">
                    <c:v>গাংনী</c:v>
                  </c:pt>
                  <c:pt idx="789">
                    <c:v>গাংনী</c:v>
                  </c:pt>
                  <c:pt idx="790">
                    <c:v>গাংনী</c:v>
                  </c:pt>
                  <c:pt idx="791">
                    <c:v>গাংনী</c:v>
                  </c:pt>
                  <c:pt idx="792">
                    <c:v>গাংনী</c:v>
                  </c:pt>
                  <c:pt idx="793">
                    <c:v>গাংনী</c:v>
                  </c:pt>
                  <c:pt idx="794">
                    <c:v>গাংনী</c:v>
                  </c:pt>
                  <c:pt idx="795">
                    <c:v>গাংনী</c:v>
                  </c:pt>
                  <c:pt idx="796">
                    <c:v>গাংনী</c:v>
                  </c:pt>
                  <c:pt idx="797">
                    <c:v>গাংনী</c:v>
                  </c:pt>
                  <c:pt idx="798">
                    <c:v>গাংনী</c:v>
                  </c:pt>
                  <c:pt idx="799">
                    <c:v>গাংনী</c:v>
                  </c:pt>
                  <c:pt idx="800">
                    <c:v>গাংনী</c:v>
                  </c:pt>
                  <c:pt idx="801">
                    <c:v>গাংনী</c:v>
                  </c:pt>
                  <c:pt idx="802">
                    <c:v>গাংনী</c:v>
                  </c:pt>
                  <c:pt idx="803">
                    <c:v>গাংনী</c:v>
                  </c:pt>
                  <c:pt idx="804">
                    <c:v>গাংনী</c:v>
                  </c:pt>
                  <c:pt idx="805">
                    <c:v>গাংনী</c:v>
                  </c:pt>
                  <c:pt idx="806">
                    <c:v>গাংনী</c:v>
                  </c:pt>
                  <c:pt idx="807">
                    <c:v>গাংনী</c:v>
                  </c:pt>
                  <c:pt idx="808">
                    <c:v>গাংনী</c:v>
                  </c:pt>
                  <c:pt idx="809">
                    <c:v>গাংনী</c:v>
                  </c:pt>
                  <c:pt idx="810">
                    <c:v>গাংনী</c:v>
                  </c:pt>
                  <c:pt idx="811">
                    <c:v>গাংনী</c:v>
                  </c:pt>
                  <c:pt idx="812">
                    <c:v>গাংনী</c:v>
                  </c:pt>
                  <c:pt idx="813">
                    <c:v>গাংনী</c:v>
                  </c:pt>
                  <c:pt idx="814">
                    <c:v>গাংনী</c:v>
                  </c:pt>
                  <c:pt idx="815">
                    <c:v>গাংনী</c:v>
                  </c:pt>
                  <c:pt idx="816">
                    <c:v>গাংনী</c:v>
                  </c:pt>
                  <c:pt idx="817">
                    <c:v>গাংনী</c:v>
                  </c:pt>
                  <c:pt idx="818">
                    <c:v>গাংনী</c:v>
                  </c:pt>
                  <c:pt idx="819">
                    <c:v>গাংনী</c:v>
                  </c:pt>
                  <c:pt idx="820">
                    <c:v>গাংনী</c:v>
                  </c:pt>
                  <c:pt idx="821">
                    <c:v>গাংনী</c:v>
                  </c:pt>
                  <c:pt idx="822">
                    <c:v>গাংনী</c:v>
                  </c:pt>
                  <c:pt idx="823">
                    <c:v>গাংনী</c:v>
                  </c:pt>
                  <c:pt idx="824">
                    <c:v>গাংনী</c:v>
                  </c:pt>
                  <c:pt idx="825">
                    <c:v>গাংনী</c:v>
                  </c:pt>
                  <c:pt idx="826">
                    <c:v>গাংনী</c:v>
                  </c:pt>
                  <c:pt idx="827">
                    <c:v>গাংনী</c:v>
                  </c:pt>
                  <c:pt idx="828">
                    <c:v>গাংনী</c:v>
                  </c:pt>
                  <c:pt idx="829">
                    <c:v>গাংনী</c:v>
                  </c:pt>
                  <c:pt idx="830">
                    <c:v>গাংনী</c:v>
                  </c:pt>
                  <c:pt idx="831">
                    <c:v>গাংনী</c:v>
                  </c:pt>
                  <c:pt idx="832">
                    <c:v>গাংনী</c:v>
                  </c:pt>
                  <c:pt idx="833">
                    <c:v>গাংনী</c:v>
                  </c:pt>
                  <c:pt idx="834">
                    <c:v>গাংনী</c:v>
                  </c:pt>
                  <c:pt idx="835">
                    <c:v>গাংনী</c:v>
                  </c:pt>
                  <c:pt idx="836">
                    <c:v>গাংনী</c:v>
                  </c:pt>
                  <c:pt idx="837">
                    <c:v>গাংনী</c:v>
                  </c:pt>
                  <c:pt idx="838">
                    <c:v>গাংনী</c:v>
                  </c:pt>
                  <c:pt idx="839">
                    <c:v>গাংনী</c:v>
                  </c:pt>
                  <c:pt idx="840">
                    <c:v>গাংনী</c:v>
                  </c:pt>
                  <c:pt idx="841">
                    <c:v>গাংনী</c:v>
                  </c:pt>
                  <c:pt idx="842">
                    <c:v>গাংনী</c:v>
                  </c:pt>
                  <c:pt idx="843">
                    <c:v>গাংনী</c:v>
                  </c:pt>
                  <c:pt idx="844">
                    <c:v>গাংনী</c:v>
                  </c:pt>
                  <c:pt idx="845">
                    <c:v>গাংনী</c:v>
                  </c:pt>
                  <c:pt idx="846">
                    <c:v>গাংনী</c:v>
                  </c:pt>
                  <c:pt idx="847">
                    <c:v>গাংনী</c:v>
                  </c:pt>
                  <c:pt idx="848">
                    <c:v>গাংনী</c:v>
                  </c:pt>
                  <c:pt idx="849">
                    <c:v>গাংনী</c:v>
                  </c:pt>
                  <c:pt idx="850">
                    <c:v>গাংনী</c:v>
                  </c:pt>
                  <c:pt idx="851">
                    <c:v>গাংনী</c:v>
                  </c:pt>
                  <c:pt idx="852">
                    <c:v>গাংনী</c:v>
                  </c:pt>
                  <c:pt idx="853">
                    <c:v>গাংনী</c:v>
                  </c:pt>
                  <c:pt idx="854">
                    <c:v>গাংনী</c:v>
                  </c:pt>
                  <c:pt idx="855">
                    <c:v>গাংনী</c:v>
                  </c:pt>
                  <c:pt idx="856">
                    <c:v>গাংনী</c:v>
                  </c:pt>
                  <c:pt idx="857">
                    <c:v>গাংনী</c:v>
                  </c:pt>
                  <c:pt idx="858">
                    <c:v>গাংনী</c:v>
                  </c:pt>
                  <c:pt idx="859">
                    <c:v>গাংনী</c:v>
                  </c:pt>
                  <c:pt idx="860">
                    <c:v>গাংনী</c:v>
                  </c:pt>
                  <c:pt idx="861">
                    <c:v>গাংনী</c:v>
                  </c:pt>
                  <c:pt idx="862">
                    <c:v>গাংনী</c:v>
                  </c:pt>
                  <c:pt idx="863">
                    <c:v>গাংনী</c:v>
                  </c:pt>
                  <c:pt idx="864">
                    <c:v>গাংনী</c:v>
                  </c:pt>
                  <c:pt idx="865">
                    <c:v>গাংনী</c:v>
                  </c:pt>
                  <c:pt idx="866">
                    <c:v>গাংনী</c:v>
                  </c:pt>
                  <c:pt idx="867">
                    <c:v>গাংনী</c:v>
                  </c:pt>
                  <c:pt idx="868">
                    <c:v>গাংনী</c:v>
                  </c:pt>
                  <c:pt idx="869">
                    <c:v>গাংনী</c:v>
                  </c:pt>
                  <c:pt idx="870">
                    <c:v>গাংনী</c:v>
                  </c:pt>
                  <c:pt idx="871">
                    <c:v>গাংনী</c:v>
                  </c:pt>
                  <c:pt idx="872">
                    <c:v>গাংনী</c:v>
                  </c:pt>
                  <c:pt idx="873">
                    <c:v>গাংনী</c:v>
                  </c:pt>
                  <c:pt idx="874">
                    <c:v>গাংনী</c:v>
                  </c:pt>
                  <c:pt idx="875">
                    <c:v>গাংনী</c:v>
                  </c:pt>
                  <c:pt idx="876">
                    <c:v>গাংনী</c:v>
                  </c:pt>
                  <c:pt idx="877">
                    <c:v>গাংনী</c:v>
                  </c:pt>
                  <c:pt idx="878">
                    <c:v>গাংনী</c:v>
                  </c:pt>
                  <c:pt idx="879">
                    <c:v>গাংনী</c:v>
                  </c:pt>
                  <c:pt idx="880">
                    <c:v>গাংনী</c:v>
                  </c:pt>
                  <c:pt idx="881">
                    <c:v>গাংনী</c:v>
                  </c:pt>
                  <c:pt idx="882">
                    <c:v>গাংনী</c:v>
                  </c:pt>
                  <c:pt idx="883">
                    <c:v>গাংনী</c:v>
                  </c:pt>
                  <c:pt idx="884">
                    <c:v>গাংনী</c:v>
                  </c:pt>
                  <c:pt idx="885">
                    <c:v>গাংনী</c:v>
                  </c:pt>
                  <c:pt idx="886">
                    <c:v>গাংনী</c:v>
                  </c:pt>
                  <c:pt idx="887">
                    <c:v>গাংনী</c:v>
                  </c:pt>
                  <c:pt idx="888">
                    <c:v>গাংনী</c:v>
                  </c:pt>
                  <c:pt idx="889">
                    <c:v>গাংনী</c:v>
                  </c:pt>
                  <c:pt idx="890">
                    <c:v>গাংনী</c:v>
                  </c:pt>
                  <c:pt idx="891">
                    <c:v>গাংনী</c:v>
                  </c:pt>
                  <c:pt idx="892">
                    <c:v>গাংনী</c:v>
                  </c:pt>
                  <c:pt idx="893">
                    <c:v>গাংনী</c:v>
                  </c:pt>
                  <c:pt idx="894">
                    <c:v>গাংনী</c:v>
                  </c:pt>
                  <c:pt idx="895">
                    <c:v>গাংনী</c:v>
                  </c:pt>
                  <c:pt idx="896">
                    <c:v>গাংনী</c:v>
                  </c:pt>
                  <c:pt idx="897">
                    <c:v>গাংনী</c:v>
                  </c:pt>
                  <c:pt idx="898">
                    <c:v>গাংনী</c:v>
                  </c:pt>
                  <c:pt idx="899">
                    <c:v>গাংনী</c:v>
                  </c:pt>
                  <c:pt idx="900">
                    <c:v>গাংনী</c:v>
                  </c:pt>
                  <c:pt idx="901">
                    <c:v>গাংনী</c:v>
                  </c:pt>
                  <c:pt idx="902">
                    <c:v>গাংনী</c:v>
                  </c:pt>
                  <c:pt idx="903">
                    <c:v>গাংনী</c:v>
                  </c:pt>
                  <c:pt idx="904">
                    <c:v>গাংনী</c:v>
                  </c:pt>
                  <c:pt idx="905">
                    <c:v>গাংনী</c:v>
                  </c:pt>
                  <c:pt idx="906">
                    <c:v>গাংনী</c:v>
                  </c:pt>
                  <c:pt idx="907">
                    <c:v>গাংনী</c:v>
                  </c:pt>
                  <c:pt idx="908">
                    <c:v>গাংনী</c:v>
                  </c:pt>
                  <c:pt idx="909">
                    <c:v>গাংনী</c:v>
                  </c:pt>
                  <c:pt idx="910">
                    <c:v>গাংনী</c:v>
                  </c:pt>
                  <c:pt idx="911">
                    <c:v>গাংনী</c:v>
                  </c:pt>
                  <c:pt idx="912">
                    <c:v>গাংনী</c:v>
                  </c:pt>
                  <c:pt idx="913">
                    <c:v>গাংনী</c:v>
                  </c:pt>
                  <c:pt idx="914">
                    <c:v>গাংনী</c:v>
                  </c:pt>
                  <c:pt idx="915">
                    <c:v>গাংনী</c:v>
                  </c:pt>
                  <c:pt idx="916">
                    <c:v>গাংনী</c:v>
                  </c:pt>
                  <c:pt idx="917">
                    <c:v>গাংনী</c:v>
                  </c:pt>
                  <c:pt idx="918">
                    <c:v>গাংনী</c:v>
                  </c:pt>
                  <c:pt idx="919">
                    <c:v>গাংনী</c:v>
                  </c:pt>
                  <c:pt idx="920">
                    <c:v>গাংনী</c:v>
                  </c:pt>
                  <c:pt idx="921">
                    <c:v>গাংনী</c:v>
                  </c:pt>
                  <c:pt idx="922">
                    <c:v>গাংনী</c:v>
                  </c:pt>
                  <c:pt idx="923">
                    <c:v>গাংনী</c:v>
                  </c:pt>
                  <c:pt idx="924">
                    <c:v>গাংনী</c:v>
                  </c:pt>
                  <c:pt idx="925">
                    <c:v>গাংনী</c:v>
                  </c:pt>
                  <c:pt idx="926">
                    <c:v>গাংনী</c:v>
                  </c:pt>
                  <c:pt idx="927">
                    <c:v>গাংনী</c:v>
                  </c:pt>
                  <c:pt idx="928">
                    <c:v>গাংনী</c:v>
                  </c:pt>
                  <c:pt idx="929">
                    <c:v>গাংনী</c:v>
                  </c:pt>
                  <c:pt idx="930">
                    <c:v>গাংনী</c:v>
                  </c:pt>
                  <c:pt idx="931">
                    <c:v>গাংনী</c:v>
                  </c:pt>
                  <c:pt idx="932">
                    <c:v>গাংনী</c:v>
                  </c:pt>
                  <c:pt idx="933">
                    <c:v>গাংনী</c:v>
                  </c:pt>
                  <c:pt idx="934">
                    <c:v>গাংনী</c:v>
                  </c:pt>
                  <c:pt idx="935">
                    <c:v>গাংনী</c:v>
                  </c:pt>
                  <c:pt idx="936">
                    <c:v>গাংনী</c:v>
                  </c:pt>
                  <c:pt idx="937">
                    <c:v>গাংনী</c:v>
                  </c:pt>
                  <c:pt idx="938">
                    <c:v>গাংনী</c:v>
                  </c:pt>
                  <c:pt idx="939">
                    <c:v>গাংনী</c:v>
                  </c:pt>
                  <c:pt idx="940">
                    <c:v>গাংনী</c:v>
                  </c:pt>
                  <c:pt idx="941">
                    <c:v>গাংনী</c:v>
                  </c:pt>
                  <c:pt idx="942">
                    <c:v>গাংনী</c:v>
                  </c:pt>
                  <c:pt idx="943">
                    <c:v>গাংনী</c:v>
                  </c:pt>
                  <c:pt idx="944">
                    <c:v>গাংনী</c:v>
                  </c:pt>
                  <c:pt idx="945">
                    <c:v>গাংনী</c:v>
                  </c:pt>
                  <c:pt idx="946">
                    <c:v>গাংনী</c:v>
                  </c:pt>
                  <c:pt idx="947">
                    <c:v>গাংনী</c:v>
                  </c:pt>
                  <c:pt idx="948">
                    <c:v>গাংনী</c:v>
                  </c:pt>
                  <c:pt idx="949">
                    <c:v>গাংনী</c:v>
                  </c:pt>
                  <c:pt idx="950">
                    <c:v>গাংনী</c:v>
                  </c:pt>
                  <c:pt idx="951">
                    <c:v>গাংনী</c:v>
                  </c:pt>
                  <c:pt idx="952">
                    <c:v>গাংনী</c:v>
                  </c:pt>
                  <c:pt idx="953">
                    <c:v>গাংনী</c:v>
                  </c:pt>
                  <c:pt idx="954">
                    <c:v>গাংনী</c:v>
                  </c:pt>
                  <c:pt idx="955">
                    <c:v>গাংনী</c:v>
                  </c:pt>
                  <c:pt idx="956">
                    <c:v>গাংনী</c:v>
                  </c:pt>
                  <c:pt idx="957">
                    <c:v>গাংনী</c:v>
                  </c:pt>
                  <c:pt idx="958">
                    <c:v>গাংনী</c:v>
                  </c:pt>
                  <c:pt idx="959">
                    <c:v>গাংনী</c:v>
                  </c:pt>
                  <c:pt idx="960">
                    <c:v>গাংনী</c:v>
                  </c:pt>
                  <c:pt idx="961">
                    <c:v>গাংনী</c:v>
                  </c:pt>
                  <c:pt idx="962">
                    <c:v>গাংনী</c:v>
                  </c:pt>
                  <c:pt idx="963">
                    <c:v>গাংনী</c:v>
                  </c:pt>
                  <c:pt idx="964">
                    <c:v>গাংনী</c:v>
                  </c:pt>
                  <c:pt idx="965">
                    <c:v>গাংনী</c:v>
                  </c:pt>
                  <c:pt idx="966">
                    <c:v>গাংনী</c:v>
                  </c:pt>
                  <c:pt idx="967">
                    <c:v>গাংনী</c:v>
                  </c:pt>
                  <c:pt idx="968">
                    <c:v>গাংনী</c:v>
                  </c:pt>
                  <c:pt idx="969">
                    <c:v>গাংনী</c:v>
                  </c:pt>
                  <c:pt idx="970">
                    <c:v>গাংনী</c:v>
                  </c:pt>
                  <c:pt idx="971">
                    <c:v>গাংনী</c:v>
                  </c:pt>
                  <c:pt idx="972">
                    <c:v>গাংনী</c:v>
                  </c:pt>
                  <c:pt idx="973">
                    <c:v>গাংনী</c:v>
                  </c:pt>
                  <c:pt idx="974">
                    <c:v>গাংনী</c:v>
                  </c:pt>
                  <c:pt idx="975">
                    <c:v>গাংনী</c:v>
                  </c:pt>
                  <c:pt idx="976">
                    <c:v>গাংনী</c:v>
                  </c:pt>
                  <c:pt idx="977">
                    <c:v>গাংনী</c:v>
                  </c:pt>
                  <c:pt idx="978">
                    <c:v>গাংনী</c:v>
                  </c:pt>
                  <c:pt idx="979">
                    <c:v>গাংনী</c:v>
                  </c:pt>
                  <c:pt idx="980">
                    <c:v>গাংনী</c:v>
                  </c:pt>
                  <c:pt idx="981">
                    <c:v>গাংনী</c:v>
                  </c:pt>
                  <c:pt idx="982">
                    <c:v>গাংনী</c:v>
                  </c:pt>
                  <c:pt idx="983">
                    <c:v>গাংনী</c:v>
                  </c:pt>
                  <c:pt idx="984">
                    <c:v>গাংনী</c:v>
                  </c:pt>
                  <c:pt idx="985">
                    <c:v>গাংনী</c:v>
                  </c:pt>
                  <c:pt idx="986">
                    <c:v>গাংনী</c:v>
                  </c:pt>
                  <c:pt idx="987">
                    <c:v>গাংনী</c:v>
                  </c:pt>
                  <c:pt idx="988">
                    <c:v>গাংনী</c:v>
                  </c:pt>
                  <c:pt idx="989">
                    <c:v>গাংনী</c:v>
                  </c:pt>
                  <c:pt idx="990">
                    <c:v>গাংনী</c:v>
                  </c:pt>
                  <c:pt idx="991">
                    <c:v>গাংনী</c:v>
                  </c:pt>
                  <c:pt idx="992">
                    <c:v>গাংনী</c:v>
                  </c:pt>
                  <c:pt idx="993">
                    <c:v>গাংনী</c:v>
                  </c:pt>
                  <c:pt idx="994">
                    <c:v>গাংনী</c:v>
                  </c:pt>
                  <c:pt idx="995">
                    <c:v>গাংনী</c:v>
                  </c:pt>
                  <c:pt idx="996">
                    <c:v>গাংনী</c:v>
                  </c:pt>
                  <c:pt idx="997">
                    <c:v>গাংনী</c:v>
                  </c:pt>
                  <c:pt idx="998">
                    <c:v>গাংনী</c:v>
                  </c:pt>
                  <c:pt idx="999">
                    <c:v>গাংনী</c:v>
                  </c:pt>
                  <c:pt idx="1000">
                    <c:v>গাংনী</c:v>
                  </c:pt>
                  <c:pt idx="1001">
                    <c:v>গাংনী</c:v>
                  </c:pt>
                  <c:pt idx="1002">
                    <c:v>গাংনী</c:v>
                  </c:pt>
                  <c:pt idx="1003">
                    <c:v>গাংনী</c:v>
                  </c:pt>
                  <c:pt idx="1004">
                    <c:v>গাংনী</c:v>
                  </c:pt>
                  <c:pt idx="1005">
                    <c:v>গাংনী</c:v>
                  </c:pt>
                  <c:pt idx="1006">
                    <c:v>গাংনী</c:v>
                  </c:pt>
                  <c:pt idx="1007">
                    <c:v>গাংনী</c:v>
                  </c:pt>
                  <c:pt idx="1008">
                    <c:v>গাংনী</c:v>
                  </c:pt>
                  <c:pt idx="1009">
                    <c:v>গাংনী</c:v>
                  </c:pt>
                  <c:pt idx="1010">
                    <c:v>গাংনী</c:v>
                  </c:pt>
                  <c:pt idx="1011">
                    <c:v>গাংনী</c:v>
                  </c:pt>
                  <c:pt idx="1012">
                    <c:v>গাংনী</c:v>
                  </c:pt>
                  <c:pt idx="1013">
                    <c:v>গাংনী</c:v>
                  </c:pt>
                  <c:pt idx="1014">
                    <c:v>গাংনী</c:v>
                  </c:pt>
                  <c:pt idx="1015">
                    <c:v>গাংনী</c:v>
                  </c:pt>
                  <c:pt idx="1016">
                    <c:v>গাংনী</c:v>
                  </c:pt>
                  <c:pt idx="1017">
                    <c:v>গাংনী</c:v>
                  </c:pt>
                  <c:pt idx="1018">
                    <c:v>গাংনী</c:v>
                  </c:pt>
                  <c:pt idx="1019">
                    <c:v>গাংনী</c:v>
                  </c:pt>
                  <c:pt idx="1020">
                    <c:v>গাংনী</c:v>
                  </c:pt>
                  <c:pt idx="1021">
                    <c:v>গাংনী</c:v>
                  </c:pt>
                  <c:pt idx="1022">
                    <c:v>গাংনী</c:v>
                  </c:pt>
                  <c:pt idx="1023">
                    <c:v>গাংনী</c:v>
                  </c:pt>
                  <c:pt idx="1024">
                    <c:v>গাংনী</c:v>
                  </c:pt>
                  <c:pt idx="1025">
                    <c:v>গাংনী</c:v>
                  </c:pt>
                  <c:pt idx="1026">
                    <c:v>গাংনী</c:v>
                  </c:pt>
                  <c:pt idx="1027">
                    <c:v>গাংনী</c:v>
                  </c:pt>
                  <c:pt idx="1028">
                    <c:v>গাংনী</c:v>
                  </c:pt>
                  <c:pt idx="1029">
                    <c:v>গাংনী</c:v>
                  </c:pt>
                  <c:pt idx="1030">
                    <c:v>গাংনী</c:v>
                  </c:pt>
                  <c:pt idx="1031">
                    <c:v>গাংনী</c:v>
                  </c:pt>
                  <c:pt idx="1032">
                    <c:v>গাংনী</c:v>
                  </c:pt>
                  <c:pt idx="1033">
                    <c:v>গাংনী</c:v>
                  </c:pt>
                  <c:pt idx="1034">
                    <c:v>গাংনী</c:v>
                  </c:pt>
                  <c:pt idx="1035">
                    <c:v>গাংনী</c:v>
                  </c:pt>
                  <c:pt idx="1036">
                    <c:v>গাংনী</c:v>
                  </c:pt>
                  <c:pt idx="1037">
                    <c:v>গাংনী</c:v>
                  </c:pt>
                  <c:pt idx="1038">
                    <c:v>গাংনী</c:v>
                  </c:pt>
                  <c:pt idx="1039">
                    <c:v>গাংনী</c:v>
                  </c:pt>
                  <c:pt idx="1040">
                    <c:v>গাংনী</c:v>
                  </c:pt>
                  <c:pt idx="1041">
                    <c:v>গাংনী</c:v>
                  </c:pt>
                  <c:pt idx="1042">
                    <c:v>গাংনী</c:v>
                  </c:pt>
                  <c:pt idx="1043">
                    <c:v>গাংনী</c:v>
                  </c:pt>
                  <c:pt idx="1044">
                    <c:v>গাংনী</c:v>
                  </c:pt>
                  <c:pt idx="1045">
                    <c:v>গাংনী</c:v>
                  </c:pt>
                  <c:pt idx="1046">
                    <c:v>গাংনী</c:v>
                  </c:pt>
                  <c:pt idx="1047">
                    <c:v>গাংনী</c:v>
                  </c:pt>
                  <c:pt idx="1048">
                    <c:v>গাংনী</c:v>
                  </c:pt>
                  <c:pt idx="1049">
                    <c:v>গাংনী</c:v>
                  </c:pt>
                  <c:pt idx="1050">
                    <c:v>গাংনী</c:v>
                  </c:pt>
                  <c:pt idx="1051">
                    <c:v>গাংনী</c:v>
                  </c:pt>
                  <c:pt idx="1052">
                    <c:v>গাংনী</c:v>
                  </c:pt>
                  <c:pt idx="1053">
                    <c:v>গাংনী</c:v>
                  </c:pt>
                  <c:pt idx="1054">
                    <c:v>গাংনী</c:v>
                  </c:pt>
                  <c:pt idx="1055">
                    <c:v>গাংনী</c:v>
                  </c:pt>
                  <c:pt idx="1056">
                    <c:v>গাংনী</c:v>
                  </c:pt>
                  <c:pt idx="1057">
                    <c:v>গাংনী</c:v>
                  </c:pt>
                  <c:pt idx="1058">
                    <c:v>গাংনী</c:v>
                  </c:pt>
                  <c:pt idx="1059">
                    <c:v>গাংনী</c:v>
                  </c:pt>
                  <c:pt idx="1060">
                    <c:v>গাংনী</c:v>
                  </c:pt>
                  <c:pt idx="1061">
                    <c:v>গাংনী</c:v>
                  </c:pt>
                  <c:pt idx="1062">
                    <c:v>গাংনী</c:v>
                  </c:pt>
                  <c:pt idx="1063">
                    <c:v>গাংনী</c:v>
                  </c:pt>
                  <c:pt idx="1064">
                    <c:v>গাংনী</c:v>
                  </c:pt>
                  <c:pt idx="1065">
                    <c:v>গাংনী</c:v>
                  </c:pt>
                  <c:pt idx="1066">
                    <c:v>গাংনী</c:v>
                  </c:pt>
                  <c:pt idx="1067">
                    <c:v>গাংনী</c:v>
                  </c:pt>
                  <c:pt idx="1068">
                    <c:v>গাংনী</c:v>
                  </c:pt>
                  <c:pt idx="1069">
                    <c:v>গাংনী</c:v>
                  </c:pt>
                  <c:pt idx="1070">
                    <c:v>গাংনী</c:v>
                  </c:pt>
                  <c:pt idx="1071">
                    <c:v>গাংনী</c:v>
                  </c:pt>
                  <c:pt idx="1072">
                    <c:v>গাংনী</c:v>
                  </c:pt>
                  <c:pt idx="1073">
                    <c:v>গাংনী</c:v>
                  </c:pt>
                  <c:pt idx="1074">
                    <c:v>গাংনী</c:v>
                  </c:pt>
                  <c:pt idx="1075">
                    <c:v>গাংনী</c:v>
                  </c:pt>
                  <c:pt idx="1076">
                    <c:v>গাংনী</c:v>
                  </c:pt>
                  <c:pt idx="1077">
                    <c:v>গাংনী</c:v>
                  </c:pt>
                  <c:pt idx="1078">
                    <c:v>গাংনী</c:v>
                  </c:pt>
                  <c:pt idx="1079">
                    <c:v>গাংনী</c:v>
                  </c:pt>
                  <c:pt idx="1080">
                    <c:v>গাংনী</c:v>
                  </c:pt>
                  <c:pt idx="1081">
                    <c:v>গাংনী</c:v>
                  </c:pt>
                  <c:pt idx="1082">
                    <c:v>গাংনী</c:v>
                  </c:pt>
                  <c:pt idx="1083">
                    <c:v>গাংনী</c:v>
                  </c:pt>
                  <c:pt idx="1084">
                    <c:v>গাংনী</c:v>
                  </c:pt>
                  <c:pt idx="1085">
                    <c:v>গাংনী</c:v>
                  </c:pt>
                  <c:pt idx="1086">
                    <c:v>গাংনী</c:v>
                  </c:pt>
                  <c:pt idx="1087">
                    <c:v>গাংনী</c:v>
                  </c:pt>
                  <c:pt idx="1088">
                    <c:v>গাংনী</c:v>
                  </c:pt>
                  <c:pt idx="1089">
                    <c:v>গাংনী</c:v>
                  </c:pt>
                  <c:pt idx="1090">
                    <c:v>গাংনী</c:v>
                  </c:pt>
                </c:lvl>
                <c:lvl>
                  <c:pt idx="0">
                    <c:v>১</c:v>
                  </c:pt>
                  <c:pt idx="1">
                    <c:v>১</c:v>
                  </c:pt>
                  <c:pt idx="2">
                    <c:v>১</c:v>
                  </c:pt>
                  <c:pt idx="3">
                    <c:v>১</c:v>
                  </c:pt>
                  <c:pt idx="4">
                    <c:v>১</c:v>
                  </c:pt>
                  <c:pt idx="5">
                    <c:v>১</c:v>
                  </c:pt>
                  <c:pt idx="6">
                    <c:v>১</c:v>
                  </c:pt>
                  <c:pt idx="7">
                    <c:v>১</c:v>
                  </c:pt>
                  <c:pt idx="8">
                    <c:v>১</c:v>
                  </c:pt>
                  <c:pt idx="9">
                    <c:v>১</c:v>
                  </c:pt>
                  <c:pt idx="10">
                    <c:v>১</c:v>
                  </c:pt>
                  <c:pt idx="11">
                    <c:v>১</c:v>
                  </c:pt>
                  <c:pt idx="12">
                    <c:v>১</c:v>
                  </c:pt>
                  <c:pt idx="13">
                    <c:v>১</c:v>
                  </c:pt>
                  <c:pt idx="14">
                    <c:v>১</c:v>
                  </c:pt>
                  <c:pt idx="15">
                    <c:v>১</c:v>
                  </c:pt>
                  <c:pt idx="16">
                    <c:v>১</c:v>
                  </c:pt>
                  <c:pt idx="17">
                    <c:v>১</c:v>
                  </c:pt>
                  <c:pt idx="18">
                    <c:v>১</c:v>
                  </c:pt>
                  <c:pt idx="19">
                    <c:v>১</c:v>
                  </c:pt>
                  <c:pt idx="20">
                    <c:v>১</c:v>
                  </c:pt>
                  <c:pt idx="21">
                    <c:v>১</c:v>
                  </c:pt>
                  <c:pt idx="22">
                    <c:v>১</c:v>
                  </c:pt>
                  <c:pt idx="23">
                    <c:v>১</c:v>
                  </c:pt>
                  <c:pt idx="24">
                    <c:v>১</c:v>
                  </c:pt>
                  <c:pt idx="25">
                    <c:v>১</c:v>
                  </c:pt>
                  <c:pt idx="26">
                    <c:v>১</c:v>
                  </c:pt>
                  <c:pt idx="27">
                    <c:v>১</c:v>
                  </c:pt>
                  <c:pt idx="28">
                    <c:v>১</c:v>
                  </c:pt>
                  <c:pt idx="29">
                    <c:v>১</c:v>
                  </c:pt>
                  <c:pt idx="30">
                    <c:v>১</c:v>
                  </c:pt>
                  <c:pt idx="31">
                    <c:v>১</c:v>
                  </c:pt>
                  <c:pt idx="32">
                    <c:v>১</c:v>
                  </c:pt>
                  <c:pt idx="33">
                    <c:v>১</c:v>
                  </c:pt>
                  <c:pt idx="34">
                    <c:v>১</c:v>
                  </c:pt>
                  <c:pt idx="35">
                    <c:v>১</c:v>
                  </c:pt>
                  <c:pt idx="36">
                    <c:v>১</c:v>
                  </c:pt>
                  <c:pt idx="37">
                    <c:v>১</c:v>
                  </c:pt>
                  <c:pt idx="38">
                    <c:v>১</c:v>
                  </c:pt>
                  <c:pt idx="39">
                    <c:v>১</c:v>
                  </c:pt>
                  <c:pt idx="40">
                    <c:v>১</c:v>
                  </c:pt>
                  <c:pt idx="41">
                    <c:v>১</c:v>
                  </c:pt>
                  <c:pt idx="42">
                    <c:v>১</c:v>
                  </c:pt>
                  <c:pt idx="43">
                    <c:v>১</c:v>
                  </c:pt>
                  <c:pt idx="44">
                    <c:v>১</c:v>
                  </c:pt>
                  <c:pt idx="45">
                    <c:v>১</c:v>
                  </c:pt>
                  <c:pt idx="46">
                    <c:v>১</c:v>
                  </c:pt>
                  <c:pt idx="47">
                    <c:v>১</c:v>
                  </c:pt>
                  <c:pt idx="48">
                    <c:v>১</c:v>
                  </c:pt>
                  <c:pt idx="49">
                    <c:v>১</c:v>
                  </c:pt>
                  <c:pt idx="50">
                    <c:v>১</c:v>
                  </c:pt>
                  <c:pt idx="51">
                    <c:v>১</c:v>
                  </c:pt>
                  <c:pt idx="52">
                    <c:v>১</c:v>
                  </c:pt>
                  <c:pt idx="53">
                    <c:v>১</c:v>
                  </c:pt>
                  <c:pt idx="54">
                    <c:v>১</c:v>
                  </c:pt>
                  <c:pt idx="55">
                    <c:v>১</c:v>
                  </c:pt>
                  <c:pt idx="56">
                    <c:v>১</c:v>
                  </c:pt>
                  <c:pt idx="57">
                    <c:v>১</c:v>
                  </c:pt>
                  <c:pt idx="58">
                    <c:v>১</c:v>
                  </c:pt>
                  <c:pt idx="59">
                    <c:v>১</c:v>
                  </c:pt>
                  <c:pt idx="60">
                    <c:v>১</c:v>
                  </c:pt>
                  <c:pt idx="61">
                    <c:v>১</c:v>
                  </c:pt>
                  <c:pt idx="62">
                    <c:v>১</c:v>
                  </c:pt>
                  <c:pt idx="63">
                    <c:v>১</c:v>
                  </c:pt>
                  <c:pt idx="64">
                    <c:v>১</c:v>
                  </c:pt>
                  <c:pt idx="65">
                    <c:v>১</c:v>
                  </c:pt>
                  <c:pt idx="66">
                    <c:v>১</c:v>
                  </c:pt>
                  <c:pt idx="67">
                    <c:v>১</c:v>
                  </c:pt>
                  <c:pt idx="68">
                    <c:v>১</c:v>
                  </c:pt>
                  <c:pt idx="69">
                    <c:v>১</c:v>
                  </c:pt>
                  <c:pt idx="70">
                    <c:v>১</c:v>
                  </c:pt>
                  <c:pt idx="71">
                    <c:v>১</c:v>
                  </c:pt>
                  <c:pt idx="72">
                    <c:v>১</c:v>
                  </c:pt>
                  <c:pt idx="73">
                    <c:v>১</c:v>
                  </c:pt>
                  <c:pt idx="74">
                    <c:v>১</c:v>
                  </c:pt>
                  <c:pt idx="75">
                    <c:v>১</c:v>
                  </c:pt>
                  <c:pt idx="76">
                    <c:v>১</c:v>
                  </c:pt>
                  <c:pt idx="77">
                    <c:v>১</c:v>
                  </c:pt>
                  <c:pt idx="78">
                    <c:v>১</c:v>
                  </c:pt>
                  <c:pt idx="79">
                    <c:v>১</c:v>
                  </c:pt>
                  <c:pt idx="80">
                    <c:v>১</c:v>
                  </c:pt>
                  <c:pt idx="81">
                    <c:v>১</c:v>
                  </c:pt>
                  <c:pt idx="82">
                    <c:v>১</c:v>
                  </c:pt>
                  <c:pt idx="83">
                    <c:v>১</c:v>
                  </c:pt>
                  <c:pt idx="84">
                    <c:v>১</c:v>
                  </c:pt>
                  <c:pt idx="85">
                    <c:v>১</c:v>
                  </c:pt>
                  <c:pt idx="86">
                    <c:v>১</c:v>
                  </c:pt>
                  <c:pt idx="87">
                    <c:v>১</c:v>
                  </c:pt>
                  <c:pt idx="88">
                    <c:v>১</c:v>
                  </c:pt>
                  <c:pt idx="89">
                    <c:v>১</c:v>
                  </c:pt>
                  <c:pt idx="90">
                    <c:v>১</c:v>
                  </c:pt>
                  <c:pt idx="91">
                    <c:v>১</c:v>
                  </c:pt>
                  <c:pt idx="92">
                    <c:v>১</c:v>
                  </c:pt>
                  <c:pt idx="93">
                    <c:v>১</c:v>
                  </c:pt>
                  <c:pt idx="94">
                    <c:v>১</c:v>
                  </c:pt>
                  <c:pt idx="95">
                    <c:v>১</c:v>
                  </c:pt>
                  <c:pt idx="96">
                    <c:v>১</c:v>
                  </c:pt>
                  <c:pt idx="97">
                    <c:v>১</c:v>
                  </c:pt>
                  <c:pt idx="98">
                    <c:v>১</c:v>
                  </c:pt>
                  <c:pt idx="99">
                    <c:v>১</c:v>
                  </c:pt>
                  <c:pt idx="100">
                    <c:v>১</c:v>
                  </c:pt>
                  <c:pt idx="101">
                    <c:v>১</c:v>
                  </c:pt>
                  <c:pt idx="102">
                    <c:v>১</c:v>
                  </c:pt>
                  <c:pt idx="103">
                    <c:v>১</c:v>
                  </c:pt>
                  <c:pt idx="104">
                    <c:v>১</c:v>
                  </c:pt>
                  <c:pt idx="105">
                    <c:v>১</c:v>
                  </c:pt>
                  <c:pt idx="106">
                    <c:v>১</c:v>
                  </c:pt>
                  <c:pt idx="107">
                    <c:v>১</c:v>
                  </c:pt>
                  <c:pt idx="108">
                    <c:v>১</c:v>
                  </c:pt>
                  <c:pt idx="109">
                    <c:v>১</c:v>
                  </c:pt>
                  <c:pt idx="110">
                    <c:v>১</c:v>
                  </c:pt>
                  <c:pt idx="111">
                    <c:v>১</c:v>
                  </c:pt>
                  <c:pt idx="112">
                    <c:v>১</c:v>
                  </c:pt>
                  <c:pt idx="113">
                    <c:v>১</c:v>
                  </c:pt>
                  <c:pt idx="114">
                    <c:v>১</c:v>
                  </c:pt>
                  <c:pt idx="115">
                    <c:v>১</c:v>
                  </c:pt>
                  <c:pt idx="116">
                    <c:v>১</c:v>
                  </c:pt>
                  <c:pt idx="117">
                    <c:v>১</c:v>
                  </c:pt>
                  <c:pt idx="118">
                    <c:v>১</c:v>
                  </c:pt>
                  <c:pt idx="119">
                    <c:v>১</c:v>
                  </c:pt>
                  <c:pt idx="120">
                    <c:v>১</c:v>
                  </c:pt>
                  <c:pt idx="121">
                    <c:v>১</c:v>
                  </c:pt>
                  <c:pt idx="122">
                    <c:v>১</c:v>
                  </c:pt>
                  <c:pt idx="123">
                    <c:v>১</c:v>
                  </c:pt>
                  <c:pt idx="124">
                    <c:v>১</c:v>
                  </c:pt>
                  <c:pt idx="125">
                    <c:v>১</c:v>
                  </c:pt>
                  <c:pt idx="126">
                    <c:v>১</c:v>
                  </c:pt>
                  <c:pt idx="127">
                    <c:v>১</c:v>
                  </c:pt>
                  <c:pt idx="128">
                    <c:v>১</c:v>
                  </c:pt>
                  <c:pt idx="129">
                    <c:v>২</c:v>
                  </c:pt>
                  <c:pt idx="130">
                    <c:v>২</c:v>
                  </c:pt>
                  <c:pt idx="131">
                    <c:v>২</c:v>
                  </c:pt>
                  <c:pt idx="132">
                    <c:v>২</c:v>
                  </c:pt>
                  <c:pt idx="133">
                    <c:v>২</c:v>
                  </c:pt>
                  <c:pt idx="134">
                    <c:v>২</c:v>
                  </c:pt>
                  <c:pt idx="135">
                    <c:v>২</c:v>
                  </c:pt>
                  <c:pt idx="136">
                    <c:v>২</c:v>
                  </c:pt>
                  <c:pt idx="137">
                    <c:v>২</c:v>
                  </c:pt>
                  <c:pt idx="138">
                    <c:v>২</c:v>
                  </c:pt>
                  <c:pt idx="139">
                    <c:v>২</c:v>
                  </c:pt>
                  <c:pt idx="140">
                    <c:v>২</c:v>
                  </c:pt>
                  <c:pt idx="141">
                    <c:v>২</c:v>
                  </c:pt>
                  <c:pt idx="142">
                    <c:v>২</c:v>
                  </c:pt>
                  <c:pt idx="143">
                    <c:v>২</c:v>
                  </c:pt>
                  <c:pt idx="144">
                    <c:v>২</c:v>
                  </c:pt>
                  <c:pt idx="145">
                    <c:v>২</c:v>
                  </c:pt>
                  <c:pt idx="146">
                    <c:v>২</c:v>
                  </c:pt>
                  <c:pt idx="147">
                    <c:v>২</c:v>
                  </c:pt>
                  <c:pt idx="148">
                    <c:v>২</c:v>
                  </c:pt>
                  <c:pt idx="149">
                    <c:v>২</c:v>
                  </c:pt>
                  <c:pt idx="150">
                    <c:v>২</c:v>
                  </c:pt>
                  <c:pt idx="151">
                    <c:v>২</c:v>
                  </c:pt>
                  <c:pt idx="152">
                    <c:v>২</c:v>
                  </c:pt>
                  <c:pt idx="153">
                    <c:v>২</c:v>
                  </c:pt>
                  <c:pt idx="154">
                    <c:v>২</c:v>
                  </c:pt>
                  <c:pt idx="155">
                    <c:v>২</c:v>
                  </c:pt>
                  <c:pt idx="156">
                    <c:v>২</c:v>
                  </c:pt>
                  <c:pt idx="157">
                    <c:v>২</c:v>
                  </c:pt>
                  <c:pt idx="158">
                    <c:v>২</c:v>
                  </c:pt>
                  <c:pt idx="159">
                    <c:v>২</c:v>
                  </c:pt>
                  <c:pt idx="160">
                    <c:v>২</c:v>
                  </c:pt>
                  <c:pt idx="161">
                    <c:v>২</c:v>
                  </c:pt>
                  <c:pt idx="162">
                    <c:v>২</c:v>
                  </c:pt>
                  <c:pt idx="163">
                    <c:v>২</c:v>
                  </c:pt>
                  <c:pt idx="164">
                    <c:v>২</c:v>
                  </c:pt>
                  <c:pt idx="165">
                    <c:v>২</c:v>
                  </c:pt>
                  <c:pt idx="166">
                    <c:v>২</c:v>
                  </c:pt>
                  <c:pt idx="167">
                    <c:v>২</c:v>
                  </c:pt>
                  <c:pt idx="168">
                    <c:v>২</c:v>
                  </c:pt>
                  <c:pt idx="169">
                    <c:v>২</c:v>
                  </c:pt>
                  <c:pt idx="170">
                    <c:v>২</c:v>
                  </c:pt>
                  <c:pt idx="171">
                    <c:v>২</c:v>
                  </c:pt>
                  <c:pt idx="172">
                    <c:v>২</c:v>
                  </c:pt>
                  <c:pt idx="173">
                    <c:v>২</c:v>
                  </c:pt>
                  <c:pt idx="174">
                    <c:v>২</c:v>
                  </c:pt>
                  <c:pt idx="175">
                    <c:v>২</c:v>
                  </c:pt>
                  <c:pt idx="176">
                    <c:v>২</c:v>
                  </c:pt>
                  <c:pt idx="177">
                    <c:v>২</c:v>
                  </c:pt>
                  <c:pt idx="178">
                    <c:v>২</c:v>
                  </c:pt>
                  <c:pt idx="179">
                    <c:v>২</c:v>
                  </c:pt>
                  <c:pt idx="180">
                    <c:v>২</c:v>
                  </c:pt>
                  <c:pt idx="181">
                    <c:v>২</c:v>
                  </c:pt>
                  <c:pt idx="182">
                    <c:v>২</c:v>
                  </c:pt>
                  <c:pt idx="183">
                    <c:v>২</c:v>
                  </c:pt>
                  <c:pt idx="184">
                    <c:v>২</c:v>
                  </c:pt>
                  <c:pt idx="185">
                    <c:v>২</c:v>
                  </c:pt>
                  <c:pt idx="186">
                    <c:v>২</c:v>
                  </c:pt>
                  <c:pt idx="187">
                    <c:v>২</c:v>
                  </c:pt>
                  <c:pt idx="188">
                    <c:v>২</c:v>
                  </c:pt>
                  <c:pt idx="189">
                    <c:v>২</c:v>
                  </c:pt>
                  <c:pt idx="190">
                    <c:v>২</c:v>
                  </c:pt>
                  <c:pt idx="191">
                    <c:v>২</c:v>
                  </c:pt>
                  <c:pt idx="192">
                    <c:v>২</c:v>
                  </c:pt>
                  <c:pt idx="193">
                    <c:v>২</c:v>
                  </c:pt>
                  <c:pt idx="194">
                    <c:v>২</c:v>
                  </c:pt>
                  <c:pt idx="195">
                    <c:v>২</c:v>
                  </c:pt>
                  <c:pt idx="196">
                    <c:v>২</c:v>
                  </c:pt>
                  <c:pt idx="197">
                    <c:v>২</c:v>
                  </c:pt>
                  <c:pt idx="198">
                    <c:v>২</c:v>
                  </c:pt>
                  <c:pt idx="199">
                    <c:v>২</c:v>
                  </c:pt>
                  <c:pt idx="200">
                    <c:v>২</c:v>
                  </c:pt>
                  <c:pt idx="201">
                    <c:v>২</c:v>
                  </c:pt>
                  <c:pt idx="202">
                    <c:v>২</c:v>
                  </c:pt>
                  <c:pt idx="203">
                    <c:v>২</c:v>
                  </c:pt>
                  <c:pt idx="204">
                    <c:v>২</c:v>
                  </c:pt>
                  <c:pt idx="205">
                    <c:v>২</c:v>
                  </c:pt>
                  <c:pt idx="206">
                    <c:v>২</c:v>
                  </c:pt>
                  <c:pt idx="207">
                    <c:v>২</c:v>
                  </c:pt>
                  <c:pt idx="208">
                    <c:v>২</c:v>
                  </c:pt>
                  <c:pt idx="209">
                    <c:v>২</c:v>
                  </c:pt>
                  <c:pt idx="210">
                    <c:v>২</c:v>
                  </c:pt>
                  <c:pt idx="211">
                    <c:v>২</c:v>
                  </c:pt>
                  <c:pt idx="212">
                    <c:v>২</c:v>
                  </c:pt>
                  <c:pt idx="213">
                    <c:v>২</c:v>
                  </c:pt>
                  <c:pt idx="214">
                    <c:v>২</c:v>
                  </c:pt>
                  <c:pt idx="215">
                    <c:v>২</c:v>
                  </c:pt>
                  <c:pt idx="216">
                    <c:v>২</c:v>
                  </c:pt>
                  <c:pt idx="217">
                    <c:v>২</c:v>
                  </c:pt>
                  <c:pt idx="218">
                    <c:v>২</c:v>
                  </c:pt>
                  <c:pt idx="219">
                    <c:v>২</c:v>
                  </c:pt>
                  <c:pt idx="220">
                    <c:v>২</c:v>
                  </c:pt>
                  <c:pt idx="221">
                    <c:v>২</c:v>
                  </c:pt>
                  <c:pt idx="222">
                    <c:v>২</c:v>
                  </c:pt>
                  <c:pt idx="223">
                    <c:v>২</c:v>
                  </c:pt>
                  <c:pt idx="224">
                    <c:v>২</c:v>
                  </c:pt>
                  <c:pt idx="225">
                    <c:v>২</c:v>
                  </c:pt>
                  <c:pt idx="226">
                    <c:v>২</c:v>
                  </c:pt>
                  <c:pt idx="227">
                    <c:v>২</c:v>
                  </c:pt>
                  <c:pt idx="228">
                    <c:v>২</c:v>
                  </c:pt>
                  <c:pt idx="229">
                    <c:v>২</c:v>
                  </c:pt>
                  <c:pt idx="230">
                    <c:v>২</c:v>
                  </c:pt>
                  <c:pt idx="231">
                    <c:v>২</c:v>
                  </c:pt>
                  <c:pt idx="232">
                    <c:v>২</c:v>
                  </c:pt>
                  <c:pt idx="233">
                    <c:v>২</c:v>
                  </c:pt>
                  <c:pt idx="234">
                    <c:v>২</c:v>
                  </c:pt>
                  <c:pt idx="235">
                    <c:v>২</c:v>
                  </c:pt>
                  <c:pt idx="236">
                    <c:v>২</c:v>
                  </c:pt>
                  <c:pt idx="237">
                    <c:v>২</c:v>
                  </c:pt>
                  <c:pt idx="238">
                    <c:v>২</c:v>
                  </c:pt>
                  <c:pt idx="239">
                    <c:v>২</c:v>
                  </c:pt>
                  <c:pt idx="240">
                    <c:v>২</c:v>
                  </c:pt>
                  <c:pt idx="241">
                    <c:v>২</c:v>
                  </c:pt>
                  <c:pt idx="242">
                    <c:v>২</c:v>
                  </c:pt>
                  <c:pt idx="243">
                    <c:v>২</c:v>
                  </c:pt>
                  <c:pt idx="244">
                    <c:v>২</c:v>
                  </c:pt>
                  <c:pt idx="245">
                    <c:v>২</c:v>
                  </c:pt>
                  <c:pt idx="246">
                    <c:v>২</c:v>
                  </c:pt>
                  <c:pt idx="247">
                    <c:v>২</c:v>
                  </c:pt>
                  <c:pt idx="248">
                    <c:v>২</c:v>
                  </c:pt>
                  <c:pt idx="249">
                    <c:v>২</c:v>
                  </c:pt>
                  <c:pt idx="250">
                    <c:v>২</c:v>
                  </c:pt>
                  <c:pt idx="251">
                    <c:v>২</c:v>
                  </c:pt>
                  <c:pt idx="252">
                    <c:v>২</c:v>
                  </c:pt>
                  <c:pt idx="253">
                    <c:v>২</c:v>
                  </c:pt>
                  <c:pt idx="254">
                    <c:v>২</c:v>
                  </c:pt>
                  <c:pt idx="255">
                    <c:v>২</c:v>
                  </c:pt>
                  <c:pt idx="256">
                    <c:v>২</c:v>
                  </c:pt>
                  <c:pt idx="257">
                    <c:v>২</c:v>
                  </c:pt>
                  <c:pt idx="258">
                    <c:v>২</c:v>
                  </c:pt>
                  <c:pt idx="259">
                    <c:v>২</c:v>
                  </c:pt>
                  <c:pt idx="260">
                    <c:v>২</c:v>
                  </c:pt>
                  <c:pt idx="261">
                    <c:v>২</c:v>
                  </c:pt>
                  <c:pt idx="262">
                    <c:v>২</c:v>
                  </c:pt>
                  <c:pt idx="263">
                    <c:v>২</c:v>
                  </c:pt>
                  <c:pt idx="264">
                    <c:v>২</c:v>
                  </c:pt>
                  <c:pt idx="265">
                    <c:v>২</c:v>
                  </c:pt>
                  <c:pt idx="266">
                    <c:v>২</c:v>
                  </c:pt>
                  <c:pt idx="267">
                    <c:v>২</c:v>
                  </c:pt>
                  <c:pt idx="268">
                    <c:v>২</c:v>
                  </c:pt>
                  <c:pt idx="269">
                    <c:v>২</c:v>
                  </c:pt>
                  <c:pt idx="270">
                    <c:v>২</c:v>
                  </c:pt>
                  <c:pt idx="271">
                    <c:v>২</c:v>
                  </c:pt>
                  <c:pt idx="272">
                    <c:v>২</c:v>
                  </c:pt>
                  <c:pt idx="273">
                    <c:v>৩</c:v>
                  </c:pt>
                  <c:pt idx="274">
                    <c:v>৩</c:v>
                  </c:pt>
                  <c:pt idx="275">
                    <c:v>৩</c:v>
                  </c:pt>
                  <c:pt idx="276">
                    <c:v>৩</c:v>
                  </c:pt>
                  <c:pt idx="277">
                    <c:v>৩</c:v>
                  </c:pt>
                  <c:pt idx="278">
                    <c:v>৩</c:v>
                  </c:pt>
                  <c:pt idx="279">
                    <c:v>৩</c:v>
                  </c:pt>
                  <c:pt idx="280">
                    <c:v>৩</c:v>
                  </c:pt>
                  <c:pt idx="281">
                    <c:v>৩</c:v>
                  </c:pt>
                  <c:pt idx="282">
                    <c:v>৩</c:v>
                  </c:pt>
                  <c:pt idx="283">
                    <c:v>৩</c:v>
                  </c:pt>
                  <c:pt idx="284">
                    <c:v>৩</c:v>
                  </c:pt>
                  <c:pt idx="285">
                    <c:v>৩</c:v>
                  </c:pt>
                  <c:pt idx="286">
                    <c:v>৩</c:v>
                  </c:pt>
                  <c:pt idx="287">
                    <c:v>৩</c:v>
                  </c:pt>
                  <c:pt idx="288">
                    <c:v>৩</c:v>
                  </c:pt>
                  <c:pt idx="289">
                    <c:v>৩</c:v>
                  </c:pt>
                  <c:pt idx="290">
                    <c:v>৩</c:v>
                  </c:pt>
                  <c:pt idx="291">
                    <c:v>৩</c:v>
                  </c:pt>
                  <c:pt idx="292">
                    <c:v>৩</c:v>
                  </c:pt>
                  <c:pt idx="293">
                    <c:v>৩</c:v>
                  </c:pt>
                  <c:pt idx="294">
                    <c:v>৩</c:v>
                  </c:pt>
                  <c:pt idx="295">
                    <c:v>৩</c:v>
                  </c:pt>
                  <c:pt idx="296">
                    <c:v>৩</c:v>
                  </c:pt>
                  <c:pt idx="297">
                    <c:v>৩</c:v>
                  </c:pt>
                  <c:pt idx="298">
                    <c:v>৩</c:v>
                  </c:pt>
                  <c:pt idx="299">
                    <c:v>৩</c:v>
                  </c:pt>
                  <c:pt idx="300">
                    <c:v>৩</c:v>
                  </c:pt>
                  <c:pt idx="301">
                    <c:v>৩</c:v>
                  </c:pt>
                  <c:pt idx="302">
                    <c:v>৩</c:v>
                  </c:pt>
                  <c:pt idx="303">
                    <c:v>৩</c:v>
                  </c:pt>
                  <c:pt idx="304">
                    <c:v>৩</c:v>
                  </c:pt>
                  <c:pt idx="305">
                    <c:v>৩</c:v>
                  </c:pt>
                  <c:pt idx="306">
                    <c:v>৩</c:v>
                  </c:pt>
                  <c:pt idx="307">
                    <c:v>৩</c:v>
                  </c:pt>
                  <c:pt idx="308">
                    <c:v>৩</c:v>
                  </c:pt>
                  <c:pt idx="309">
                    <c:v>৩</c:v>
                  </c:pt>
                  <c:pt idx="310">
                    <c:v>৩</c:v>
                  </c:pt>
                  <c:pt idx="311">
                    <c:v>৩</c:v>
                  </c:pt>
                  <c:pt idx="312">
                    <c:v>৩</c:v>
                  </c:pt>
                  <c:pt idx="313">
                    <c:v>৩</c:v>
                  </c:pt>
                  <c:pt idx="314">
                    <c:v>৩</c:v>
                  </c:pt>
                  <c:pt idx="315">
                    <c:v>৩</c:v>
                  </c:pt>
                  <c:pt idx="316">
                    <c:v>৩</c:v>
                  </c:pt>
                  <c:pt idx="317">
                    <c:v>৩</c:v>
                  </c:pt>
                  <c:pt idx="318">
                    <c:v>৩</c:v>
                  </c:pt>
                  <c:pt idx="319">
                    <c:v>৩</c:v>
                  </c:pt>
                  <c:pt idx="320">
                    <c:v>৩</c:v>
                  </c:pt>
                  <c:pt idx="321">
                    <c:v>৩</c:v>
                  </c:pt>
                  <c:pt idx="322">
                    <c:v>৩</c:v>
                  </c:pt>
                  <c:pt idx="323">
                    <c:v>৩</c:v>
                  </c:pt>
                  <c:pt idx="324">
                    <c:v>৩</c:v>
                  </c:pt>
                  <c:pt idx="325">
                    <c:v>৩</c:v>
                  </c:pt>
                  <c:pt idx="326">
                    <c:v>৩</c:v>
                  </c:pt>
                  <c:pt idx="327">
                    <c:v>৩</c:v>
                  </c:pt>
                  <c:pt idx="328">
                    <c:v>৩</c:v>
                  </c:pt>
                  <c:pt idx="329">
                    <c:v>৩</c:v>
                  </c:pt>
                  <c:pt idx="330">
                    <c:v>৩</c:v>
                  </c:pt>
                  <c:pt idx="331">
                    <c:v>৩</c:v>
                  </c:pt>
                  <c:pt idx="332">
                    <c:v>৩</c:v>
                  </c:pt>
                  <c:pt idx="333">
                    <c:v>৩</c:v>
                  </c:pt>
                  <c:pt idx="334">
                    <c:v>৩</c:v>
                  </c:pt>
                  <c:pt idx="335">
                    <c:v>৩</c:v>
                  </c:pt>
                  <c:pt idx="336">
                    <c:v>৩</c:v>
                  </c:pt>
                  <c:pt idx="337">
                    <c:v>৩</c:v>
                  </c:pt>
                  <c:pt idx="338">
                    <c:v>৩</c:v>
                  </c:pt>
                  <c:pt idx="339">
                    <c:v>৩</c:v>
                  </c:pt>
                  <c:pt idx="340">
                    <c:v>৩</c:v>
                  </c:pt>
                  <c:pt idx="341">
                    <c:v>৩</c:v>
                  </c:pt>
                  <c:pt idx="342">
                    <c:v>৩</c:v>
                  </c:pt>
                  <c:pt idx="343">
                    <c:v>৩</c:v>
                  </c:pt>
                  <c:pt idx="344">
                    <c:v>৩</c:v>
                  </c:pt>
                  <c:pt idx="345">
                    <c:v>৩</c:v>
                  </c:pt>
                  <c:pt idx="346">
                    <c:v>৩</c:v>
                  </c:pt>
                  <c:pt idx="347">
                    <c:v>৩</c:v>
                  </c:pt>
                  <c:pt idx="348">
                    <c:v>৩</c:v>
                  </c:pt>
                  <c:pt idx="349">
                    <c:v>৩</c:v>
                  </c:pt>
                  <c:pt idx="350">
                    <c:v>৩</c:v>
                  </c:pt>
                  <c:pt idx="351">
                    <c:v>৩</c:v>
                  </c:pt>
                  <c:pt idx="352">
                    <c:v>৩</c:v>
                  </c:pt>
                  <c:pt idx="353">
                    <c:v>৩</c:v>
                  </c:pt>
                  <c:pt idx="354">
                    <c:v>৩</c:v>
                  </c:pt>
                  <c:pt idx="355">
                    <c:v>৩</c:v>
                  </c:pt>
                  <c:pt idx="356">
                    <c:v>৩</c:v>
                  </c:pt>
                  <c:pt idx="357">
                    <c:v>৩</c:v>
                  </c:pt>
                  <c:pt idx="358">
                    <c:v>৩</c:v>
                  </c:pt>
                  <c:pt idx="359">
                    <c:v>৩</c:v>
                  </c:pt>
                  <c:pt idx="360">
                    <c:v>৩</c:v>
                  </c:pt>
                  <c:pt idx="361">
                    <c:v>৩</c:v>
                  </c:pt>
                  <c:pt idx="362">
                    <c:v>৩</c:v>
                  </c:pt>
                  <c:pt idx="363">
                    <c:v>৩</c:v>
                  </c:pt>
                  <c:pt idx="364">
                    <c:v>৩</c:v>
                  </c:pt>
                  <c:pt idx="365">
                    <c:v>৩</c:v>
                  </c:pt>
                  <c:pt idx="366">
                    <c:v>৩</c:v>
                  </c:pt>
                  <c:pt idx="367">
                    <c:v>৩</c:v>
                  </c:pt>
                  <c:pt idx="368">
                    <c:v>৩</c:v>
                  </c:pt>
                  <c:pt idx="369">
                    <c:v>৩</c:v>
                  </c:pt>
                  <c:pt idx="370">
                    <c:v>৩</c:v>
                  </c:pt>
                  <c:pt idx="371">
                    <c:v>৩</c:v>
                  </c:pt>
                  <c:pt idx="372">
                    <c:v>৩</c:v>
                  </c:pt>
                  <c:pt idx="373">
                    <c:v>৩</c:v>
                  </c:pt>
                  <c:pt idx="374">
                    <c:v>৩</c:v>
                  </c:pt>
                  <c:pt idx="375">
                    <c:v>৩</c:v>
                  </c:pt>
                  <c:pt idx="376">
                    <c:v>৩</c:v>
                  </c:pt>
                  <c:pt idx="377">
                    <c:v>৪</c:v>
                  </c:pt>
                  <c:pt idx="378">
                    <c:v>৪</c:v>
                  </c:pt>
                  <c:pt idx="379">
                    <c:v>৪</c:v>
                  </c:pt>
                  <c:pt idx="380">
                    <c:v>৪</c:v>
                  </c:pt>
                  <c:pt idx="381">
                    <c:v>৪</c:v>
                  </c:pt>
                  <c:pt idx="382">
                    <c:v>৪</c:v>
                  </c:pt>
                  <c:pt idx="383">
                    <c:v>৪</c:v>
                  </c:pt>
                  <c:pt idx="384">
                    <c:v>৪</c:v>
                  </c:pt>
                  <c:pt idx="385">
                    <c:v>৪</c:v>
                  </c:pt>
                  <c:pt idx="386">
                    <c:v>৪</c:v>
                  </c:pt>
                  <c:pt idx="387">
                    <c:v>৪</c:v>
                  </c:pt>
                  <c:pt idx="388">
                    <c:v>৪</c:v>
                  </c:pt>
                  <c:pt idx="389">
                    <c:v>৪</c:v>
                  </c:pt>
                  <c:pt idx="390">
                    <c:v>৪</c:v>
                  </c:pt>
                  <c:pt idx="391">
                    <c:v>৪</c:v>
                  </c:pt>
                  <c:pt idx="392">
                    <c:v>৩</c:v>
                  </c:pt>
                  <c:pt idx="393">
                    <c:v>৪</c:v>
                  </c:pt>
                  <c:pt idx="394">
                    <c:v>২</c:v>
                  </c:pt>
                  <c:pt idx="395">
                    <c:v>৪</c:v>
                  </c:pt>
                  <c:pt idx="396">
                    <c:v>২</c:v>
                  </c:pt>
                  <c:pt idx="397">
                    <c:v>৪</c:v>
                  </c:pt>
                  <c:pt idx="398">
                    <c:v>৪</c:v>
                  </c:pt>
                  <c:pt idx="399">
                    <c:v>৪</c:v>
                  </c:pt>
                  <c:pt idx="400">
                    <c:v>৪</c:v>
                  </c:pt>
                  <c:pt idx="401">
                    <c:v>৪</c:v>
                  </c:pt>
                  <c:pt idx="402">
                    <c:v>৪</c:v>
                  </c:pt>
                  <c:pt idx="403">
                    <c:v>৪</c:v>
                  </c:pt>
                  <c:pt idx="404">
                    <c:v>৪</c:v>
                  </c:pt>
                  <c:pt idx="405">
                    <c:v>৪</c:v>
                  </c:pt>
                  <c:pt idx="406">
                    <c:v>২</c:v>
                  </c:pt>
                  <c:pt idx="407">
                    <c:v>৪</c:v>
                  </c:pt>
                  <c:pt idx="408">
                    <c:v>২</c:v>
                  </c:pt>
                  <c:pt idx="409">
                    <c:v>৪</c:v>
                  </c:pt>
                  <c:pt idx="410">
                    <c:v>৪</c:v>
                  </c:pt>
                  <c:pt idx="411">
                    <c:v>৪</c:v>
                  </c:pt>
                  <c:pt idx="412">
                    <c:v>৩</c:v>
                  </c:pt>
                  <c:pt idx="413">
                    <c:v>৪</c:v>
                  </c:pt>
                  <c:pt idx="414">
                    <c:v>৪</c:v>
                  </c:pt>
                  <c:pt idx="415">
                    <c:v>৩</c:v>
                  </c:pt>
                  <c:pt idx="416">
                    <c:v>৪</c:v>
                  </c:pt>
                  <c:pt idx="417">
                    <c:v>৪</c:v>
                  </c:pt>
                  <c:pt idx="418">
                    <c:v>৪</c:v>
                  </c:pt>
                  <c:pt idx="419">
                    <c:v>৪</c:v>
                  </c:pt>
                  <c:pt idx="420">
                    <c:v>৪</c:v>
                  </c:pt>
                  <c:pt idx="421">
                    <c:v>৪</c:v>
                  </c:pt>
                  <c:pt idx="422">
                    <c:v>৪</c:v>
                  </c:pt>
                  <c:pt idx="423">
                    <c:v>৪</c:v>
                  </c:pt>
                  <c:pt idx="424">
                    <c:v>৪</c:v>
                  </c:pt>
                  <c:pt idx="425">
                    <c:v>৪</c:v>
                  </c:pt>
                  <c:pt idx="426">
                    <c:v>৩</c:v>
                  </c:pt>
                  <c:pt idx="427">
                    <c:v>৪</c:v>
                  </c:pt>
                  <c:pt idx="428">
                    <c:v>৪</c:v>
                  </c:pt>
                  <c:pt idx="429">
                    <c:v>৪</c:v>
                  </c:pt>
                  <c:pt idx="430">
                    <c:v>১</c:v>
                  </c:pt>
                  <c:pt idx="431">
                    <c:v>৪</c:v>
                  </c:pt>
                  <c:pt idx="432">
                    <c:v>৪</c:v>
                  </c:pt>
                  <c:pt idx="433">
                    <c:v>৪</c:v>
                  </c:pt>
                  <c:pt idx="434">
                    <c:v>৪</c:v>
                  </c:pt>
                  <c:pt idx="435">
                    <c:v>৪</c:v>
                  </c:pt>
                  <c:pt idx="436">
                    <c:v>৪</c:v>
                  </c:pt>
                  <c:pt idx="437">
                    <c:v>৪</c:v>
                  </c:pt>
                  <c:pt idx="438">
                    <c:v>৪</c:v>
                  </c:pt>
                  <c:pt idx="439">
                    <c:v>৪</c:v>
                  </c:pt>
                  <c:pt idx="440">
                    <c:v>৪</c:v>
                  </c:pt>
                  <c:pt idx="441">
                    <c:v>২</c:v>
                  </c:pt>
                  <c:pt idx="442">
                    <c:v>৪</c:v>
                  </c:pt>
                  <c:pt idx="443">
                    <c:v>৪</c:v>
                  </c:pt>
                  <c:pt idx="444">
                    <c:v>৪</c:v>
                  </c:pt>
                  <c:pt idx="445">
                    <c:v>৪</c:v>
                  </c:pt>
                  <c:pt idx="446">
                    <c:v>৪</c:v>
                  </c:pt>
                  <c:pt idx="447">
                    <c:v>৪</c:v>
                  </c:pt>
                  <c:pt idx="448">
                    <c:v>৪</c:v>
                  </c:pt>
                  <c:pt idx="449">
                    <c:v>৪</c:v>
                  </c:pt>
                  <c:pt idx="450">
                    <c:v>৪</c:v>
                  </c:pt>
                  <c:pt idx="451">
                    <c:v>৪</c:v>
                  </c:pt>
                  <c:pt idx="452">
                    <c:v>৪</c:v>
                  </c:pt>
                  <c:pt idx="453">
                    <c:v>৪</c:v>
                  </c:pt>
                  <c:pt idx="454">
                    <c:v>৪</c:v>
                  </c:pt>
                  <c:pt idx="455">
                    <c:v>৪</c:v>
                  </c:pt>
                  <c:pt idx="456">
                    <c:v>৪</c:v>
                  </c:pt>
                  <c:pt idx="457">
                    <c:v>৪</c:v>
                  </c:pt>
                  <c:pt idx="458">
                    <c:v>৩</c:v>
                  </c:pt>
                  <c:pt idx="459">
                    <c:v>৪</c:v>
                  </c:pt>
                  <c:pt idx="460">
                    <c:v>৪</c:v>
                  </c:pt>
                  <c:pt idx="461">
                    <c:v>৪</c:v>
                  </c:pt>
                  <c:pt idx="462">
                    <c:v>৪</c:v>
                  </c:pt>
                  <c:pt idx="463">
                    <c:v>৪</c:v>
                  </c:pt>
                  <c:pt idx="464">
                    <c:v>৪</c:v>
                  </c:pt>
                  <c:pt idx="465">
                    <c:v>৪</c:v>
                  </c:pt>
                  <c:pt idx="466">
                    <c:v>৪</c:v>
                  </c:pt>
                  <c:pt idx="467">
                    <c:v>৪</c:v>
                  </c:pt>
                  <c:pt idx="468">
                    <c:v>৪</c:v>
                  </c:pt>
                  <c:pt idx="469">
                    <c:v>৪</c:v>
                  </c:pt>
                  <c:pt idx="470">
                    <c:v>৪</c:v>
                  </c:pt>
                  <c:pt idx="471">
                    <c:v>৪</c:v>
                  </c:pt>
                  <c:pt idx="472">
                    <c:v>৪</c:v>
                  </c:pt>
                  <c:pt idx="473">
                    <c:v>৪</c:v>
                  </c:pt>
                  <c:pt idx="474">
                    <c:v>৪</c:v>
                  </c:pt>
                  <c:pt idx="475">
                    <c:v>৪</c:v>
                  </c:pt>
                  <c:pt idx="476">
                    <c:v>৪</c:v>
                  </c:pt>
                  <c:pt idx="477">
                    <c:v>৪</c:v>
                  </c:pt>
                  <c:pt idx="478">
                    <c:v>৪</c:v>
                  </c:pt>
                  <c:pt idx="479">
                    <c:v>৪</c:v>
                  </c:pt>
                  <c:pt idx="480">
                    <c:v>৪</c:v>
                  </c:pt>
                  <c:pt idx="481">
                    <c:v>৪</c:v>
                  </c:pt>
                  <c:pt idx="482">
                    <c:v>৪</c:v>
                  </c:pt>
                  <c:pt idx="483">
                    <c:v>৪</c:v>
                  </c:pt>
                  <c:pt idx="484">
                    <c:v>৪</c:v>
                  </c:pt>
                  <c:pt idx="485">
                    <c:v>৪</c:v>
                  </c:pt>
                  <c:pt idx="486">
                    <c:v>৪</c:v>
                  </c:pt>
                  <c:pt idx="487">
                    <c:v>৪</c:v>
                  </c:pt>
                  <c:pt idx="488">
                    <c:v>৪</c:v>
                  </c:pt>
                  <c:pt idx="489">
                    <c:v>৪</c:v>
                  </c:pt>
                  <c:pt idx="490">
                    <c:v>৪</c:v>
                  </c:pt>
                  <c:pt idx="491">
                    <c:v>৪</c:v>
                  </c:pt>
                  <c:pt idx="492">
                    <c:v>৪</c:v>
                  </c:pt>
                  <c:pt idx="493">
                    <c:v>৪</c:v>
                  </c:pt>
                  <c:pt idx="494">
                    <c:v>৪</c:v>
                  </c:pt>
                  <c:pt idx="495">
                    <c:v>৪</c:v>
                  </c:pt>
                  <c:pt idx="496">
                    <c:v>৪</c:v>
                  </c:pt>
                  <c:pt idx="497">
                    <c:v>৪</c:v>
                  </c:pt>
                  <c:pt idx="498">
                    <c:v>৪</c:v>
                  </c:pt>
                  <c:pt idx="499">
                    <c:v>৪</c:v>
                  </c:pt>
                  <c:pt idx="500">
                    <c:v>৪</c:v>
                  </c:pt>
                  <c:pt idx="501">
                    <c:v>৪</c:v>
                  </c:pt>
                  <c:pt idx="502">
                    <c:v>৪</c:v>
                  </c:pt>
                  <c:pt idx="503">
                    <c:v>৪</c:v>
                  </c:pt>
                  <c:pt idx="504">
                    <c:v>৪</c:v>
                  </c:pt>
                  <c:pt idx="505">
                    <c:v>৪</c:v>
                  </c:pt>
                  <c:pt idx="506">
                    <c:v>৪</c:v>
                  </c:pt>
                  <c:pt idx="507">
                    <c:v>৪</c:v>
                  </c:pt>
                  <c:pt idx="508">
                    <c:v>৪</c:v>
                  </c:pt>
                  <c:pt idx="509">
                    <c:v>৪</c:v>
                  </c:pt>
                  <c:pt idx="510">
                    <c:v>৪</c:v>
                  </c:pt>
                  <c:pt idx="511">
                    <c:v>৪</c:v>
                  </c:pt>
                  <c:pt idx="512">
                    <c:v>৪</c:v>
                  </c:pt>
                  <c:pt idx="513">
                    <c:v>৪</c:v>
                  </c:pt>
                  <c:pt idx="514">
                    <c:v>৪</c:v>
                  </c:pt>
                  <c:pt idx="515">
                    <c:v>৪</c:v>
                  </c:pt>
                  <c:pt idx="516">
                    <c:v>৪</c:v>
                  </c:pt>
                  <c:pt idx="517">
                    <c:v>৪</c:v>
                  </c:pt>
                  <c:pt idx="518">
                    <c:v>৪</c:v>
                  </c:pt>
                  <c:pt idx="519">
                    <c:v>৪</c:v>
                  </c:pt>
                  <c:pt idx="520">
                    <c:v>৪</c:v>
                  </c:pt>
                  <c:pt idx="521">
                    <c:v>৪</c:v>
                  </c:pt>
                  <c:pt idx="522">
                    <c:v>৪</c:v>
                  </c:pt>
                  <c:pt idx="523">
                    <c:v>৪</c:v>
                  </c:pt>
                  <c:pt idx="524">
                    <c:v>৪</c:v>
                  </c:pt>
                  <c:pt idx="525">
                    <c:v>৪</c:v>
                  </c:pt>
                  <c:pt idx="526">
                    <c:v>৪</c:v>
                  </c:pt>
                  <c:pt idx="527">
                    <c:v>৪</c:v>
                  </c:pt>
                  <c:pt idx="528">
                    <c:v>৪</c:v>
                  </c:pt>
                  <c:pt idx="529">
                    <c:v>৪</c:v>
                  </c:pt>
                  <c:pt idx="530">
                    <c:v>৪</c:v>
                  </c:pt>
                  <c:pt idx="531">
                    <c:v>৪</c:v>
                  </c:pt>
                  <c:pt idx="532">
                    <c:v>৪</c:v>
                  </c:pt>
                  <c:pt idx="533">
                    <c:v>৪</c:v>
                  </c:pt>
                  <c:pt idx="534">
                    <c:v>৪</c:v>
                  </c:pt>
                  <c:pt idx="535">
                    <c:v>৪</c:v>
                  </c:pt>
                  <c:pt idx="536">
                    <c:v>৪</c:v>
                  </c:pt>
                  <c:pt idx="537">
                    <c:v>৪</c:v>
                  </c:pt>
                  <c:pt idx="538">
                    <c:v>৪</c:v>
                  </c:pt>
                  <c:pt idx="539">
                    <c:v>৪</c:v>
                  </c:pt>
                  <c:pt idx="540">
                    <c:v>৪</c:v>
                  </c:pt>
                  <c:pt idx="541">
                    <c:v>৪</c:v>
                  </c:pt>
                  <c:pt idx="542">
                    <c:v>৪</c:v>
                  </c:pt>
                  <c:pt idx="543">
                    <c:v>৪</c:v>
                  </c:pt>
                  <c:pt idx="544">
                    <c:v>৪</c:v>
                  </c:pt>
                  <c:pt idx="545">
                    <c:v>৪</c:v>
                  </c:pt>
                  <c:pt idx="546">
                    <c:v>৪</c:v>
                  </c:pt>
                  <c:pt idx="547">
                    <c:v>৪</c:v>
                  </c:pt>
                  <c:pt idx="548">
                    <c:v>২</c:v>
                  </c:pt>
                  <c:pt idx="549">
                    <c:v>৪</c:v>
                  </c:pt>
                  <c:pt idx="550">
                    <c:v>৪</c:v>
                  </c:pt>
                  <c:pt idx="551">
                    <c:v>৪</c:v>
                  </c:pt>
                  <c:pt idx="552">
                    <c:v>৪</c:v>
                  </c:pt>
                  <c:pt idx="553">
                    <c:v>৪</c:v>
                  </c:pt>
                  <c:pt idx="554">
                    <c:v>৪</c:v>
                  </c:pt>
                  <c:pt idx="555">
                    <c:v>৪</c:v>
                  </c:pt>
                  <c:pt idx="556">
                    <c:v>৪</c:v>
                  </c:pt>
                  <c:pt idx="557">
                    <c:v>৪</c:v>
                  </c:pt>
                  <c:pt idx="558">
                    <c:v>৪</c:v>
                  </c:pt>
                  <c:pt idx="559">
                    <c:v>২</c:v>
                  </c:pt>
                  <c:pt idx="560">
                    <c:v>৪</c:v>
                  </c:pt>
                  <c:pt idx="561">
                    <c:v>৪</c:v>
                  </c:pt>
                  <c:pt idx="562">
                    <c:v>৪</c:v>
                  </c:pt>
                  <c:pt idx="563">
                    <c:v>৪</c:v>
                  </c:pt>
                  <c:pt idx="564">
                    <c:v>৪</c:v>
                  </c:pt>
                  <c:pt idx="565">
                    <c:v>৪</c:v>
                  </c:pt>
                  <c:pt idx="566">
                    <c:v>৪</c:v>
                  </c:pt>
                  <c:pt idx="567">
                    <c:v>৪</c:v>
                  </c:pt>
                  <c:pt idx="568">
                    <c:v>৪</c:v>
                  </c:pt>
                  <c:pt idx="569">
                    <c:v>৪</c:v>
                  </c:pt>
                  <c:pt idx="570">
                    <c:v>৪</c:v>
                  </c:pt>
                  <c:pt idx="571">
                    <c:v>৪</c:v>
                  </c:pt>
                  <c:pt idx="572">
                    <c:v>৪</c:v>
                  </c:pt>
                  <c:pt idx="573">
                    <c:v>৪</c:v>
                  </c:pt>
                  <c:pt idx="574">
                    <c:v>৪</c:v>
                  </c:pt>
                  <c:pt idx="575">
                    <c:v>৪</c:v>
                  </c:pt>
                  <c:pt idx="576">
                    <c:v>৪</c:v>
                  </c:pt>
                  <c:pt idx="577">
                    <c:v>৪</c:v>
                  </c:pt>
                  <c:pt idx="578">
                    <c:v>৪</c:v>
                  </c:pt>
                  <c:pt idx="579">
                    <c:v>৪</c:v>
                  </c:pt>
                  <c:pt idx="580">
                    <c:v>৪</c:v>
                  </c:pt>
                  <c:pt idx="581">
                    <c:v>৪</c:v>
                  </c:pt>
                  <c:pt idx="582">
                    <c:v>৪</c:v>
                  </c:pt>
                  <c:pt idx="583">
                    <c:v>৪</c:v>
                  </c:pt>
                  <c:pt idx="584">
                    <c:v>৪</c:v>
                  </c:pt>
                  <c:pt idx="585">
                    <c:v>৪</c:v>
                  </c:pt>
                  <c:pt idx="586">
                    <c:v>৪</c:v>
                  </c:pt>
                  <c:pt idx="587">
                    <c:v>৪</c:v>
                  </c:pt>
                  <c:pt idx="588">
                    <c:v>৪</c:v>
                  </c:pt>
                  <c:pt idx="589">
                    <c:v>৫</c:v>
                  </c:pt>
                  <c:pt idx="590">
                    <c:v>৫</c:v>
                  </c:pt>
                  <c:pt idx="591">
                    <c:v>৫</c:v>
                  </c:pt>
                  <c:pt idx="592">
                    <c:v>৫</c:v>
                  </c:pt>
                  <c:pt idx="593">
                    <c:v>৫</c:v>
                  </c:pt>
                  <c:pt idx="594">
                    <c:v>৫</c:v>
                  </c:pt>
                  <c:pt idx="595">
                    <c:v>৫</c:v>
                  </c:pt>
                  <c:pt idx="596">
                    <c:v>৫</c:v>
                  </c:pt>
                  <c:pt idx="597">
                    <c:v>৫</c:v>
                  </c:pt>
                  <c:pt idx="598">
                    <c:v>৫</c:v>
                  </c:pt>
                  <c:pt idx="599">
                    <c:v>৫</c:v>
                  </c:pt>
                  <c:pt idx="600">
                    <c:v>৫</c:v>
                  </c:pt>
                  <c:pt idx="601">
                    <c:v>৫</c:v>
                  </c:pt>
                  <c:pt idx="602">
                    <c:v>৫</c:v>
                  </c:pt>
                  <c:pt idx="603">
                    <c:v>৫</c:v>
                  </c:pt>
                  <c:pt idx="604">
                    <c:v>৫</c:v>
                  </c:pt>
                  <c:pt idx="605">
                    <c:v>৫</c:v>
                  </c:pt>
                  <c:pt idx="606">
                    <c:v>৫</c:v>
                  </c:pt>
                  <c:pt idx="607">
                    <c:v>৫</c:v>
                  </c:pt>
                  <c:pt idx="608">
                    <c:v>৫</c:v>
                  </c:pt>
                  <c:pt idx="609">
                    <c:v>৫</c:v>
                  </c:pt>
                  <c:pt idx="610">
                    <c:v>৫</c:v>
                  </c:pt>
                  <c:pt idx="611">
                    <c:v>৫</c:v>
                  </c:pt>
                  <c:pt idx="612">
                    <c:v>৫</c:v>
                  </c:pt>
                  <c:pt idx="613">
                    <c:v>৫</c:v>
                  </c:pt>
                  <c:pt idx="614">
                    <c:v>৫</c:v>
                  </c:pt>
                  <c:pt idx="615">
                    <c:v>৫</c:v>
                  </c:pt>
                  <c:pt idx="616">
                    <c:v>৫</c:v>
                  </c:pt>
                  <c:pt idx="617">
                    <c:v>৫</c:v>
                  </c:pt>
                  <c:pt idx="618">
                    <c:v>৫</c:v>
                  </c:pt>
                  <c:pt idx="619">
                    <c:v>৫</c:v>
                  </c:pt>
                  <c:pt idx="620">
                    <c:v>৫</c:v>
                  </c:pt>
                  <c:pt idx="621">
                    <c:v>৫</c:v>
                  </c:pt>
                  <c:pt idx="622">
                    <c:v>৫</c:v>
                  </c:pt>
                  <c:pt idx="623">
                    <c:v>৫</c:v>
                  </c:pt>
                  <c:pt idx="624">
                    <c:v>৫</c:v>
                  </c:pt>
                  <c:pt idx="625">
                    <c:v>৫</c:v>
                  </c:pt>
                  <c:pt idx="626">
                    <c:v>৫</c:v>
                  </c:pt>
                  <c:pt idx="627">
                    <c:v>৫</c:v>
                  </c:pt>
                  <c:pt idx="628">
                    <c:v>৫</c:v>
                  </c:pt>
                  <c:pt idx="629">
                    <c:v>৫</c:v>
                  </c:pt>
                  <c:pt idx="630">
                    <c:v>৫</c:v>
                  </c:pt>
                  <c:pt idx="631">
                    <c:v>৫</c:v>
                  </c:pt>
                  <c:pt idx="632">
                    <c:v>৫</c:v>
                  </c:pt>
                  <c:pt idx="633">
                    <c:v>৫</c:v>
                  </c:pt>
                  <c:pt idx="634">
                    <c:v>৫</c:v>
                  </c:pt>
                  <c:pt idx="635">
                    <c:v>৫</c:v>
                  </c:pt>
                  <c:pt idx="636">
                    <c:v>৫</c:v>
                  </c:pt>
                  <c:pt idx="637">
                    <c:v>৫</c:v>
                  </c:pt>
                  <c:pt idx="638">
                    <c:v>৫</c:v>
                  </c:pt>
                  <c:pt idx="639">
                    <c:v>৫</c:v>
                  </c:pt>
                  <c:pt idx="640">
                    <c:v>৫</c:v>
                  </c:pt>
                  <c:pt idx="641">
                    <c:v>৫</c:v>
                  </c:pt>
                  <c:pt idx="642">
                    <c:v>৫</c:v>
                  </c:pt>
                  <c:pt idx="643">
                    <c:v>৫</c:v>
                  </c:pt>
                  <c:pt idx="644">
                    <c:v>৫</c:v>
                  </c:pt>
                  <c:pt idx="645">
                    <c:v>৫</c:v>
                  </c:pt>
                  <c:pt idx="646">
                    <c:v>৫</c:v>
                  </c:pt>
                  <c:pt idx="647">
                    <c:v>৫</c:v>
                  </c:pt>
                  <c:pt idx="648">
                    <c:v>৫</c:v>
                  </c:pt>
                  <c:pt idx="649">
                    <c:v>৫</c:v>
                  </c:pt>
                  <c:pt idx="650">
                    <c:v>৫</c:v>
                  </c:pt>
                  <c:pt idx="651">
                    <c:v>৫</c:v>
                  </c:pt>
                  <c:pt idx="652">
                    <c:v>৫</c:v>
                  </c:pt>
                  <c:pt idx="653">
                    <c:v>৫</c:v>
                  </c:pt>
                  <c:pt idx="654">
                    <c:v>৫</c:v>
                  </c:pt>
                  <c:pt idx="655">
                    <c:v>৫</c:v>
                  </c:pt>
                  <c:pt idx="656">
                    <c:v>৫</c:v>
                  </c:pt>
                  <c:pt idx="657">
                    <c:v>৫</c:v>
                  </c:pt>
                  <c:pt idx="658">
                    <c:v>৫</c:v>
                  </c:pt>
                  <c:pt idx="659">
                    <c:v>৫</c:v>
                  </c:pt>
                  <c:pt idx="660">
                    <c:v>৫</c:v>
                  </c:pt>
                  <c:pt idx="661">
                    <c:v>৫</c:v>
                  </c:pt>
                  <c:pt idx="662">
                    <c:v>৫</c:v>
                  </c:pt>
                  <c:pt idx="663">
                    <c:v>৫</c:v>
                  </c:pt>
                  <c:pt idx="664">
                    <c:v>৫</c:v>
                  </c:pt>
                  <c:pt idx="665">
                    <c:v>৫</c:v>
                  </c:pt>
                  <c:pt idx="666">
                    <c:v>৫</c:v>
                  </c:pt>
                  <c:pt idx="667">
                    <c:v>৫</c:v>
                  </c:pt>
                  <c:pt idx="668">
                    <c:v>৫</c:v>
                  </c:pt>
                  <c:pt idx="669">
                    <c:v>৫</c:v>
                  </c:pt>
                  <c:pt idx="670">
                    <c:v>৫</c:v>
                  </c:pt>
                  <c:pt idx="671">
                    <c:v>৫</c:v>
                  </c:pt>
                  <c:pt idx="672">
                    <c:v>৫</c:v>
                  </c:pt>
                  <c:pt idx="673">
                    <c:v>৫</c:v>
                  </c:pt>
                  <c:pt idx="674">
                    <c:v>৫</c:v>
                  </c:pt>
                  <c:pt idx="675">
                    <c:v>৫</c:v>
                  </c:pt>
                  <c:pt idx="676">
                    <c:v>৫</c:v>
                  </c:pt>
                  <c:pt idx="677">
                    <c:v>৫</c:v>
                  </c:pt>
                  <c:pt idx="678">
                    <c:v>৫</c:v>
                  </c:pt>
                  <c:pt idx="679">
                    <c:v>৫</c:v>
                  </c:pt>
                  <c:pt idx="680">
                    <c:v>৫</c:v>
                  </c:pt>
                  <c:pt idx="681">
                    <c:v>৫</c:v>
                  </c:pt>
                  <c:pt idx="682">
                    <c:v>৫</c:v>
                  </c:pt>
                  <c:pt idx="683">
                    <c:v>৫</c:v>
                  </c:pt>
                  <c:pt idx="684">
                    <c:v>৫</c:v>
                  </c:pt>
                  <c:pt idx="685">
                    <c:v>৫</c:v>
                  </c:pt>
                  <c:pt idx="686">
                    <c:v>৫</c:v>
                  </c:pt>
                  <c:pt idx="687">
                    <c:v>৫</c:v>
                  </c:pt>
                  <c:pt idx="688">
                    <c:v>৫</c:v>
                  </c:pt>
                  <c:pt idx="689">
                    <c:v>৫</c:v>
                  </c:pt>
                  <c:pt idx="690">
                    <c:v>৫</c:v>
                  </c:pt>
                  <c:pt idx="691">
                    <c:v>৫</c:v>
                  </c:pt>
                  <c:pt idx="692">
                    <c:v>৫</c:v>
                  </c:pt>
                  <c:pt idx="693">
                    <c:v>৫</c:v>
                  </c:pt>
                  <c:pt idx="694">
                    <c:v>৫</c:v>
                  </c:pt>
                  <c:pt idx="695">
                    <c:v>৫</c:v>
                  </c:pt>
                  <c:pt idx="696">
                    <c:v>৫</c:v>
                  </c:pt>
                  <c:pt idx="697">
                    <c:v>৫</c:v>
                  </c:pt>
                  <c:pt idx="698">
                    <c:v>৫</c:v>
                  </c:pt>
                  <c:pt idx="699">
                    <c:v>৫</c:v>
                  </c:pt>
                  <c:pt idx="700">
                    <c:v>৫</c:v>
                  </c:pt>
                  <c:pt idx="701">
                    <c:v>৫</c:v>
                  </c:pt>
                  <c:pt idx="702">
                    <c:v>৫</c:v>
                  </c:pt>
                  <c:pt idx="703">
                    <c:v>৫</c:v>
                  </c:pt>
                  <c:pt idx="704">
                    <c:v>৫</c:v>
                  </c:pt>
                  <c:pt idx="705">
                    <c:v>৫</c:v>
                  </c:pt>
                  <c:pt idx="706">
                    <c:v>৫</c:v>
                  </c:pt>
                  <c:pt idx="707">
                    <c:v>৫</c:v>
                  </c:pt>
                  <c:pt idx="708">
                    <c:v>৫</c:v>
                  </c:pt>
                  <c:pt idx="709">
                    <c:v>৫</c:v>
                  </c:pt>
                  <c:pt idx="710">
                    <c:v>৫</c:v>
                  </c:pt>
                  <c:pt idx="711">
                    <c:v>৬</c:v>
                  </c:pt>
                  <c:pt idx="712">
                    <c:v>৬</c:v>
                  </c:pt>
                  <c:pt idx="713">
                    <c:v>৬</c:v>
                  </c:pt>
                  <c:pt idx="714">
                    <c:v>৬</c:v>
                  </c:pt>
                  <c:pt idx="715">
                    <c:v>৬</c:v>
                  </c:pt>
                  <c:pt idx="716">
                    <c:v>৬</c:v>
                  </c:pt>
                  <c:pt idx="717">
                    <c:v>৬</c:v>
                  </c:pt>
                  <c:pt idx="718">
                    <c:v>৬</c:v>
                  </c:pt>
                  <c:pt idx="719">
                    <c:v>৬</c:v>
                  </c:pt>
                  <c:pt idx="720">
                    <c:v>৬</c:v>
                  </c:pt>
                  <c:pt idx="721">
                    <c:v>৬</c:v>
                  </c:pt>
                  <c:pt idx="722">
                    <c:v>৬</c:v>
                  </c:pt>
                  <c:pt idx="723">
                    <c:v>৬</c:v>
                  </c:pt>
                  <c:pt idx="724">
                    <c:v>৬</c:v>
                  </c:pt>
                  <c:pt idx="725">
                    <c:v>৬</c:v>
                  </c:pt>
                  <c:pt idx="726">
                    <c:v>৬</c:v>
                  </c:pt>
                  <c:pt idx="727">
                    <c:v>৬</c:v>
                  </c:pt>
                  <c:pt idx="728">
                    <c:v>৬</c:v>
                  </c:pt>
                  <c:pt idx="729">
                    <c:v>৬</c:v>
                  </c:pt>
                  <c:pt idx="730">
                    <c:v>৬</c:v>
                  </c:pt>
                  <c:pt idx="731">
                    <c:v>৬</c:v>
                  </c:pt>
                  <c:pt idx="732">
                    <c:v>৬</c:v>
                  </c:pt>
                  <c:pt idx="733">
                    <c:v>৬</c:v>
                  </c:pt>
                  <c:pt idx="734">
                    <c:v>৬</c:v>
                  </c:pt>
                  <c:pt idx="735">
                    <c:v>৬</c:v>
                  </c:pt>
                  <c:pt idx="736">
                    <c:v>৬</c:v>
                  </c:pt>
                  <c:pt idx="737">
                    <c:v>৬</c:v>
                  </c:pt>
                  <c:pt idx="738">
                    <c:v>৬</c:v>
                  </c:pt>
                  <c:pt idx="739">
                    <c:v>৬</c:v>
                  </c:pt>
                  <c:pt idx="740">
                    <c:v>৬</c:v>
                  </c:pt>
                  <c:pt idx="741">
                    <c:v>৬</c:v>
                  </c:pt>
                  <c:pt idx="742">
                    <c:v>৬</c:v>
                  </c:pt>
                  <c:pt idx="743">
                    <c:v>৬</c:v>
                  </c:pt>
                  <c:pt idx="744">
                    <c:v>৬</c:v>
                  </c:pt>
                  <c:pt idx="745">
                    <c:v>৬</c:v>
                  </c:pt>
                  <c:pt idx="746">
                    <c:v>৬</c:v>
                  </c:pt>
                  <c:pt idx="747">
                    <c:v>৬</c:v>
                  </c:pt>
                  <c:pt idx="748">
                    <c:v>৬</c:v>
                  </c:pt>
                  <c:pt idx="749">
                    <c:v>৬</c:v>
                  </c:pt>
                  <c:pt idx="750">
                    <c:v>৬</c:v>
                  </c:pt>
                  <c:pt idx="751">
                    <c:v>৬</c:v>
                  </c:pt>
                  <c:pt idx="752">
                    <c:v>৬</c:v>
                  </c:pt>
                  <c:pt idx="753">
                    <c:v>৬</c:v>
                  </c:pt>
                  <c:pt idx="754">
                    <c:v>৬</c:v>
                  </c:pt>
                  <c:pt idx="755">
                    <c:v>৬</c:v>
                  </c:pt>
                  <c:pt idx="756">
                    <c:v>৬</c:v>
                  </c:pt>
                  <c:pt idx="757">
                    <c:v>৬</c:v>
                  </c:pt>
                  <c:pt idx="758">
                    <c:v>৬</c:v>
                  </c:pt>
                  <c:pt idx="759">
                    <c:v>৬</c:v>
                  </c:pt>
                  <c:pt idx="760">
                    <c:v>৬</c:v>
                  </c:pt>
                  <c:pt idx="761">
                    <c:v>৬</c:v>
                  </c:pt>
                  <c:pt idx="762">
                    <c:v>৬</c:v>
                  </c:pt>
                  <c:pt idx="763">
                    <c:v>৬</c:v>
                  </c:pt>
                  <c:pt idx="764">
                    <c:v>৬</c:v>
                  </c:pt>
                  <c:pt idx="765">
                    <c:v>৬</c:v>
                  </c:pt>
                  <c:pt idx="766">
                    <c:v>৬</c:v>
                  </c:pt>
                  <c:pt idx="767">
                    <c:v>৬</c:v>
                  </c:pt>
                  <c:pt idx="768">
                    <c:v>৬</c:v>
                  </c:pt>
                  <c:pt idx="769">
                    <c:v>৬</c:v>
                  </c:pt>
                  <c:pt idx="770">
                    <c:v>৬</c:v>
                  </c:pt>
                  <c:pt idx="771">
                    <c:v>৬</c:v>
                  </c:pt>
                  <c:pt idx="772">
                    <c:v>৬</c:v>
                  </c:pt>
                  <c:pt idx="773">
                    <c:v>৬</c:v>
                  </c:pt>
                  <c:pt idx="774">
                    <c:v>৬</c:v>
                  </c:pt>
                  <c:pt idx="775">
                    <c:v>৬</c:v>
                  </c:pt>
                  <c:pt idx="776">
                    <c:v>৬</c:v>
                  </c:pt>
                  <c:pt idx="777">
                    <c:v>৬</c:v>
                  </c:pt>
                  <c:pt idx="778">
                    <c:v>৬</c:v>
                  </c:pt>
                  <c:pt idx="779">
                    <c:v>৬</c:v>
                  </c:pt>
                  <c:pt idx="780">
                    <c:v>৬</c:v>
                  </c:pt>
                  <c:pt idx="781">
                    <c:v>৬</c:v>
                  </c:pt>
                  <c:pt idx="782">
                    <c:v>৬</c:v>
                  </c:pt>
                  <c:pt idx="783">
                    <c:v>৬</c:v>
                  </c:pt>
                  <c:pt idx="784">
                    <c:v>৬</c:v>
                  </c:pt>
                  <c:pt idx="785">
                    <c:v>৬</c:v>
                  </c:pt>
                  <c:pt idx="786">
                    <c:v>৬</c:v>
                  </c:pt>
                  <c:pt idx="787">
                    <c:v>৬</c:v>
                  </c:pt>
                  <c:pt idx="788">
                    <c:v>৬</c:v>
                  </c:pt>
                  <c:pt idx="789">
                    <c:v>৬</c:v>
                  </c:pt>
                  <c:pt idx="790">
                    <c:v>৬</c:v>
                  </c:pt>
                  <c:pt idx="791">
                    <c:v>৬</c:v>
                  </c:pt>
                  <c:pt idx="792">
                    <c:v>৬</c:v>
                  </c:pt>
                  <c:pt idx="793">
                    <c:v>৬</c:v>
                  </c:pt>
                  <c:pt idx="794">
                    <c:v>৬</c:v>
                  </c:pt>
                  <c:pt idx="795">
                    <c:v>৬</c:v>
                  </c:pt>
                  <c:pt idx="796">
                    <c:v>৬</c:v>
                  </c:pt>
                  <c:pt idx="797">
                    <c:v>৬</c:v>
                  </c:pt>
                  <c:pt idx="798">
                    <c:v>৬</c:v>
                  </c:pt>
                  <c:pt idx="799">
                    <c:v>৬</c:v>
                  </c:pt>
                  <c:pt idx="800">
                    <c:v>৬</c:v>
                  </c:pt>
                  <c:pt idx="801">
                    <c:v>৬</c:v>
                  </c:pt>
                  <c:pt idx="802">
                    <c:v>৭</c:v>
                  </c:pt>
                  <c:pt idx="803">
                    <c:v>৭</c:v>
                  </c:pt>
                  <c:pt idx="804">
                    <c:v>৭</c:v>
                  </c:pt>
                  <c:pt idx="805">
                    <c:v>৭</c:v>
                  </c:pt>
                  <c:pt idx="806">
                    <c:v>৭</c:v>
                  </c:pt>
                  <c:pt idx="807">
                    <c:v>৭</c:v>
                  </c:pt>
                  <c:pt idx="808">
                    <c:v>৭</c:v>
                  </c:pt>
                  <c:pt idx="809">
                    <c:v>৭</c:v>
                  </c:pt>
                  <c:pt idx="810">
                    <c:v>৭</c:v>
                  </c:pt>
                  <c:pt idx="811">
                    <c:v>৭</c:v>
                  </c:pt>
                  <c:pt idx="812">
                    <c:v>৭</c:v>
                  </c:pt>
                  <c:pt idx="813">
                    <c:v>৭</c:v>
                  </c:pt>
                  <c:pt idx="814">
                    <c:v>৭</c:v>
                  </c:pt>
                  <c:pt idx="815">
                    <c:v>৭</c:v>
                  </c:pt>
                  <c:pt idx="816">
                    <c:v>৭</c:v>
                  </c:pt>
                  <c:pt idx="817">
                    <c:v>৭</c:v>
                  </c:pt>
                  <c:pt idx="818">
                    <c:v>৭</c:v>
                  </c:pt>
                  <c:pt idx="819">
                    <c:v>৭</c:v>
                  </c:pt>
                  <c:pt idx="820">
                    <c:v>৭</c:v>
                  </c:pt>
                  <c:pt idx="821">
                    <c:v>৭</c:v>
                  </c:pt>
                  <c:pt idx="822">
                    <c:v>৭</c:v>
                  </c:pt>
                  <c:pt idx="823">
                    <c:v>৭</c:v>
                  </c:pt>
                  <c:pt idx="824">
                    <c:v>৭</c:v>
                  </c:pt>
                  <c:pt idx="825">
                    <c:v>৭</c:v>
                  </c:pt>
                  <c:pt idx="826">
                    <c:v>৭</c:v>
                  </c:pt>
                  <c:pt idx="827">
                    <c:v>৭</c:v>
                  </c:pt>
                  <c:pt idx="828">
                    <c:v>৭</c:v>
                  </c:pt>
                  <c:pt idx="829">
                    <c:v>৭</c:v>
                  </c:pt>
                  <c:pt idx="830">
                    <c:v>৭</c:v>
                  </c:pt>
                  <c:pt idx="831">
                    <c:v>৭</c:v>
                  </c:pt>
                  <c:pt idx="832">
                    <c:v>৭</c:v>
                  </c:pt>
                  <c:pt idx="833">
                    <c:v>৭</c:v>
                  </c:pt>
                  <c:pt idx="834">
                    <c:v>৭</c:v>
                  </c:pt>
                  <c:pt idx="835">
                    <c:v>৭</c:v>
                  </c:pt>
                  <c:pt idx="836">
                    <c:v>৭</c:v>
                  </c:pt>
                  <c:pt idx="837">
                    <c:v>৭</c:v>
                  </c:pt>
                  <c:pt idx="838">
                    <c:v>৭</c:v>
                  </c:pt>
                  <c:pt idx="839">
                    <c:v>৭</c:v>
                  </c:pt>
                  <c:pt idx="840">
                    <c:v>৭</c:v>
                  </c:pt>
                  <c:pt idx="841">
                    <c:v>৭</c:v>
                  </c:pt>
                  <c:pt idx="842">
                    <c:v>৭</c:v>
                  </c:pt>
                  <c:pt idx="843">
                    <c:v>৭</c:v>
                  </c:pt>
                  <c:pt idx="844">
                    <c:v>৭</c:v>
                  </c:pt>
                  <c:pt idx="845">
                    <c:v>৭</c:v>
                  </c:pt>
                  <c:pt idx="846">
                    <c:v>৭</c:v>
                  </c:pt>
                  <c:pt idx="847">
                    <c:v>৭</c:v>
                  </c:pt>
                  <c:pt idx="848">
                    <c:v>৭</c:v>
                  </c:pt>
                  <c:pt idx="849">
                    <c:v>৭</c:v>
                  </c:pt>
                  <c:pt idx="850">
                    <c:v>৭</c:v>
                  </c:pt>
                  <c:pt idx="851">
                    <c:v>৭</c:v>
                  </c:pt>
                  <c:pt idx="852">
                    <c:v>৭</c:v>
                  </c:pt>
                  <c:pt idx="853">
                    <c:v>৭</c:v>
                  </c:pt>
                  <c:pt idx="854">
                    <c:v>৭</c:v>
                  </c:pt>
                  <c:pt idx="855">
                    <c:v>৭</c:v>
                  </c:pt>
                  <c:pt idx="856">
                    <c:v>৭</c:v>
                  </c:pt>
                  <c:pt idx="857">
                    <c:v>৭</c:v>
                  </c:pt>
                  <c:pt idx="858">
                    <c:v>৭</c:v>
                  </c:pt>
                  <c:pt idx="859">
                    <c:v>৭</c:v>
                  </c:pt>
                  <c:pt idx="860">
                    <c:v>৭</c:v>
                  </c:pt>
                  <c:pt idx="861">
                    <c:v>৭</c:v>
                  </c:pt>
                  <c:pt idx="862">
                    <c:v>৭</c:v>
                  </c:pt>
                  <c:pt idx="863">
                    <c:v>৭</c:v>
                  </c:pt>
                  <c:pt idx="864">
                    <c:v>৭</c:v>
                  </c:pt>
                  <c:pt idx="865">
                    <c:v>৭</c:v>
                  </c:pt>
                  <c:pt idx="866">
                    <c:v>৭</c:v>
                  </c:pt>
                  <c:pt idx="867">
                    <c:v>৭</c:v>
                  </c:pt>
                  <c:pt idx="868">
                    <c:v>৭</c:v>
                  </c:pt>
                  <c:pt idx="869">
                    <c:v>৭</c:v>
                  </c:pt>
                  <c:pt idx="870">
                    <c:v>৭</c:v>
                  </c:pt>
                  <c:pt idx="871">
                    <c:v>৭</c:v>
                  </c:pt>
                  <c:pt idx="872">
                    <c:v>৭</c:v>
                  </c:pt>
                  <c:pt idx="873">
                    <c:v>৭</c:v>
                  </c:pt>
                  <c:pt idx="874">
                    <c:v>৭</c:v>
                  </c:pt>
                  <c:pt idx="875">
                    <c:v>৭</c:v>
                  </c:pt>
                  <c:pt idx="876">
                    <c:v>৭</c:v>
                  </c:pt>
                  <c:pt idx="877">
                    <c:v>৭</c:v>
                  </c:pt>
                  <c:pt idx="878">
                    <c:v>৭</c:v>
                  </c:pt>
                  <c:pt idx="879">
                    <c:v>৭</c:v>
                  </c:pt>
                  <c:pt idx="880">
                    <c:v>৭</c:v>
                  </c:pt>
                  <c:pt idx="881">
                    <c:v>৭</c:v>
                  </c:pt>
                  <c:pt idx="882">
                    <c:v>৭</c:v>
                  </c:pt>
                  <c:pt idx="883">
                    <c:v>৭</c:v>
                  </c:pt>
                  <c:pt idx="884">
                    <c:v>৭</c:v>
                  </c:pt>
                  <c:pt idx="885">
                    <c:v>৭</c:v>
                  </c:pt>
                  <c:pt idx="886">
                    <c:v>৭</c:v>
                  </c:pt>
                  <c:pt idx="887">
                    <c:v>৮</c:v>
                  </c:pt>
                  <c:pt idx="888">
                    <c:v>৮</c:v>
                  </c:pt>
                  <c:pt idx="889">
                    <c:v>৮</c:v>
                  </c:pt>
                  <c:pt idx="890">
                    <c:v>৮</c:v>
                  </c:pt>
                  <c:pt idx="891">
                    <c:v>৮</c:v>
                  </c:pt>
                  <c:pt idx="892">
                    <c:v>৮</c:v>
                  </c:pt>
                  <c:pt idx="893">
                    <c:v>৮</c:v>
                  </c:pt>
                  <c:pt idx="894">
                    <c:v>৮</c:v>
                  </c:pt>
                  <c:pt idx="895">
                    <c:v>৮</c:v>
                  </c:pt>
                  <c:pt idx="896">
                    <c:v>৮</c:v>
                  </c:pt>
                  <c:pt idx="897">
                    <c:v>৮</c:v>
                  </c:pt>
                  <c:pt idx="898">
                    <c:v>৮</c:v>
                  </c:pt>
                  <c:pt idx="899">
                    <c:v>৮</c:v>
                  </c:pt>
                  <c:pt idx="900">
                    <c:v>৮</c:v>
                  </c:pt>
                  <c:pt idx="901">
                    <c:v>৮</c:v>
                  </c:pt>
                  <c:pt idx="902">
                    <c:v>৮</c:v>
                  </c:pt>
                  <c:pt idx="903">
                    <c:v>৮</c:v>
                  </c:pt>
                  <c:pt idx="904">
                    <c:v>৮</c:v>
                  </c:pt>
                  <c:pt idx="905">
                    <c:v>৮</c:v>
                  </c:pt>
                  <c:pt idx="906">
                    <c:v>৮</c:v>
                  </c:pt>
                  <c:pt idx="907">
                    <c:v>৮</c:v>
                  </c:pt>
                  <c:pt idx="908">
                    <c:v>৮</c:v>
                  </c:pt>
                  <c:pt idx="909">
                    <c:v>৮</c:v>
                  </c:pt>
                  <c:pt idx="910">
                    <c:v>৮</c:v>
                  </c:pt>
                  <c:pt idx="911">
                    <c:v>৮</c:v>
                  </c:pt>
                  <c:pt idx="912">
                    <c:v>৮</c:v>
                  </c:pt>
                  <c:pt idx="913">
                    <c:v>৮</c:v>
                  </c:pt>
                  <c:pt idx="914">
                    <c:v>৮</c:v>
                  </c:pt>
                  <c:pt idx="915">
                    <c:v>৮</c:v>
                  </c:pt>
                  <c:pt idx="916">
                    <c:v>৮</c:v>
                  </c:pt>
                  <c:pt idx="917">
                    <c:v>৮</c:v>
                  </c:pt>
                  <c:pt idx="918">
                    <c:v>৮</c:v>
                  </c:pt>
                  <c:pt idx="919">
                    <c:v>৮</c:v>
                  </c:pt>
                  <c:pt idx="920">
                    <c:v>৮</c:v>
                  </c:pt>
                  <c:pt idx="921">
                    <c:v>৮</c:v>
                  </c:pt>
                  <c:pt idx="922">
                    <c:v>৮</c:v>
                  </c:pt>
                  <c:pt idx="923">
                    <c:v>৮</c:v>
                  </c:pt>
                  <c:pt idx="924">
                    <c:v>৮</c:v>
                  </c:pt>
                  <c:pt idx="925">
                    <c:v>৮</c:v>
                  </c:pt>
                  <c:pt idx="926">
                    <c:v>৮</c:v>
                  </c:pt>
                  <c:pt idx="927">
                    <c:v>৮</c:v>
                  </c:pt>
                  <c:pt idx="928">
                    <c:v>৮</c:v>
                  </c:pt>
                  <c:pt idx="929">
                    <c:v>৮</c:v>
                  </c:pt>
                  <c:pt idx="930">
                    <c:v>৮</c:v>
                  </c:pt>
                  <c:pt idx="931">
                    <c:v>৮</c:v>
                  </c:pt>
                  <c:pt idx="932">
                    <c:v>৮</c:v>
                  </c:pt>
                  <c:pt idx="933">
                    <c:v>৮</c:v>
                  </c:pt>
                  <c:pt idx="934">
                    <c:v>৮</c:v>
                  </c:pt>
                  <c:pt idx="935">
                    <c:v>৮</c:v>
                  </c:pt>
                  <c:pt idx="936">
                    <c:v>৮</c:v>
                  </c:pt>
                  <c:pt idx="937">
                    <c:v>৮</c:v>
                  </c:pt>
                  <c:pt idx="938">
                    <c:v>৮</c:v>
                  </c:pt>
                  <c:pt idx="939">
                    <c:v>৮</c:v>
                  </c:pt>
                  <c:pt idx="940">
                    <c:v>৮</c:v>
                  </c:pt>
                  <c:pt idx="941">
                    <c:v>৮</c:v>
                  </c:pt>
                  <c:pt idx="942">
                    <c:v>৮</c:v>
                  </c:pt>
                  <c:pt idx="943">
                    <c:v>৮</c:v>
                  </c:pt>
                  <c:pt idx="944">
                    <c:v>৮</c:v>
                  </c:pt>
                  <c:pt idx="945">
                    <c:v>৮</c:v>
                  </c:pt>
                  <c:pt idx="946">
                    <c:v>৮</c:v>
                  </c:pt>
                  <c:pt idx="947">
                    <c:v>৮</c:v>
                  </c:pt>
                  <c:pt idx="948">
                    <c:v>৮</c:v>
                  </c:pt>
                  <c:pt idx="949">
                    <c:v>৮</c:v>
                  </c:pt>
                  <c:pt idx="950">
                    <c:v>৮</c:v>
                  </c:pt>
                  <c:pt idx="951">
                    <c:v>৮</c:v>
                  </c:pt>
                  <c:pt idx="952">
                    <c:v>৮</c:v>
                  </c:pt>
                  <c:pt idx="953">
                    <c:v>৮</c:v>
                  </c:pt>
                  <c:pt idx="954">
                    <c:v>৮</c:v>
                  </c:pt>
                  <c:pt idx="955">
                    <c:v>৮</c:v>
                  </c:pt>
                  <c:pt idx="956">
                    <c:v>৮</c:v>
                  </c:pt>
                  <c:pt idx="957">
                    <c:v>৮</c:v>
                  </c:pt>
                  <c:pt idx="958">
                    <c:v>৮</c:v>
                  </c:pt>
                  <c:pt idx="959">
                    <c:v>৮</c:v>
                  </c:pt>
                  <c:pt idx="960">
                    <c:v>৮</c:v>
                  </c:pt>
                  <c:pt idx="961">
                    <c:v>৮</c:v>
                  </c:pt>
                  <c:pt idx="962">
                    <c:v>৮</c:v>
                  </c:pt>
                  <c:pt idx="963">
                    <c:v>৮</c:v>
                  </c:pt>
                  <c:pt idx="964">
                    <c:v>৮</c:v>
                  </c:pt>
                  <c:pt idx="965">
                    <c:v>৮</c:v>
                  </c:pt>
                  <c:pt idx="966">
                    <c:v>৮</c:v>
                  </c:pt>
                  <c:pt idx="967">
                    <c:v>৮</c:v>
                  </c:pt>
                  <c:pt idx="968">
                    <c:v>৮</c:v>
                  </c:pt>
                  <c:pt idx="969">
                    <c:v>৮</c:v>
                  </c:pt>
                  <c:pt idx="970">
                    <c:v>৮</c:v>
                  </c:pt>
                  <c:pt idx="971">
                    <c:v>৮</c:v>
                  </c:pt>
                  <c:pt idx="972">
                    <c:v>৮</c:v>
                  </c:pt>
                  <c:pt idx="973">
                    <c:v>৮</c:v>
                  </c:pt>
                  <c:pt idx="974">
                    <c:v>৮</c:v>
                  </c:pt>
                  <c:pt idx="975">
                    <c:v>৮</c:v>
                  </c:pt>
                  <c:pt idx="976">
                    <c:v>৮</c:v>
                  </c:pt>
                  <c:pt idx="977">
                    <c:v>৮</c:v>
                  </c:pt>
                  <c:pt idx="978">
                    <c:v>৮</c:v>
                  </c:pt>
                  <c:pt idx="979">
                    <c:v>৮</c:v>
                  </c:pt>
                  <c:pt idx="980">
                    <c:v>৮</c:v>
                  </c:pt>
                  <c:pt idx="981">
                    <c:v>৮</c:v>
                  </c:pt>
                  <c:pt idx="982">
                    <c:v>৮</c:v>
                  </c:pt>
                  <c:pt idx="983">
                    <c:v>৯</c:v>
                  </c:pt>
                  <c:pt idx="984">
                    <c:v>৯</c:v>
                  </c:pt>
                  <c:pt idx="985">
                    <c:v>৯</c:v>
                  </c:pt>
                  <c:pt idx="986">
                    <c:v>৯</c:v>
                  </c:pt>
                  <c:pt idx="987">
                    <c:v>৯</c:v>
                  </c:pt>
                  <c:pt idx="988">
                    <c:v>৯</c:v>
                  </c:pt>
                  <c:pt idx="989">
                    <c:v>৯</c:v>
                  </c:pt>
                  <c:pt idx="990">
                    <c:v>৯</c:v>
                  </c:pt>
                  <c:pt idx="991">
                    <c:v>৯</c:v>
                  </c:pt>
                  <c:pt idx="992">
                    <c:v>৯</c:v>
                  </c:pt>
                  <c:pt idx="993">
                    <c:v>৯</c:v>
                  </c:pt>
                  <c:pt idx="994">
                    <c:v>৯</c:v>
                  </c:pt>
                  <c:pt idx="995">
                    <c:v>৯</c:v>
                  </c:pt>
                  <c:pt idx="996">
                    <c:v>৯</c:v>
                  </c:pt>
                  <c:pt idx="997">
                    <c:v>৯</c:v>
                  </c:pt>
                  <c:pt idx="998">
                    <c:v>৯</c:v>
                  </c:pt>
                  <c:pt idx="999">
                    <c:v>৯</c:v>
                  </c:pt>
                  <c:pt idx="1000">
                    <c:v>৯</c:v>
                  </c:pt>
                  <c:pt idx="1001">
                    <c:v>৯</c:v>
                  </c:pt>
                  <c:pt idx="1002">
                    <c:v>৯</c:v>
                  </c:pt>
                  <c:pt idx="1003">
                    <c:v>৯</c:v>
                  </c:pt>
                  <c:pt idx="1004">
                    <c:v>৯</c:v>
                  </c:pt>
                  <c:pt idx="1005">
                    <c:v>৯</c:v>
                  </c:pt>
                  <c:pt idx="1006">
                    <c:v>৯</c:v>
                  </c:pt>
                  <c:pt idx="1007">
                    <c:v>৯</c:v>
                  </c:pt>
                  <c:pt idx="1008">
                    <c:v>৯</c:v>
                  </c:pt>
                  <c:pt idx="1009">
                    <c:v>৯</c:v>
                  </c:pt>
                  <c:pt idx="1010">
                    <c:v>৯</c:v>
                  </c:pt>
                  <c:pt idx="1011">
                    <c:v>৯</c:v>
                  </c:pt>
                  <c:pt idx="1012">
                    <c:v>৯</c:v>
                  </c:pt>
                  <c:pt idx="1013">
                    <c:v>৯</c:v>
                  </c:pt>
                  <c:pt idx="1014">
                    <c:v>৯</c:v>
                  </c:pt>
                  <c:pt idx="1015">
                    <c:v>৯</c:v>
                  </c:pt>
                  <c:pt idx="1016">
                    <c:v>৯</c:v>
                  </c:pt>
                  <c:pt idx="1017">
                    <c:v>৯</c:v>
                  </c:pt>
                  <c:pt idx="1018">
                    <c:v>৯</c:v>
                  </c:pt>
                  <c:pt idx="1019">
                    <c:v>৯</c:v>
                  </c:pt>
                  <c:pt idx="1020">
                    <c:v>৯</c:v>
                  </c:pt>
                  <c:pt idx="1021">
                    <c:v>৯</c:v>
                  </c:pt>
                  <c:pt idx="1022">
                    <c:v>৯</c:v>
                  </c:pt>
                  <c:pt idx="1023">
                    <c:v>৯</c:v>
                  </c:pt>
                  <c:pt idx="1024">
                    <c:v>৯</c:v>
                  </c:pt>
                  <c:pt idx="1025">
                    <c:v>৯</c:v>
                  </c:pt>
                  <c:pt idx="1026">
                    <c:v>৯</c:v>
                  </c:pt>
                  <c:pt idx="1027">
                    <c:v>৯</c:v>
                  </c:pt>
                  <c:pt idx="1028">
                    <c:v>৯</c:v>
                  </c:pt>
                  <c:pt idx="1029">
                    <c:v>৯</c:v>
                  </c:pt>
                  <c:pt idx="1030">
                    <c:v>৯</c:v>
                  </c:pt>
                  <c:pt idx="1031">
                    <c:v>৯</c:v>
                  </c:pt>
                  <c:pt idx="1032">
                    <c:v>৯</c:v>
                  </c:pt>
                  <c:pt idx="1033">
                    <c:v>৯</c:v>
                  </c:pt>
                  <c:pt idx="1034">
                    <c:v>৯</c:v>
                  </c:pt>
                  <c:pt idx="1035">
                    <c:v>৯</c:v>
                  </c:pt>
                  <c:pt idx="1036">
                    <c:v>৯</c:v>
                  </c:pt>
                  <c:pt idx="1037">
                    <c:v>৯</c:v>
                  </c:pt>
                  <c:pt idx="1038">
                    <c:v>৯</c:v>
                  </c:pt>
                  <c:pt idx="1039">
                    <c:v>৯</c:v>
                  </c:pt>
                  <c:pt idx="1040">
                    <c:v>৯</c:v>
                  </c:pt>
                  <c:pt idx="1041">
                    <c:v>৯</c:v>
                  </c:pt>
                  <c:pt idx="1042">
                    <c:v>৯</c:v>
                  </c:pt>
                  <c:pt idx="1043">
                    <c:v>৯</c:v>
                  </c:pt>
                  <c:pt idx="1044">
                    <c:v>৯</c:v>
                  </c:pt>
                  <c:pt idx="1045">
                    <c:v>৯</c:v>
                  </c:pt>
                  <c:pt idx="1046">
                    <c:v>৯</c:v>
                  </c:pt>
                  <c:pt idx="1047">
                    <c:v>৯</c:v>
                  </c:pt>
                  <c:pt idx="1048">
                    <c:v>৯</c:v>
                  </c:pt>
                  <c:pt idx="1049">
                    <c:v>৯</c:v>
                  </c:pt>
                  <c:pt idx="1050">
                    <c:v>৯</c:v>
                  </c:pt>
                  <c:pt idx="1051">
                    <c:v>৯</c:v>
                  </c:pt>
                  <c:pt idx="1052">
                    <c:v>৯</c:v>
                  </c:pt>
                  <c:pt idx="1053">
                    <c:v>৯</c:v>
                  </c:pt>
                  <c:pt idx="1054">
                    <c:v>৯</c:v>
                  </c:pt>
                  <c:pt idx="1055">
                    <c:v>৯</c:v>
                  </c:pt>
                  <c:pt idx="1056">
                    <c:v>৯</c:v>
                  </c:pt>
                  <c:pt idx="1057">
                    <c:v>৯</c:v>
                  </c:pt>
                  <c:pt idx="1058">
                    <c:v>৯</c:v>
                  </c:pt>
                  <c:pt idx="1059">
                    <c:v>৯</c:v>
                  </c:pt>
                  <c:pt idx="1060">
                    <c:v>৯</c:v>
                  </c:pt>
                  <c:pt idx="1061">
                    <c:v>৯</c:v>
                  </c:pt>
                  <c:pt idx="1062">
                    <c:v>৯</c:v>
                  </c:pt>
                  <c:pt idx="1063">
                    <c:v>৯</c:v>
                  </c:pt>
                  <c:pt idx="1064">
                    <c:v>৯</c:v>
                  </c:pt>
                  <c:pt idx="1065">
                    <c:v>৯</c:v>
                  </c:pt>
                  <c:pt idx="1066">
                    <c:v>৯</c:v>
                  </c:pt>
                  <c:pt idx="1067">
                    <c:v>৯</c:v>
                  </c:pt>
                  <c:pt idx="1068">
                    <c:v>৯</c:v>
                  </c:pt>
                  <c:pt idx="1069">
                    <c:v>৯</c:v>
                  </c:pt>
                  <c:pt idx="1070">
                    <c:v>৯</c:v>
                  </c:pt>
                  <c:pt idx="1071">
                    <c:v>৯</c:v>
                  </c:pt>
                  <c:pt idx="1072">
                    <c:v>৯</c:v>
                  </c:pt>
                  <c:pt idx="1073">
                    <c:v>৯</c:v>
                  </c:pt>
                  <c:pt idx="1074">
                    <c:v>৯</c:v>
                  </c:pt>
                  <c:pt idx="1075">
                    <c:v>৯</c:v>
                  </c:pt>
                  <c:pt idx="1076">
                    <c:v>৯</c:v>
                  </c:pt>
                  <c:pt idx="1077">
                    <c:v>৯</c:v>
                  </c:pt>
                  <c:pt idx="1078">
                    <c:v>৯</c:v>
                  </c:pt>
                  <c:pt idx="1079">
                    <c:v>৯</c:v>
                  </c:pt>
                  <c:pt idx="1080">
                    <c:v>৯</c:v>
                  </c:pt>
                  <c:pt idx="1081">
                    <c:v>৯</c:v>
                  </c:pt>
                  <c:pt idx="1082">
                    <c:v>৯</c:v>
                  </c:pt>
                  <c:pt idx="1083">
                    <c:v>৯</c:v>
                  </c:pt>
                  <c:pt idx="1084">
                    <c:v>৯</c:v>
                  </c:pt>
                  <c:pt idx="1085">
                    <c:v>৯</c:v>
                  </c:pt>
                  <c:pt idx="1086">
                    <c:v>৯</c:v>
                  </c:pt>
                  <c:pt idx="1087">
                    <c:v>৯</c:v>
                  </c:pt>
                  <c:pt idx="1088">
                    <c:v>৯</c:v>
                  </c:pt>
                  <c:pt idx="1089">
                    <c:v>৯</c:v>
                  </c:pt>
                  <c:pt idx="1090">
                    <c:v>৯</c:v>
                  </c:pt>
                </c:lvl>
                <c:lvl>
                  <c:pt idx="0">
                    <c:v>দারিয়ালা</c:v>
                  </c:pt>
                  <c:pt idx="1">
                    <c:v>দারিয়ালা</c:v>
                  </c:pt>
                  <c:pt idx="2">
                    <c:v>দারিয়ালা</c:v>
                  </c:pt>
                  <c:pt idx="3">
                    <c:v>দারিয়ালা</c:v>
                  </c:pt>
                  <c:pt idx="4">
                    <c:v>দারিয়ালা</c:v>
                  </c:pt>
                  <c:pt idx="5">
                    <c:v>দারিয়ালা</c:v>
                  </c:pt>
                  <c:pt idx="6">
                    <c:v>দারিয়ালা</c:v>
                  </c:pt>
                  <c:pt idx="7">
                    <c:v>দারিয়ালা</c:v>
                  </c:pt>
                  <c:pt idx="8">
                    <c:v>দারিয়ালা</c:v>
                  </c:pt>
                  <c:pt idx="9">
                    <c:v>দারিয়ালা</c:v>
                  </c:pt>
                  <c:pt idx="10">
                    <c:v>দারিয়ালা</c:v>
                  </c:pt>
                  <c:pt idx="11">
                    <c:v>দারিয়ালা</c:v>
                  </c:pt>
                  <c:pt idx="12">
                    <c:v>দারিয়ালা</c:v>
                  </c:pt>
                  <c:pt idx="13">
                    <c:v>দারিয়ালা</c:v>
                  </c:pt>
                  <c:pt idx="14">
                    <c:v>দারিয়ালা</c:v>
                  </c:pt>
                  <c:pt idx="15">
                    <c:v>দারিয়ালা</c:v>
                  </c:pt>
                  <c:pt idx="16">
                    <c:v>দারিয়ালা</c:v>
                  </c:pt>
                  <c:pt idx="17">
                    <c:v>দারিয়ালা</c:v>
                  </c:pt>
                  <c:pt idx="18">
                    <c:v>দারিয়ালা</c:v>
                  </c:pt>
                  <c:pt idx="19">
                    <c:v>দারিয়ালা</c:v>
                  </c:pt>
                  <c:pt idx="20">
                    <c:v>দারিয়ালা</c:v>
                  </c:pt>
                  <c:pt idx="21">
                    <c:v>দারিয়ালা</c:v>
                  </c:pt>
                  <c:pt idx="22">
                    <c:v>দারিয়ালা</c:v>
                  </c:pt>
                  <c:pt idx="23">
                    <c:v>দারিয়ালা</c:v>
                  </c:pt>
                  <c:pt idx="24">
                    <c:v>দারিয়ালা</c:v>
                  </c:pt>
                  <c:pt idx="25">
                    <c:v>দারিয়ালা</c:v>
                  </c:pt>
                  <c:pt idx="26">
                    <c:v>দারিয়ালা</c:v>
                  </c:pt>
                  <c:pt idx="27">
                    <c:v>দারিয়ালা</c:v>
                  </c:pt>
                  <c:pt idx="28">
                    <c:v>দারিয়ালা</c:v>
                  </c:pt>
                  <c:pt idx="29">
                    <c:v>দারিয়ালা</c:v>
                  </c:pt>
                  <c:pt idx="30">
                    <c:v>দারিয়ালা</c:v>
                  </c:pt>
                  <c:pt idx="31">
                    <c:v>দারিয়ালা</c:v>
                  </c:pt>
                  <c:pt idx="32">
                    <c:v>দারিয়ালা</c:v>
                  </c:pt>
                  <c:pt idx="33">
                    <c:v>দারিয়ালা</c:v>
                  </c:pt>
                  <c:pt idx="34">
                    <c:v>দারিয়ালা</c:v>
                  </c:pt>
                  <c:pt idx="35">
                    <c:v>দারিয়ালা</c:v>
                  </c:pt>
                  <c:pt idx="36">
                    <c:v>দারিয়ালা</c:v>
                  </c:pt>
                  <c:pt idx="37">
                    <c:v>দারিয়ালা</c:v>
                  </c:pt>
                  <c:pt idx="38">
                    <c:v>দারিয়ালা</c:v>
                  </c:pt>
                  <c:pt idx="39">
                    <c:v>দারিয়ালা</c:v>
                  </c:pt>
                  <c:pt idx="40">
                    <c:v>দারিয়ালা</c:v>
                  </c:pt>
                  <c:pt idx="41">
                    <c:v>দারিয়ালা</c:v>
                  </c:pt>
                  <c:pt idx="42">
                    <c:v>দারিয়ালা</c:v>
                  </c:pt>
                  <c:pt idx="43">
                    <c:v>দারিয়ালা</c:v>
                  </c:pt>
                  <c:pt idx="44">
                    <c:v>দারিয়ালা</c:v>
                  </c:pt>
                  <c:pt idx="45">
                    <c:v>দারিয়ালা</c:v>
                  </c:pt>
                  <c:pt idx="46">
                    <c:v>দারিয়ালা</c:v>
                  </c:pt>
                  <c:pt idx="47">
                    <c:v>দারিয়ালা</c:v>
                  </c:pt>
                  <c:pt idx="48">
                    <c:v>দারিয়ালা</c:v>
                  </c:pt>
                  <c:pt idx="49">
                    <c:v>দারিয়ালা</c:v>
                  </c:pt>
                  <c:pt idx="50">
                    <c:v>দারিয়ালা</c:v>
                  </c:pt>
                  <c:pt idx="51">
                    <c:v>দারিয়ালা</c:v>
                  </c:pt>
                  <c:pt idx="52">
                    <c:v>দারিয়ালা</c:v>
                  </c:pt>
                  <c:pt idx="53">
                    <c:v>দারিয়ালা</c:v>
                  </c:pt>
                  <c:pt idx="54">
                    <c:v>দারিয়ালা</c:v>
                  </c:pt>
                  <c:pt idx="55">
                    <c:v>দারিয়ালা</c:v>
                  </c:pt>
                  <c:pt idx="56">
                    <c:v>দারিয়ালা</c:v>
                  </c:pt>
                  <c:pt idx="57">
                    <c:v>দারিয়ালা</c:v>
                  </c:pt>
                  <c:pt idx="58">
                    <c:v>দারিয়ালা</c:v>
                  </c:pt>
                  <c:pt idx="59">
                    <c:v>দারিয়ালা</c:v>
                  </c:pt>
                  <c:pt idx="60">
                    <c:v>দারিয়ালা</c:v>
                  </c:pt>
                  <c:pt idx="61">
                    <c:v>দারিয়ালা</c:v>
                  </c:pt>
                  <c:pt idx="62">
                    <c:v>দারিয়ালা</c:v>
                  </c:pt>
                  <c:pt idx="63">
                    <c:v>দারিয়ালা</c:v>
                  </c:pt>
                  <c:pt idx="64">
                    <c:v>দারিয়ালা</c:v>
                  </c:pt>
                  <c:pt idx="65">
                    <c:v>দারিয়ালা</c:v>
                  </c:pt>
                  <c:pt idx="66">
                    <c:v>দারিয়ালা</c:v>
                  </c:pt>
                  <c:pt idx="67">
                    <c:v>দারিয়ালা</c:v>
                  </c:pt>
                  <c:pt idx="68">
                    <c:v>দারিয়ালা</c:v>
                  </c:pt>
                  <c:pt idx="69">
                    <c:v>দারিয়ালা</c:v>
                  </c:pt>
                  <c:pt idx="70">
                    <c:v>দারিয়ালা</c:v>
                  </c:pt>
                  <c:pt idx="71">
                    <c:v>দারিয়ালা</c:v>
                  </c:pt>
                  <c:pt idx="72">
                    <c:v>দারিয়ালা</c:v>
                  </c:pt>
                  <c:pt idx="73">
                    <c:v>দারিয়ালা</c:v>
                  </c:pt>
                  <c:pt idx="74">
                    <c:v>দারিয়ালা</c:v>
                  </c:pt>
                  <c:pt idx="75">
                    <c:v>দারিয়ালা</c:v>
                  </c:pt>
                  <c:pt idx="76">
                    <c:v>দারিয়ালা</c:v>
                  </c:pt>
                  <c:pt idx="77">
                    <c:v>দারিয়ালা</c:v>
                  </c:pt>
                  <c:pt idx="78">
                    <c:v>দারিয়ালা</c:v>
                  </c:pt>
                  <c:pt idx="79">
                    <c:v>দারিয়ালা</c:v>
                  </c:pt>
                  <c:pt idx="80">
                    <c:v>দারিয়ালা</c:v>
                  </c:pt>
                  <c:pt idx="81">
                    <c:v>দারিয়ালা</c:v>
                  </c:pt>
                  <c:pt idx="82">
                    <c:v>দারিয়ালা</c:v>
                  </c:pt>
                  <c:pt idx="83">
                    <c:v>দারিয়ালা</c:v>
                  </c:pt>
                  <c:pt idx="84">
                    <c:v>দারিয়ালা</c:v>
                  </c:pt>
                  <c:pt idx="85">
                    <c:v>দারিয়ালা</c:v>
                  </c:pt>
                  <c:pt idx="86">
                    <c:v>দারিয়ালা</c:v>
                  </c:pt>
                  <c:pt idx="87">
                    <c:v>দারিয়ালা</c:v>
                  </c:pt>
                  <c:pt idx="88">
                    <c:v>দারিয়ালা</c:v>
                  </c:pt>
                  <c:pt idx="89">
                    <c:v>দারিয়ালা</c:v>
                  </c:pt>
                  <c:pt idx="90">
                    <c:v>দারিয়ালা</c:v>
                  </c:pt>
                  <c:pt idx="91">
                    <c:v>দারিয়ালা</c:v>
                  </c:pt>
                  <c:pt idx="92">
                    <c:v>দারিয়ালা</c:v>
                  </c:pt>
                  <c:pt idx="93">
                    <c:v>দারিয়ালা</c:v>
                  </c:pt>
                  <c:pt idx="94">
                    <c:v>দারিয়ালা</c:v>
                  </c:pt>
                  <c:pt idx="95">
                    <c:v>দারিয়ালা</c:v>
                  </c:pt>
                  <c:pt idx="96">
                    <c:v>দারিয়ালা</c:v>
                  </c:pt>
                  <c:pt idx="97">
                    <c:v>দারিয়ালা</c:v>
                  </c:pt>
                  <c:pt idx="98">
                    <c:v>দারিয়ালা</c:v>
                  </c:pt>
                  <c:pt idx="99">
                    <c:v>দারিয়ালা</c:v>
                  </c:pt>
                  <c:pt idx="100">
                    <c:v>দারিয়ালা</c:v>
                  </c:pt>
                  <c:pt idx="101">
                    <c:v>দারিয়ালা</c:v>
                  </c:pt>
                  <c:pt idx="102">
                    <c:v>দারিয়ালা</c:v>
                  </c:pt>
                  <c:pt idx="103">
                    <c:v>দারিয়ালা</c:v>
                  </c:pt>
                  <c:pt idx="104">
                    <c:v>দারিয়ালা</c:v>
                  </c:pt>
                  <c:pt idx="105">
                    <c:v>দারিয়ালা</c:v>
                  </c:pt>
                  <c:pt idx="106">
                    <c:v>দারিয়ালা</c:v>
                  </c:pt>
                  <c:pt idx="107">
                    <c:v>দারিয়ালা</c:v>
                  </c:pt>
                  <c:pt idx="108">
                    <c:v>দারিয়ালা</c:v>
                  </c:pt>
                  <c:pt idx="109">
                    <c:v>দারিয়ালা</c:v>
                  </c:pt>
                  <c:pt idx="110">
                    <c:v>দারিয়ালা</c:v>
                  </c:pt>
                  <c:pt idx="111">
                    <c:v>দারিয়ালা</c:v>
                  </c:pt>
                  <c:pt idx="112">
                    <c:v>দারিয়ালা</c:v>
                  </c:pt>
                  <c:pt idx="113">
                    <c:v>দারিয়ালা</c:v>
                  </c:pt>
                  <c:pt idx="114">
                    <c:v>দারিয়ালা</c:v>
                  </c:pt>
                  <c:pt idx="115">
                    <c:v>দারিয়ালা</c:v>
                  </c:pt>
                  <c:pt idx="116">
                    <c:v>দারিয়ালা</c:v>
                  </c:pt>
                  <c:pt idx="117">
                    <c:v>দারিয়ালা</c:v>
                  </c:pt>
                  <c:pt idx="118">
                    <c:v>দারিয়ালা</c:v>
                  </c:pt>
                  <c:pt idx="119">
                    <c:v>দারিয়ালা</c:v>
                  </c:pt>
                  <c:pt idx="120">
                    <c:v>দারিয়ালা</c:v>
                  </c:pt>
                  <c:pt idx="121">
                    <c:v>দারিয়ালা</c:v>
                  </c:pt>
                  <c:pt idx="122">
                    <c:v>দারিয়ালা</c:v>
                  </c:pt>
                  <c:pt idx="123">
                    <c:v>দারিয়ালা</c:v>
                  </c:pt>
                  <c:pt idx="124">
                    <c:v>দারিয়ালা</c:v>
                  </c:pt>
                  <c:pt idx="125">
                    <c:v>দারিয়ালা</c:v>
                  </c:pt>
                  <c:pt idx="126">
                    <c:v>দারিয়ালা</c:v>
                  </c:pt>
                  <c:pt idx="127">
                    <c:v>দারিয়ালা</c:v>
                  </c:pt>
                  <c:pt idx="128">
                    <c:v>দারিয়ালা</c:v>
                  </c:pt>
                  <c:pt idx="129">
                    <c:v>দারিয়ালা</c:v>
                  </c:pt>
                  <c:pt idx="130">
                    <c:v>দারিয়ালা</c:v>
                  </c:pt>
                  <c:pt idx="131">
                    <c:v>দারিয়ালা</c:v>
                  </c:pt>
                  <c:pt idx="132">
                    <c:v>দারিয়ালা</c:v>
                  </c:pt>
                  <c:pt idx="133">
                    <c:v>দারিয়ালা</c:v>
                  </c:pt>
                  <c:pt idx="134">
                    <c:v>দারিয়ালা</c:v>
                  </c:pt>
                  <c:pt idx="135">
                    <c:v>দারিয়ালা</c:v>
                  </c:pt>
                  <c:pt idx="136">
                    <c:v>দারিয়ালা</c:v>
                  </c:pt>
                  <c:pt idx="137">
                    <c:v>দারিয়ালা</c:v>
                  </c:pt>
                  <c:pt idx="138">
                    <c:v>দারিয়ালা</c:v>
                  </c:pt>
                  <c:pt idx="139">
                    <c:v>দারিয়ালা</c:v>
                  </c:pt>
                  <c:pt idx="140">
                    <c:v>দারিয়ালা</c:v>
                  </c:pt>
                  <c:pt idx="141">
                    <c:v>দারিয়ালা</c:v>
                  </c:pt>
                  <c:pt idx="142">
                    <c:v>দারিয়ালা</c:v>
                  </c:pt>
                  <c:pt idx="143">
                    <c:v>দারিয়ালা</c:v>
                  </c:pt>
                  <c:pt idx="144">
                    <c:v>দারিয়ালা</c:v>
                  </c:pt>
                  <c:pt idx="145">
                    <c:v>দারিয়ালা</c:v>
                  </c:pt>
                  <c:pt idx="146">
                    <c:v>দারিয়ালা</c:v>
                  </c:pt>
                  <c:pt idx="147">
                    <c:v>দারিয়ালা</c:v>
                  </c:pt>
                  <c:pt idx="148">
                    <c:v>দারিয়ালা</c:v>
                  </c:pt>
                  <c:pt idx="149">
                    <c:v>দারিয়ালা</c:v>
                  </c:pt>
                  <c:pt idx="150">
                    <c:v>দারিয়ালা</c:v>
                  </c:pt>
                  <c:pt idx="151">
                    <c:v>দারিয়ালা</c:v>
                  </c:pt>
                  <c:pt idx="152">
                    <c:v>দারিয়ালা</c:v>
                  </c:pt>
                  <c:pt idx="153">
                    <c:v>দারিয়ালা</c:v>
                  </c:pt>
                  <c:pt idx="154">
                    <c:v>দারিয়ালা</c:v>
                  </c:pt>
                  <c:pt idx="155">
                    <c:v>দারিয়ালা</c:v>
                  </c:pt>
                  <c:pt idx="156">
                    <c:v>দারিয়ালা</c:v>
                  </c:pt>
                  <c:pt idx="157">
                    <c:v>দারিয়ালা</c:v>
                  </c:pt>
                  <c:pt idx="158">
                    <c:v>দারিয়ালা</c:v>
                  </c:pt>
                  <c:pt idx="159">
                    <c:v>দারিয়ালা</c:v>
                  </c:pt>
                  <c:pt idx="160">
                    <c:v>দারিয়ালা</c:v>
                  </c:pt>
                  <c:pt idx="161">
                    <c:v>দারিয়ালা</c:v>
                  </c:pt>
                  <c:pt idx="162">
                    <c:v>দারিয়ালা</c:v>
                  </c:pt>
                  <c:pt idx="163">
                    <c:v>দারিয়ালা</c:v>
                  </c:pt>
                  <c:pt idx="164">
                    <c:v>দারিয়ালা</c:v>
                  </c:pt>
                  <c:pt idx="165">
                    <c:v>দারিয়ালা</c:v>
                  </c:pt>
                  <c:pt idx="166">
                    <c:v>দারিয়ালা</c:v>
                  </c:pt>
                  <c:pt idx="167">
                    <c:v>দারিয়ালা</c:v>
                  </c:pt>
                  <c:pt idx="168">
                    <c:v>দারিয়ালা</c:v>
                  </c:pt>
                  <c:pt idx="169">
                    <c:v>দারিয়ালা</c:v>
                  </c:pt>
                  <c:pt idx="170">
                    <c:v>দারিয়ালা</c:v>
                  </c:pt>
                  <c:pt idx="171">
                    <c:v>দারিয়ালা</c:v>
                  </c:pt>
                  <c:pt idx="172">
                    <c:v>দারিয়ালা</c:v>
                  </c:pt>
                  <c:pt idx="173">
                    <c:v>দারিয়ালা</c:v>
                  </c:pt>
                  <c:pt idx="174">
                    <c:v>দারিয়ালা</c:v>
                  </c:pt>
                  <c:pt idx="175">
                    <c:v>দারিয়ালা</c:v>
                  </c:pt>
                  <c:pt idx="176">
                    <c:v>দারিয়ালা</c:v>
                  </c:pt>
                  <c:pt idx="177">
                    <c:v>দারিয়ালা</c:v>
                  </c:pt>
                  <c:pt idx="178">
                    <c:v>দারিয়ালা</c:v>
                  </c:pt>
                  <c:pt idx="179">
                    <c:v>দারিয়ালা</c:v>
                  </c:pt>
                  <c:pt idx="180">
                    <c:v>দারিয়ালা</c:v>
                  </c:pt>
                  <c:pt idx="181">
                    <c:v>দারিয়ালা</c:v>
                  </c:pt>
                  <c:pt idx="182">
                    <c:v>দারিয়ালা</c:v>
                  </c:pt>
                  <c:pt idx="183">
                    <c:v>দারিয়ালা</c:v>
                  </c:pt>
                  <c:pt idx="184">
                    <c:v>দারিয়ালা</c:v>
                  </c:pt>
                  <c:pt idx="185">
                    <c:v>দারিয়ালা</c:v>
                  </c:pt>
                  <c:pt idx="186">
                    <c:v>দারিয়ালা</c:v>
                  </c:pt>
                  <c:pt idx="187">
                    <c:v>দারিয়ালা</c:v>
                  </c:pt>
                  <c:pt idx="188">
                    <c:v>দারিয়ালা</c:v>
                  </c:pt>
                  <c:pt idx="189">
                    <c:v>দারিয়ালা</c:v>
                  </c:pt>
                  <c:pt idx="190">
                    <c:v>দারিয়ালা</c:v>
                  </c:pt>
                  <c:pt idx="191">
                    <c:v>দারিয়ালা</c:v>
                  </c:pt>
                  <c:pt idx="192">
                    <c:v>দারিয়ালা</c:v>
                  </c:pt>
                  <c:pt idx="193">
                    <c:v>দারিয়ালা</c:v>
                  </c:pt>
                  <c:pt idx="194">
                    <c:v>দারিয়ালা</c:v>
                  </c:pt>
                  <c:pt idx="195">
                    <c:v>দারিয়ালা</c:v>
                  </c:pt>
                  <c:pt idx="196">
                    <c:v>দারিয়ালা</c:v>
                  </c:pt>
                  <c:pt idx="197">
                    <c:v>দারিয়ালা</c:v>
                  </c:pt>
                  <c:pt idx="198">
                    <c:v>দারিয়ালা</c:v>
                  </c:pt>
                  <c:pt idx="199">
                    <c:v>দারিয়ালা</c:v>
                  </c:pt>
                  <c:pt idx="200">
                    <c:v>দারিয়ালা</c:v>
                  </c:pt>
                  <c:pt idx="201">
                    <c:v>দারিয়ালা</c:v>
                  </c:pt>
                  <c:pt idx="202">
                    <c:v>দারিয়ালা</c:v>
                  </c:pt>
                  <c:pt idx="203">
                    <c:v>দারিয়ালা</c:v>
                  </c:pt>
                  <c:pt idx="204">
                    <c:v>দারিয়ালা</c:v>
                  </c:pt>
                  <c:pt idx="205">
                    <c:v>দারিয়ালা</c:v>
                  </c:pt>
                  <c:pt idx="206">
                    <c:v>দারিয়ালা</c:v>
                  </c:pt>
                  <c:pt idx="207">
                    <c:v>দারিয়ালা</c:v>
                  </c:pt>
                  <c:pt idx="208">
                    <c:v>দারিয়ালা</c:v>
                  </c:pt>
                  <c:pt idx="209">
                    <c:v>দারিয়ালা</c:v>
                  </c:pt>
                  <c:pt idx="210">
                    <c:v>দারিয়ালা</c:v>
                  </c:pt>
                  <c:pt idx="211">
                    <c:v>দারিয়ালা</c:v>
                  </c:pt>
                  <c:pt idx="212">
                    <c:v>দারিয়ালা</c:v>
                  </c:pt>
                  <c:pt idx="213">
                    <c:v>দারিয়ালা</c:v>
                  </c:pt>
                  <c:pt idx="214">
                    <c:v>দারিয়ালা</c:v>
                  </c:pt>
                  <c:pt idx="215">
                    <c:v>দারিয়ালা</c:v>
                  </c:pt>
                  <c:pt idx="216">
                    <c:v>দারিয়ালা</c:v>
                  </c:pt>
                  <c:pt idx="217">
                    <c:v>দারিয়ালা</c:v>
                  </c:pt>
                  <c:pt idx="218">
                    <c:v>দারিয়ালা</c:v>
                  </c:pt>
                  <c:pt idx="219">
                    <c:v>দারিয়ালা</c:v>
                  </c:pt>
                  <c:pt idx="220">
                    <c:v>দারিয়ালা</c:v>
                  </c:pt>
                  <c:pt idx="221">
                    <c:v>দারিয়ালা</c:v>
                  </c:pt>
                  <c:pt idx="222">
                    <c:v>দারিয়ালা</c:v>
                  </c:pt>
                  <c:pt idx="223">
                    <c:v>দারিয়ালা</c:v>
                  </c:pt>
                  <c:pt idx="224">
                    <c:v>দারিয়ালা</c:v>
                  </c:pt>
                  <c:pt idx="225">
                    <c:v>দারিয়ালা</c:v>
                  </c:pt>
                  <c:pt idx="226">
                    <c:v>দারিয়ালা</c:v>
                  </c:pt>
                  <c:pt idx="227">
                    <c:v>দারিয়ালা</c:v>
                  </c:pt>
                  <c:pt idx="228">
                    <c:v>দারিয়ালা</c:v>
                  </c:pt>
                  <c:pt idx="229">
                    <c:v>দারিয়ালা</c:v>
                  </c:pt>
                  <c:pt idx="230">
                    <c:v>দারিয়ালা</c:v>
                  </c:pt>
                  <c:pt idx="231">
                    <c:v>দারিয়ালা</c:v>
                  </c:pt>
                  <c:pt idx="232">
                    <c:v>দারিয়ালা</c:v>
                  </c:pt>
                  <c:pt idx="233">
                    <c:v>দারিয়ালা</c:v>
                  </c:pt>
                  <c:pt idx="234">
                    <c:v>দারিয়ালা</c:v>
                  </c:pt>
                  <c:pt idx="235">
                    <c:v>দারিয়ালা</c:v>
                  </c:pt>
                  <c:pt idx="236">
                    <c:v>দারিয়ালা</c:v>
                  </c:pt>
                  <c:pt idx="237">
                    <c:v>দারিয়ালা</c:v>
                  </c:pt>
                  <c:pt idx="238">
                    <c:v>দারিয়ালা</c:v>
                  </c:pt>
                  <c:pt idx="239">
                    <c:v>দারিয়ালা</c:v>
                  </c:pt>
                  <c:pt idx="240">
                    <c:v>দারিয়ালা</c:v>
                  </c:pt>
                  <c:pt idx="241">
                    <c:v>দারিয়ালা</c:v>
                  </c:pt>
                  <c:pt idx="242">
                    <c:v>দারিয়ালা</c:v>
                  </c:pt>
                  <c:pt idx="243">
                    <c:v>দারিয়ালা</c:v>
                  </c:pt>
                  <c:pt idx="244">
                    <c:v>দারিয়ালা</c:v>
                  </c:pt>
                  <c:pt idx="245">
                    <c:v>দারিয়ালা</c:v>
                  </c:pt>
                  <c:pt idx="246">
                    <c:v>দারিয়ালা</c:v>
                  </c:pt>
                  <c:pt idx="247">
                    <c:v>দারিয়ালা</c:v>
                  </c:pt>
                  <c:pt idx="248">
                    <c:v>দারিয়ালা</c:v>
                  </c:pt>
                  <c:pt idx="249">
                    <c:v>দারিয়ালা</c:v>
                  </c:pt>
                  <c:pt idx="250">
                    <c:v>দারিয়ালা</c:v>
                  </c:pt>
                  <c:pt idx="251">
                    <c:v>দারিয়ালা</c:v>
                  </c:pt>
                  <c:pt idx="252">
                    <c:v>দারিয়ালা</c:v>
                  </c:pt>
                  <c:pt idx="253">
                    <c:v>দারিয়ালা</c:v>
                  </c:pt>
                  <c:pt idx="254">
                    <c:v>দারিয়ালা</c:v>
                  </c:pt>
                  <c:pt idx="255">
                    <c:v>দারিয়ালা</c:v>
                  </c:pt>
                  <c:pt idx="256">
                    <c:v>দারিয়ালা</c:v>
                  </c:pt>
                  <c:pt idx="257">
                    <c:v>দারিয়ালা</c:v>
                  </c:pt>
                  <c:pt idx="258">
                    <c:v>দারিয়ালা</c:v>
                  </c:pt>
                  <c:pt idx="259">
                    <c:v>দারিয়ালা</c:v>
                  </c:pt>
                  <c:pt idx="260">
                    <c:v>দারিয়ালা</c:v>
                  </c:pt>
                  <c:pt idx="261">
                    <c:v>দারিয়ালা</c:v>
                  </c:pt>
                  <c:pt idx="262">
                    <c:v>দারিয়ালা</c:v>
                  </c:pt>
                  <c:pt idx="263">
                    <c:v>দারিয়ালা</c:v>
                  </c:pt>
                  <c:pt idx="264">
                    <c:v>দারিয়ালা</c:v>
                  </c:pt>
                  <c:pt idx="265">
                    <c:v>দারিয়ালা</c:v>
                  </c:pt>
                  <c:pt idx="266">
                    <c:v>দারিয়ালা</c:v>
                  </c:pt>
                  <c:pt idx="267">
                    <c:v>দারিয়ালা</c:v>
                  </c:pt>
                  <c:pt idx="268">
                    <c:v>দারিয়ালা</c:v>
                  </c:pt>
                  <c:pt idx="269">
                    <c:v>দারিয়ালা</c:v>
                  </c:pt>
                  <c:pt idx="270">
                    <c:v>দারিয়ালা</c:v>
                  </c:pt>
                  <c:pt idx="271">
                    <c:v>দারিয়ালা</c:v>
                  </c:pt>
                  <c:pt idx="272">
                    <c:v>দারিয়ালা</c:v>
                  </c:pt>
                  <c:pt idx="273">
                    <c:v>চরকান্দি</c:v>
                  </c:pt>
                  <c:pt idx="274">
                    <c:v>চরকান্দি</c:v>
                  </c:pt>
                  <c:pt idx="275">
                    <c:v>চরকান্দি</c:v>
                  </c:pt>
                  <c:pt idx="276">
                    <c:v>চরকান্দি</c:v>
                  </c:pt>
                  <c:pt idx="277">
                    <c:v>চরকান্দি</c:v>
                  </c:pt>
                  <c:pt idx="278">
                    <c:v>চরকান্দি</c:v>
                  </c:pt>
                  <c:pt idx="279">
                    <c:v>চরকান্দি</c:v>
                  </c:pt>
                  <c:pt idx="280">
                    <c:v>চরকান্দি</c:v>
                  </c:pt>
                  <c:pt idx="281">
                    <c:v>চরকান্দি</c:v>
                  </c:pt>
                  <c:pt idx="282">
                    <c:v>চরকান্দি</c:v>
                  </c:pt>
                  <c:pt idx="283">
                    <c:v>চরকান্দি</c:v>
                  </c:pt>
                  <c:pt idx="284">
                    <c:v>চরকান্দি</c:v>
                  </c:pt>
                  <c:pt idx="285">
                    <c:v>চরকান্দি</c:v>
                  </c:pt>
                  <c:pt idx="286">
                    <c:v>চরকান্দি</c:v>
                  </c:pt>
                  <c:pt idx="287">
                    <c:v>চরকান্দি</c:v>
                  </c:pt>
                  <c:pt idx="288">
                    <c:v>চরকান্দি</c:v>
                  </c:pt>
                  <c:pt idx="289">
                    <c:v>চরকান্দি</c:v>
                  </c:pt>
                  <c:pt idx="290">
                    <c:v>চরকান্দি</c:v>
                  </c:pt>
                  <c:pt idx="291">
                    <c:v>চরকান্দি</c:v>
                  </c:pt>
                  <c:pt idx="292">
                    <c:v>চরকান্দি</c:v>
                  </c:pt>
                  <c:pt idx="293">
                    <c:v>চরকান্দি</c:v>
                  </c:pt>
                  <c:pt idx="294">
                    <c:v>চরকান্দি</c:v>
                  </c:pt>
                  <c:pt idx="295">
                    <c:v>চরকান্দি</c:v>
                  </c:pt>
                  <c:pt idx="296">
                    <c:v>চরকান্দি</c:v>
                  </c:pt>
                  <c:pt idx="297">
                    <c:v>চরদারিয়ালা</c:v>
                  </c:pt>
                  <c:pt idx="298">
                    <c:v>চরকান্দি</c:v>
                  </c:pt>
                  <c:pt idx="299">
                    <c:v>চরকান্দি</c:v>
                  </c:pt>
                  <c:pt idx="300">
                    <c:v>চরকান্দি</c:v>
                  </c:pt>
                  <c:pt idx="301">
                    <c:v>চরকান্দি</c:v>
                  </c:pt>
                  <c:pt idx="302">
                    <c:v>চরকান্দি</c:v>
                  </c:pt>
                  <c:pt idx="303">
                    <c:v>চরকান্দি</c:v>
                  </c:pt>
                  <c:pt idx="304">
                    <c:v>চরকান্দি</c:v>
                  </c:pt>
                  <c:pt idx="305">
                    <c:v>চরকান্দি</c:v>
                  </c:pt>
                  <c:pt idx="306">
                    <c:v>দারিয়ালা</c:v>
                  </c:pt>
                  <c:pt idx="307">
                    <c:v>চরকান্দি</c:v>
                  </c:pt>
                  <c:pt idx="308">
                    <c:v>চরকান্দি</c:v>
                  </c:pt>
                  <c:pt idx="309">
                    <c:v>চরকান্দি</c:v>
                  </c:pt>
                  <c:pt idx="310">
                    <c:v>চরকান্দি</c:v>
                  </c:pt>
                  <c:pt idx="311">
                    <c:v>চরকান্দি</c:v>
                  </c:pt>
                  <c:pt idx="312">
                    <c:v>চরকান্দি</c:v>
                  </c:pt>
                  <c:pt idx="313">
                    <c:v>চরকান্দি</c:v>
                  </c:pt>
                  <c:pt idx="314">
                    <c:v>চরকান্দি</c:v>
                  </c:pt>
                  <c:pt idx="315">
                    <c:v>চরকান্দি</c:v>
                  </c:pt>
                  <c:pt idx="316">
                    <c:v>চরকান্দি</c:v>
                  </c:pt>
                  <c:pt idx="317">
                    <c:v>চরকান্দি</c:v>
                  </c:pt>
                  <c:pt idx="318">
                    <c:v>চরকান্দি</c:v>
                  </c:pt>
                  <c:pt idx="319">
                    <c:v>চরকান্দি</c:v>
                  </c:pt>
                  <c:pt idx="320">
                    <c:v>চরকান্দি</c:v>
                  </c:pt>
                  <c:pt idx="321">
                    <c:v>চরকান্দি</c:v>
                  </c:pt>
                  <c:pt idx="322">
                    <c:v>চরকান্দি</c:v>
                  </c:pt>
                  <c:pt idx="323">
                    <c:v>চরকান্দি</c:v>
                  </c:pt>
                  <c:pt idx="324">
                    <c:v>চরকান্দি</c:v>
                  </c:pt>
                  <c:pt idx="325">
                    <c:v>চরকান্দি</c:v>
                  </c:pt>
                  <c:pt idx="326">
                    <c:v>চরকান্দি</c:v>
                  </c:pt>
                  <c:pt idx="327">
                    <c:v>চরকান্দি</c:v>
                  </c:pt>
                  <c:pt idx="328">
                    <c:v>চরকান্দি</c:v>
                  </c:pt>
                  <c:pt idx="329">
                    <c:v>চরকান্দি</c:v>
                  </c:pt>
                  <c:pt idx="330">
                    <c:v>চরদারিয়ালা</c:v>
                  </c:pt>
                  <c:pt idx="331">
                    <c:v>চরদারিয়ালা</c:v>
                  </c:pt>
                  <c:pt idx="332">
                    <c:v>চরদারিয়ালা</c:v>
                  </c:pt>
                  <c:pt idx="333">
                    <c:v>চরদারিয়ালা</c:v>
                  </c:pt>
                  <c:pt idx="334">
                    <c:v>চরদারিয়ালা</c:v>
                  </c:pt>
                  <c:pt idx="335">
                    <c:v>চরদারিয়ালা</c:v>
                  </c:pt>
                  <c:pt idx="336">
                    <c:v>চরকান্দি</c:v>
                  </c:pt>
                  <c:pt idx="337">
                    <c:v>চরদারিয়ালা</c:v>
                  </c:pt>
                  <c:pt idx="338">
                    <c:v>চরদারিয়ালা</c:v>
                  </c:pt>
                  <c:pt idx="339">
                    <c:v>চরকান্দি</c:v>
                  </c:pt>
                  <c:pt idx="340">
                    <c:v>চরকান্দি</c:v>
                  </c:pt>
                  <c:pt idx="341">
                    <c:v>চরকান্দি</c:v>
                  </c:pt>
                  <c:pt idx="342">
                    <c:v>চরকান্দি</c:v>
                  </c:pt>
                  <c:pt idx="343">
                    <c:v>চরদারিয়ালা</c:v>
                  </c:pt>
                  <c:pt idx="344">
                    <c:v>চরদারিয়ালা</c:v>
                  </c:pt>
                  <c:pt idx="345">
                    <c:v>চরকান্দি</c:v>
                  </c:pt>
                  <c:pt idx="346">
                    <c:v>চরকান্দি</c:v>
                  </c:pt>
                  <c:pt idx="347">
                    <c:v>চরকান্দি</c:v>
                  </c:pt>
                  <c:pt idx="348">
                    <c:v>চরকান্দি</c:v>
                  </c:pt>
                  <c:pt idx="349">
                    <c:v>চরকান্দি</c:v>
                  </c:pt>
                  <c:pt idx="350">
                    <c:v>চরকান্দি</c:v>
                  </c:pt>
                  <c:pt idx="351">
                    <c:v>চরকান্দি</c:v>
                  </c:pt>
                  <c:pt idx="352">
                    <c:v>চরকান্দি</c:v>
                  </c:pt>
                  <c:pt idx="353">
                    <c:v>চরকান্দি</c:v>
                  </c:pt>
                  <c:pt idx="354">
                    <c:v>চরকান্দি</c:v>
                  </c:pt>
                  <c:pt idx="355">
                    <c:v>চরকান্দি</c:v>
                  </c:pt>
                  <c:pt idx="356">
                    <c:v>চরকান্দি</c:v>
                  </c:pt>
                  <c:pt idx="357">
                    <c:v>চরকান্দি</c:v>
                  </c:pt>
                  <c:pt idx="358">
                    <c:v>চরকান্দি</c:v>
                  </c:pt>
                  <c:pt idx="359">
                    <c:v>চরকান্দি</c:v>
                  </c:pt>
                  <c:pt idx="360">
                    <c:v>চরকান্দি</c:v>
                  </c:pt>
                  <c:pt idx="361">
                    <c:v>চরকান্দি</c:v>
                  </c:pt>
                  <c:pt idx="362">
                    <c:v>চরকান্দি</c:v>
                  </c:pt>
                  <c:pt idx="363">
                    <c:v>চরকান্দি</c:v>
                  </c:pt>
                  <c:pt idx="364">
                    <c:v>চরকান্দি</c:v>
                  </c:pt>
                  <c:pt idx="365">
                    <c:v>চরকান্দি</c:v>
                  </c:pt>
                  <c:pt idx="366">
                    <c:v>চরকান্দি</c:v>
                  </c:pt>
                  <c:pt idx="367">
                    <c:v>চরকান্দি</c:v>
                  </c:pt>
                  <c:pt idx="368">
                    <c:v>দারিয়ালা</c:v>
                  </c:pt>
                  <c:pt idx="369">
                    <c:v>চরকান্দি</c:v>
                  </c:pt>
                  <c:pt idx="370">
                    <c:v>চরকান্দি</c:v>
                  </c:pt>
                  <c:pt idx="371">
                    <c:v>চরকান্দি</c:v>
                  </c:pt>
                  <c:pt idx="372">
                    <c:v>দারিয়ালা</c:v>
                  </c:pt>
                  <c:pt idx="373">
                    <c:v>দারিয়ালা</c:v>
                  </c:pt>
                  <c:pt idx="374">
                    <c:v>দারিয়ালা</c:v>
                  </c:pt>
                  <c:pt idx="375">
                    <c:v>চরকান্দি</c:v>
                  </c:pt>
                  <c:pt idx="376">
                    <c:v>চরকান্দি</c:v>
                  </c:pt>
                  <c:pt idx="377">
                    <c:v>নগরকান্দি</c:v>
                  </c:pt>
                  <c:pt idx="378">
                    <c:v>নগরকান্দি</c:v>
                  </c:pt>
                  <c:pt idx="379">
                    <c:v>নগরকান্দি</c:v>
                  </c:pt>
                  <c:pt idx="380">
                    <c:v>নগরকান্দি</c:v>
                  </c:pt>
                  <c:pt idx="381">
                    <c:v>নগরকান্দি</c:v>
                  </c:pt>
                  <c:pt idx="382">
                    <c:v>নগরকান্দি</c:v>
                  </c:pt>
                  <c:pt idx="383">
                    <c:v>নগরকান্দি</c:v>
                  </c:pt>
                  <c:pt idx="384">
                    <c:v>নগরকান্দি</c:v>
                  </c:pt>
                  <c:pt idx="385">
                    <c:v>নগরকান্দি</c:v>
                  </c:pt>
                  <c:pt idx="386">
                    <c:v>নগরকান্দি</c:v>
                  </c:pt>
                  <c:pt idx="387">
                    <c:v>নগরকান্দি</c:v>
                  </c:pt>
                  <c:pt idx="388">
                    <c:v>নগরকান্দি</c:v>
                  </c:pt>
                  <c:pt idx="389">
                    <c:v>নগরকান্দি</c:v>
                  </c:pt>
                  <c:pt idx="390">
                    <c:v>নগরকান্দি</c:v>
                  </c:pt>
                  <c:pt idx="391">
                    <c:v>নগরকান্দি</c:v>
                  </c:pt>
                  <c:pt idx="392">
                    <c:v>চরকান্দি</c:v>
                  </c:pt>
                  <c:pt idx="393">
                    <c:v>নগরকান্দি</c:v>
                  </c:pt>
                  <c:pt idx="394">
                    <c:v>দারিয়ালা</c:v>
                  </c:pt>
                  <c:pt idx="395">
                    <c:v>নগরকান্দি</c:v>
                  </c:pt>
                  <c:pt idx="396">
                    <c:v>দারিয়ালা</c:v>
                  </c:pt>
                  <c:pt idx="397">
                    <c:v>নগরকান্দি</c:v>
                  </c:pt>
                  <c:pt idx="398">
                    <c:v>নগরকান্দি</c:v>
                  </c:pt>
                  <c:pt idx="399">
                    <c:v>নগরকান্দি</c:v>
                  </c:pt>
                  <c:pt idx="400">
                    <c:v>নগরকান্দি</c:v>
                  </c:pt>
                  <c:pt idx="401">
                    <c:v>নগরকান্দি</c:v>
                  </c:pt>
                  <c:pt idx="402">
                    <c:v>নগরকান্দি</c:v>
                  </c:pt>
                  <c:pt idx="403">
                    <c:v>নগরকান্দি</c:v>
                  </c:pt>
                  <c:pt idx="404">
                    <c:v>নগরকান্দি</c:v>
                  </c:pt>
                  <c:pt idx="405">
                    <c:v>নগরকান্দি</c:v>
                  </c:pt>
                  <c:pt idx="406">
                    <c:v>দারিয়ালা</c:v>
                  </c:pt>
                  <c:pt idx="407">
                    <c:v>নগরকান্দি</c:v>
                  </c:pt>
                  <c:pt idx="408">
                    <c:v>দারিয়ালা</c:v>
                  </c:pt>
                  <c:pt idx="409">
                    <c:v>নগরকান্দি</c:v>
                  </c:pt>
                  <c:pt idx="410">
                    <c:v>নগরকান্দি</c:v>
                  </c:pt>
                  <c:pt idx="411">
                    <c:v>নগরকান্দি</c:v>
                  </c:pt>
                  <c:pt idx="412">
                    <c:v>চরকান্দি</c:v>
                  </c:pt>
                  <c:pt idx="413">
                    <c:v>নগরকান্দি</c:v>
                  </c:pt>
                  <c:pt idx="414">
                    <c:v>নগরকান্দি</c:v>
                  </c:pt>
                  <c:pt idx="415">
                    <c:v>চরকান্দি</c:v>
                  </c:pt>
                  <c:pt idx="416">
                    <c:v>নগরকান্দি</c:v>
                  </c:pt>
                  <c:pt idx="417">
                    <c:v>নগরকান্দি</c:v>
                  </c:pt>
                  <c:pt idx="418">
                    <c:v>নগরকান্দি</c:v>
                  </c:pt>
                  <c:pt idx="419">
                    <c:v>নগরকান্দি</c:v>
                  </c:pt>
                  <c:pt idx="420">
                    <c:v>নগরকান্দি</c:v>
                  </c:pt>
                  <c:pt idx="421">
                    <c:v>নগরকান্দি</c:v>
                  </c:pt>
                  <c:pt idx="422">
                    <c:v>নগরকান্দি</c:v>
                  </c:pt>
                  <c:pt idx="423">
                    <c:v>নগরকান্দি</c:v>
                  </c:pt>
                  <c:pt idx="424">
                    <c:v>নগরকান্দি</c:v>
                  </c:pt>
                  <c:pt idx="425">
                    <c:v>নগরকান্দি</c:v>
                  </c:pt>
                  <c:pt idx="426">
                    <c:v>চরকান্দি</c:v>
                  </c:pt>
                  <c:pt idx="427">
                    <c:v>নগরকান্দি</c:v>
                  </c:pt>
                  <c:pt idx="428">
                    <c:v>নগরকান্দি</c:v>
                  </c:pt>
                  <c:pt idx="429">
                    <c:v>নগরকান্দি</c:v>
                  </c:pt>
                  <c:pt idx="430">
                    <c:v>দারিয়ালা</c:v>
                  </c:pt>
                  <c:pt idx="431">
                    <c:v>নগরকান্দি</c:v>
                  </c:pt>
                  <c:pt idx="432">
                    <c:v>নগরকান্দি</c:v>
                  </c:pt>
                  <c:pt idx="433">
                    <c:v>নগরকান্দি</c:v>
                  </c:pt>
                  <c:pt idx="434">
                    <c:v>নগরকান্দি</c:v>
                  </c:pt>
                  <c:pt idx="435">
                    <c:v>নগরকান্দি</c:v>
                  </c:pt>
                  <c:pt idx="436">
                    <c:v>নগরকান্দি</c:v>
                  </c:pt>
                  <c:pt idx="437">
                    <c:v>নগরকান্দি</c:v>
                  </c:pt>
                  <c:pt idx="438">
                    <c:v>নগরকান্দি</c:v>
                  </c:pt>
                  <c:pt idx="439">
                    <c:v>নগরকান্দি</c:v>
                  </c:pt>
                  <c:pt idx="440">
                    <c:v>নগরকান্দি</c:v>
                  </c:pt>
                  <c:pt idx="441">
                    <c:v>দারিয়ালা</c:v>
                  </c:pt>
                  <c:pt idx="442">
                    <c:v>নগরকান্দি</c:v>
                  </c:pt>
                  <c:pt idx="443">
                    <c:v>নগরকান্দি</c:v>
                  </c:pt>
                  <c:pt idx="444">
                    <c:v>নগরকান্দি</c:v>
                  </c:pt>
                  <c:pt idx="445">
                    <c:v>নগরকান্দি</c:v>
                  </c:pt>
                  <c:pt idx="446">
                    <c:v>নগরকান্দি</c:v>
                  </c:pt>
                  <c:pt idx="447">
                    <c:v>নগরকান্দি</c:v>
                  </c:pt>
                  <c:pt idx="448">
                    <c:v>নগরকান্দি</c:v>
                  </c:pt>
                  <c:pt idx="449">
                    <c:v>নগরকান্দি</c:v>
                  </c:pt>
                  <c:pt idx="450">
                    <c:v>নগরকান্দি</c:v>
                  </c:pt>
                  <c:pt idx="451">
                    <c:v>নগরকান্দি</c:v>
                  </c:pt>
                  <c:pt idx="452">
                    <c:v>নগরকান্দি</c:v>
                  </c:pt>
                  <c:pt idx="453">
                    <c:v>নগরকান্দি</c:v>
                  </c:pt>
                  <c:pt idx="454">
                    <c:v>নগরকান্দি</c:v>
                  </c:pt>
                  <c:pt idx="455">
                    <c:v>নগরকান্দি</c:v>
                  </c:pt>
                  <c:pt idx="456">
                    <c:v>নগরকান্দি</c:v>
                  </c:pt>
                  <c:pt idx="457">
                    <c:v>নগরকান্দি</c:v>
                  </c:pt>
                  <c:pt idx="458">
                    <c:v>চরকান্দি</c:v>
                  </c:pt>
                  <c:pt idx="459">
                    <c:v>নগরকান্দি</c:v>
                  </c:pt>
                  <c:pt idx="460">
                    <c:v>নগরকান্দি</c:v>
                  </c:pt>
                  <c:pt idx="461">
                    <c:v>নগরকান্দি</c:v>
                  </c:pt>
                  <c:pt idx="462">
                    <c:v>নগরকান্দি</c:v>
                  </c:pt>
                  <c:pt idx="463">
                    <c:v>নগরকান্দি</c:v>
                  </c:pt>
                  <c:pt idx="464">
                    <c:v>নগরকান্দি</c:v>
                  </c:pt>
                  <c:pt idx="465">
                    <c:v>নগরকান্দি</c:v>
                  </c:pt>
                  <c:pt idx="466">
                    <c:v>নগরকান্দি</c:v>
                  </c:pt>
                  <c:pt idx="467">
                    <c:v>নগরকান্দি</c:v>
                  </c:pt>
                  <c:pt idx="468">
                    <c:v>নগরকান্দি</c:v>
                  </c:pt>
                  <c:pt idx="469">
                    <c:v>নগরকান্দি</c:v>
                  </c:pt>
                  <c:pt idx="470">
                    <c:v>নগরকান্দি</c:v>
                  </c:pt>
                  <c:pt idx="471">
                    <c:v>নগরকান্দি</c:v>
                  </c:pt>
                  <c:pt idx="472">
                    <c:v>নগরকান্দি</c:v>
                  </c:pt>
                  <c:pt idx="473">
                    <c:v>নগরকান্দি</c:v>
                  </c:pt>
                  <c:pt idx="474">
                    <c:v>নগরকান্দি</c:v>
                  </c:pt>
                  <c:pt idx="475">
                    <c:v>নগরকান্দি</c:v>
                  </c:pt>
                  <c:pt idx="476">
                    <c:v>নগরকান্দি</c:v>
                  </c:pt>
                  <c:pt idx="477">
                    <c:v>নগরকান্দি</c:v>
                  </c:pt>
                  <c:pt idx="478">
                    <c:v>নগরকান্দি</c:v>
                  </c:pt>
                  <c:pt idx="479">
                    <c:v>নগরকান্দি</c:v>
                  </c:pt>
                  <c:pt idx="480">
                    <c:v>নগরকান্দি</c:v>
                  </c:pt>
                  <c:pt idx="481">
                    <c:v>নগরকান্দি</c:v>
                  </c:pt>
                  <c:pt idx="482">
                    <c:v>নগরকান্দি</c:v>
                  </c:pt>
                  <c:pt idx="483">
                    <c:v>নগরকান্দি</c:v>
                  </c:pt>
                  <c:pt idx="484">
                    <c:v>নগরকান্দি</c:v>
                  </c:pt>
                  <c:pt idx="485">
                    <c:v>নগরকান্দি</c:v>
                  </c:pt>
                  <c:pt idx="486">
                    <c:v>নগরকান্দি</c:v>
                  </c:pt>
                  <c:pt idx="487">
                    <c:v>নগরকান্দি</c:v>
                  </c:pt>
                  <c:pt idx="488">
                    <c:v>নগরকান্দি</c:v>
                  </c:pt>
                  <c:pt idx="489">
                    <c:v>নগরকান্দি</c:v>
                  </c:pt>
                  <c:pt idx="490">
                    <c:v>নগরকান্দি</c:v>
                  </c:pt>
                  <c:pt idx="491">
                    <c:v>নগরকান্দি</c:v>
                  </c:pt>
                  <c:pt idx="492">
                    <c:v>নগরকান্দি</c:v>
                  </c:pt>
                  <c:pt idx="493">
                    <c:v>নগরকান্দি</c:v>
                  </c:pt>
                  <c:pt idx="494">
                    <c:v>নগরকান্দি</c:v>
                  </c:pt>
                  <c:pt idx="495">
                    <c:v>নগরকান্দি</c:v>
                  </c:pt>
                  <c:pt idx="496">
                    <c:v>নগরকান্দি</c:v>
                  </c:pt>
                  <c:pt idx="497">
                    <c:v>নগরকান্দি</c:v>
                  </c:pt>
                  <c:pt idx="498">
                    <c:v>নগরকান্দি</c:v>
                  </c:pt>
                  <c:pt idx="499">
                    <c:v>নগরকান্দি</c:v>
                  </c:pt>
                  <c:pt idx="500">
                    <c:v>নগরকান্দি</c:v>
                  </c:pt>
                  <c:pt idx="501">
                    <c:v>নগরকান্দি</c:v>
                  </c:pt>
                  <c:pt idx="502">
                    <c:v>নগরকান্দি</c:v>
                  </c:pt>
                  <c:pt idx="503">
                    <c:v>নগরকান্দি</c:v>
                  </c:pt>
                  <c:pt idx="504">
                    <c:v>নগরকান্দি</c:v>
                  </c:pt>
                  <c:pt idx="505">
                    <c:v>নগরকান্দি</c:v>
                  </c:pt>
                  <c:pt idx="506">
                    <c:v>নগরকান্দি</c:v>
                  </c:pt>
                  <c:pt idx="507">
                    <c:v>নগরকান্দি</c:v>
                  </c:pt>
                  <c:pt idx="508">
                    <c:v>নগরকান্দি</c:v>
                  </c:pt>
                  <c:pt idx="509">
                    <c:v>নগরকান্দি</c:v>
                  </c:pt>
                  <c:pt idx="510">
                    <c:v>নগরকান্দি</c:v>
                  </c:pt>
                  <c:pt idx="511">
                    <c:v>নগরকান্দি</c:v>
                  </c:pt>
                  <c:pt idx="512">
                    <c:v>নগরকান্দি</c:v>
                  </c:pt>
                  <c:pt idx="513">
                    <c:v>নগরকান্দি</c:v>
                  </c:pt>
                  <c:pt idx="514">
                    <c:v>নগরকান্দি</c:v>
                  </c:pt>
                  <c:pt idx="515">
                    <c:v>নগরকান্দি</c:v>
                  </c:pt>
                  <c:pt idx="516">
                    <c:v>নগরকান্দি</c:v>
                  </c:pt>
                  <c:pt idx="517">
                    <c:v>নগরকান্দি</c:v>
                  </c:pt>
                  <c:pt idx="518">
                    <c:v>নগরকান্দি</c:v>
                  </c:pt>
                  <c:pt idx="519">
                    <c:v>নগরকান্দি</c:v>
                  </c:pt>
                  <c:pt idx="520">
                    <c:v>নগরকান্দি</c:v>
                  </c:pt>
                  <c:pt idx="521">
                    <c:v>নগরকান্দি</c:v>
                  </c:pt>
                  <c:pt idx="522">
                    <c:v>নগরকান্দি</c:v>
                  </c:pt>
                  <c:pt idx="523">
                    <c:v>নগরকান্দি</c:v>
                  </c:pt>
                  <c:pt idx="524">
                    <c:v>নগরকান্দি</c:v>
                  </c:pt>
                  <c:pt idx="525">
                    <c:v>নগরকান্দি</c:v>
                  </c:pt>
                  <c:pt idx="526">
                    <c:v>নগরকান্দি</c:v>
                  </c:pt>
                  <c:pt idx="527">
                    <c:v>নগরকান্দি</c:v>
                  </c:pt>
                  <c:pt idx="528">
                    <c:v>নগরকান্দি</c:v>
                  </c:pt>
                  <c:pt idx="529">
                    <c:v>নগরকান্দি</c:v>
                  </c:pt>
                  <c:pt idx="530">
                    <c:v>নগরকান্দি</c:v>
                  </c:pt>
                  <c:pt idx="531">
                    <c:v>নগরকান্দি</c:v>
                  </c:pt>
                  <c:pt idx="532">
                    <c:v>নগরকান্দি</c:v>
                  </c:pt>
                  <c:pt idx="533">
                    <c:v>নগরকান্দি</c:v>
                  </c:pt>
                  <c:pt idx="534">
                    <c:v>নগরকান্দি</c:v>
                  </c:pt>
                  <c:pt idx="535">
                    <c:v>নগরকান্দি</c:v>
                  </c:pt>
                  <c:pt idx="536">
                    <c:v>নগরকান্দি</c:v>
                  </c:pt>
                  <c:pt idx="537">
                    <c:v>নগরকান্দি</c:v>
                  </c:pt>
                  <c:pt idx="538">
                    <c:v>নগরকান্দি</c:v>
                  </c:pt>
                  <c:pt idx="539">
                    <c:v>নগরকান্দি</c:v>
                  </c:pt>
                  <c:pt idx="540">
                    <c:v>নগরকান্দি</c:v>
                  </c:pt>
                  <c:pt idx="541">
                    <c:v>নগরকান্দি</c:v>
                  </c:pt>
                  <c:pt idx="542">
                    <c:v>নগরকান্দি</c:v>
                  </c:pt>
                  <c:pt idx="543">
                    <c:v>নগরকান্দি</c:v>
                  </c:pt>
                  <c:pt idx="544">
                    <c:v>নগরকান্দি</c:v>
                  </c:pt>
                  <c:pt idx="545">
                    <c:v>নগরকান্দি</c:v>
                  </c:pt>
                  <c:pt idx="546">
                    <c:v>নগরকান্দি</c:v>
                  </c:pt>
                  <c:pt idx="547">
                    <c:v>নগরকান্দি</c:v>
                  </c:pt>
                  <c:pt idx="548">
                    <c:v>দারিয়ালা</c:v>
                  </c:pt>
                  <c:pt idx="549">
                    <c:v>নগরকান্দি</c:v>
                  </c:pt>
                  <c:pt idx="550">
                    <c:v>নগরকান্দি</c:v>
                  </c:pt>
                  <c:pt idx="551">
                    <c:v>নগরকান্দি</c:v>
                  </c:pt>
                  <c:pt idx="552">
                    <c:v>নগরকান্দি</c:v>
                  </c:pt>
                  <c:pt idx="553">
                    <c:v>নগরকান্দি</c:v>
                  </c:pt>
                  <c:pt idx="554">
                    <c:v>নগরকান্দি</c:v>
                  </c:pt>
                  <c:pt idx="555">
                    <c:v>নগরকান্দি</c:v>
                  </c:pt>
                  <c:pt idx="556">
                    <c:v>নগরকান্দি</c:v>
                  </c:pt>
                  <c:pt idx="557">
                    <c:v>নগরকান্দি</c:v>
                  </c:pt>
                  <c:pt idx="558">
                    <c:v>নগরকান্দি</c:v>
                  </c:pt>
                  <c:pt idx="559">
                    <c:v>দারিয়ালা</c:v>
                  </c:pt>
                  <c:pt idx="560">
                    <c:v>নগরকান্দি</c:v>
                  </c:pt>
                  <c:pt idx="561">
                    <c:v>নগরকান্দি</c:v>
                  </c:pt>
                  <c:pt idx="562">
                    <c:v>নগরকান্দি</c:v>
                  </c:pt>
                  <c:pt idx="563">
                    <c:v>নগরকান্দি</c:v>
                  </c:pt>
                  <c:pt idx="564">
                    <c:v>নগরকান্দি</c:v>
                  </c:pt>
                  <c:pt idx="565">
                    <c:v>নগরকান্দি</c:v>
                  </c:pt>
                  <c:pt idx="566">
                    <c:v>নগরকান্দি</c:v>
                  </c:pt>
                  <c:pt idx="567">
                    <c:v>নগরকান্দি</c:v>
                  </c:pt>
                  <c:pt idx="568">
                    <c:v>নগরকান্দি</c:v>
                  </c:pt>
                  <c:pt idx="569">
                    <c:v>নগরকান্দি</c:v>
                  </c:pt>
                  <c:pt idx="570">
                    <c:v>নগরকান্দি</c:v>
                  </c:pt>
                  <c:pt idx="571">
                    <c:v>নগরকান্দি</c:v>
                  </c:pt>
                  <c:pt idx="572">
                    <c:v>নগরকান্দি</c:v>
                  </c:pt>
                  <c:pt idx="573">
                    <c:v>নগরকান্দি</c:v>
                  </c:pt>
                  <c:pt idx="574">
                    <c:v>নগরকান্দি</c:v>
                  </c:pt>
                  <c:pt idx="575">
                    <c:v>নগরকান্দি</c:v>
                  </c:pt>
                  <c:pt idx="576">
                    <c:v>নগরকান্দি</c:v>
                  </c:pt>
                  <c:pt idx="577">
                    <c:v>নগরকান্দি</c:v>
                  </c:pt>
                  <c:pt idx="578">
                    <c:v>নগরকান্দি</c:v>
                  </c:pt>
                  <c:pt idx="579">
                    <c:v>নগরকান্দি</c:v>
                  </c:pt>
                  <c:pt idx="580">
                    <c:v>নগরকান্দি</c:v>
                  </c:pt>
                  <c:pt idx="581">
                    <c:v>নগরকান্দি</c:v>
                  </c:pt>
                  <c:pt idx="582">
                    <c:v>নগরকান্দি</c:v>
                  </c:pt>
                  <c:pt idx="583">
                    <c:v>নগরকান্দি</c:v>
                  </c:pt>
                  <c:pt idx="584">
                    <c:v>নগরকান্দি</c:v>
                  </c:pt>
                  <c:pt idx="585">
                    <c:v>নগরকান্দি</c:v>
                  </c:pt>
                  <c:pt idx="586">
                    <c:v>নগরকান্দি</c:v>
                  </c:pt>
                  <c:pt idx="587">
                    <c:v>নগরকান্দি</c:v>
                  </c:pt>
                  <c:pt idx="588">
                    <c:v>নগরকান্দি</c:v>
                  </c:pt>
                  <c:pt idx="589">
                    <c:v>গাংনী সরকার</c:v>
                  </c:pt>
                  <c:pt idx="590">
                    <c:v>গাংনী সরকার</c:v>
                  </c:pt>
                  <c:pt idx="591">
                    <c:v>গাংনী সরকার</c:v>
                  </c:pt>
                  <c:pt idx="592">
                    <c:v>গাংনী সরকার</c:v>
                  </c:pt>
                  <c:pt idx="593">
                    <c:v>গাংনী সরকার</c:v>
                  </c:pt>
                  <c:pt idx="594">
                    <c:v>গাংনী সরকার</c:v>
                  </c:pt>
                  <c:pt idx="595">
                    <c:v>গাংনী সরকার</c:v>
                  </c:pt>
                  <c:pt idx="596">
                    <c:v>গাংনী সরকার</c:v>
                  </c:pt>
                  <c:pt idx="597">
                    <c:v>গাংনী সরকার</c:v>
                  </c:pt>
                  <c:pt idx="598">
                    <c:v>আন্দিগ্রাম</c:v>
                  </c:pt>
                  <c:pt idx="599">
                    <c:v>জিড়ানতলা</c:v>
                  </c:pt>
                  <c:pt idx="600">
                    <c:v>জিড়ানতলা</c:v>
                  </c:pt>
                  <c:pt idx="601">
                    <c:v>জিড়ানতলা</c:v>
                  </c:pt>
                  <c:pt idx="602">
                    <c:v>জিড়ানতলা</c:v>
                  </c:pt>
                  <c:pt idx="603">
                    <c:v>জিড়ানতলা</c:v>
                  </c:pt>
                  <c:pt idx="604">
                    <c:v>আন্দিগ্রাম</c:v>
                  </c:pt>
                  <c:pt idx="605">
                    <c:v>আন্দিগ্রাম</c:v>
                  </c:pt>
                  <c:pt idx="606">
                    <c:v>জিড়ানতলা</c:v>
                  </c:pt>
                  <c:pt idx="607">
                    <c:v>আন্দিগ্রাম</c:v>
                  </c:pt>
                  <c:pt idx="608">
                    <c:v>আন্দিগ্রাম</c:v>
                  </c:pt>
                  <c:pt idx="609">
                    <c:v>আন্দিগ্রাম</c:v>
                  </c:pt>
                  <c:pt idx="610">
                    <c:v>আন্দিগ্রাম</c:v>
                  </c:pt>
                  <c:pt idx="611">
                    <c:v>আন্দিগ্রাম</c:v>
                  </c:pt>
                  <c:pt idx="612">
                    <c:v>জিড়ানতলা</c:v>
                  </c:pt>
                  <c:pt idx="613">
                    <c:v>জিড়ানতলা</c:v>
                  </c:pt>
                  <c:pt idx="614">
                    <c:v>গাংনী সরকার</c:v>
                  </c:pt>
                  <c:pt idx="615">
                    <c:v>জিড়ানতলা</c:v>
                  </c:pt>
                  <c:pt idx="616">
                    <c:v>জিড়ানতলা</c:v>
                  </c:pt>
                  <c:pt idx="617">
                    <c:v>জিড়ানতলা</c:v>
                  </c:pt>
                  <c:pt idx="618">
                    <c:v>গাংনী সরকার</c:v>
                  </c:pt>
                  <c:pt idx="619">
                    <c:v>আন্দিগ্রাম</c:v>
                  </c:pt>
                  <c:pt idx="620">
                    <c:v>গাংনী সরকার</c:v>
                  </c:pt>
                  <c:pt idx="621">
                    <c:v>গাংনী সরকার</c:v>
                  </c:pt>
                  <c:pt idx="622">
                    <c:v>গাংনী সরকার</c:v>
                  </c:pt>
                  <c:pt idx="623">
                    <c:v>গাংনী সরকার</c:v>
                  </c:pt>
                  <c:pt idx="624">
                    <c:v>গাংনী সরকার</c:v>
                  </c:pt>
                  <c:pt idx="625">
                    <c:v>গাংনী সরকার</c:v>
                  </c:pt>
                  <c:pt idx="626">
                    <c:v>গাংনী সরকার</c:v>
                  </c:pt>
                  <c:pt idx="627">
                    <c:v>গাংনী সরকার</c:v>
                  </c:pt>
                  <c:pt idx="628">
                    <c:v>গাংনী সরকার</c:v>
                  </c:pt>
                  <c:pt idx="629">
                    <c:v>গাংনী সরকার</c:v>
                  </c:pt>
                  <c:pt idx="630">
                    <c:v>গাংনী সরকার</c:v>
                  </c:pt>
                  <c:pt idx="631">
                    <c:v>গাংনী সরকার</c:v>
                  </c:pt>
                  <c:pt idx="632">
                    <c:v>গাংনী সরকার</c:v>
                  </c:pt>
                  <c:pt idx="633">
                    <c:v>গাংনী সরকার</c:v>
                  </c:pt>
                  <c:pt idx="634">
                    <c:v>গাংনী সরকার</c:v>
                  </c:pt>
                  <c:pt idx="635">
                    <c:v>গাংনী সরকার</c:v>
                  </c:pt>
                  <c:pt idx="636">
                    <c:v>গাংনী সরকার</c:v>
                  </c:pt>
                  <c:pt idx="637">
                    <c:v>গাংনী সরকার</c:v>
                  </c:pt>
                  <c:pt idx="638">
                    <c:v>গাংনী সরকার</c:v>
                  </c:pt>
                  <c:pt idx="639">
                    <c:v>গাংনী সরকার</c:v>
                  </c:pt>
                  <c:pt idx="640">
                    <c:v>গাংনী সরকার</c:v>
                  </c:pt>
                  <c:pt idx="641">
                    <c:v>গাংনী সরকার</c:v>
                  </c:pt>
                  <c:pt idx="642">
                    <c:v>গাংনী সরকার</c:v>
                  </c:pt>
                  <c:pt idx="643">
                    <c:v>গাংনী সরকার</c:v>
                  </c:pt>
                  <c:pt idx="644">
                    <c:v>জিড়ানতলা</c:v>
                  </c:pt>
                  <c:pt idx="645">
                    <c:v>গাংনী সরকার</c:v>
                  </c:pt>
                  <c:pt idx="646">
                    <c:v>আন্দিগ্রাম</c:v>
                  </c:pt>
                  <c:pt idx="647">
                    <c:v>গাংনী সরকার</c:v>
                  </c:pt>
                  <c:pt idx="648">
                    <c:v>জিড়ানতলা</c:v>
                  </c:pt>
                  <c:pt idx="649">
                    <c:v>জিড়ানতলা</c:v>
                  </c:pt>
                  <c:pt idx="650">
                    <c:v>গাংনী সরকার</c:v>
                  </c:pt>
                  <c:pt idx="651">
                    <c:v>আন্দিগ্রাম</c:v>
                  </c:pt>
                  <c:pt idx="652">
                    <c:v>গাংনী সরকার</c:v>
                  </c:pt>
                  <c:pt idx="653">
                    <c:v>গাংনী সরকার</c:v>
                  </c:pt>
                  <c:pt idx="654">
                    <c:v>গাংনী সরকার</c:v>
                  </c:pt>
                  <c:pt idx="655">
                    <c:v>গাংনী সরকার</c:v>
                  </c:pt>
                  <c:pt idx="656">
                    <c:v>জিড়ানতলা</c:v>
                  </c:pt>
                  <c:pt idx="657">
                    <c:v>আন্দিগ্রাম</c:v>
                  </c:pt>
                  <c:pt idx="658">
                    <c:v>গাংনী সরকার</c:v>
                  </c:pt>
                  <c:pt idx="659">
                    <c:v>গাংনী সরকার</c:v>
                  </c:pt>
                  <c:pt idx="660">
                    <c:v>গাংনী সরকার</c:v>
                  </c:pt>
                  <c:pt idx="661">
                    <c:v>গাংনী সরকার</c:v>
                  </c:pt>
                  <c:pt idx="662">
                    <c:v>গাংনী সরকার</c:v>
                  </c:pt>
                  <c:pt idx="663">
                    <c:v>জিড়ানতলা</c:v>
                  </c:pt>
                  <c:pt idx="664">
                    <c:v>গাংনী সরকার</c:v>
                  </c:pt>
                  <c:pt idx="665">
                    <c:v>আন্দিগ্রাম</c:v>
                  </c:pt>
                  <c:pt idx="666">
                    <c:v>জিড়ানতলা</c:v>
                  </c:pt>
                  <c:pt idx="667">
                    <c:v>গাংনী সরকার</c:v>
                  </c:pt>
                  <c:pt idx="668">
                    <c:v>গাংনী সরকার</c:v>
                  </c:pt>
                  <c:pt idx="669">
                    <c:v>গাংনী সরকার</c:v>
                  </c:pt>
                  <c:pt idx="670">
                    <c:v>গাংনী সরকার</c:v>
                  </c:pt>
                  <c:pt idx="671">
                    <c:v>গাংনী সরকার</c:v>
                  </c:pt>
                  <c:pt idx="672">
                    <c:v>গাংনী সরকার</c:v>
                  </c:pt>
                  <c:pt idx="673">
                    <c:v>গাংনী সরকার</c:v>
                  </c:pt>
                  <c:pt idx="674">
                    <c:v>গাংনী সরকার</c:v>
                  </c:pt>
                  <c:pt idx="675">
                    <c:v>গাংনী সরকার</c:v>
                  </c:pt>
                  <c:pt idx="676">
                    <c:v>গাংনী সরকার</c:v>
                  </c:pt>
                  <c:pt idx="677">
                    <c:v>গাংনী সরকার</c:v>
                  </c:pt>
                  <c:pt idx="678">
                    <c:v>জিড়ানতলা</c:v>
                  </c:pt>
                  <c:pt idx="679">
                    <c:v>জিড়ানতলা</c:v>
                  </c:pt>
                  <c:pt idx="680">
                    <c:v>জিড়ানতলা</c:v>
                  </c:pt>
                  <c:pt idx="681">
                    <c:v>গাংনী সরকার</c:v>
                  </c:pt>
                  <c:pt idx="682">
                    <c:v>গাংনী সরকার</c:v>
                  </c:pt>
                  <c:pt idx="683">
                    <c:v>গাংনী সরকার</c:v>
                  </c:pt>
                  <c:pt idx="684">
                    <c:v>গাংনী সরকার</c:v>
                  </c:pt>
                  <c:pt idx="685">
                    <c:v>গাংনী সরকার</c:v>
                  </c:pt>
                  <c:pt idx="686">
                    <c:v>গাংনী</c:v>
                  </c:pt>
                  <c:pt idx="687">
                    <c:v>গাংনী সরকার</c:v>
                  </c:pt>
                  <c:pt idx="688">
                    <c:v>গাংনী সরকার</c:v>
                  </c:pt>
                  <c:pt idx="689">
                    <c:v>গাংনী</c:v>
                  </c:pt>
                  <c:pt idx="690">
                    <c:v>আন্দিগ্রাম</c:v>
                  </c:pt>
                  <c:pt idx="691">
                    <c:v>গাংনী সরকার</c:v>
                  </c:pt>
                  <c:pt idx="692">
                    <c:v>গাংনী সরকার</c:v>
                  </c:pt>
                  <c:pt idx="693">
                    <c:v>গাংনী সরকার</c:v>
                  </c:pt>
                  <c:pt idx="694">
                    <c:v>গাংনী সরকার</c:v>
                  </c:pt>
                  <c:pt idx="695">
                    <c:v>গাংনী সরকার</c:v>
                  </c:pt>
                  <c:pt idx="696">
                    <c:v>গাংনী সরকার</c:v>
                  </c:pt>
                  <c:pt idx="697">
                    <c:v>গাংনী সরকার</c:v>
                  </c:pt>
                  <c:pt idx="698">
                    <c:v>গাংনী সরকার</c:v>
                  </c:pt>
                  <c:pt idx="699">
                    <c:v>গাংনী সরকার</c:v>
                  </c:pt>
                  <c:pt idx="700">
                    <c:v>গাংনী</c:v>
                  </c:pt>
                  <c:pt idx="701">
                    <c:v>জিড়ানতলা</c:v>
                  </c:pt>
                  <c:pt idx="702">
                    <c:v>গাংনী</c:v>
                  </c:pt>
                  <c:pt idx="703">
                    <c:v>গাংনী</c:v>
                  </c:pt>
                  <c:pt idx="704">
                    <c:v>গাংনী</c:v>
                  </c:pt>
                  <c:pt idx="705">
                    <c:v>গাংনী</c:v>
                  </c:pt>
                  <c:pt idx="706">
                    <c:v>গাংনী</c:v>
                  </c:pt>
                  <c:pt idx="707">
                    <c:v>গাংনী</c:v>
                  </c:pt>
                  <c:pt idx="708">
                    <c:v>আন্দিগ্রাম</c:v>
                  </c:pt>
                  <c:pt idx="709">
                    <c:v>গাংনী</c:v>
                  </c:pt>
                  <c:pt idx="710">
                    <c:v>গাংনী</c:v>
                  </c:pt>
                  <c:pt idx="711">
                    <c:v>গাংনী</c:v>
                  </c:pt>
                  <c:pt idx="712">
                    <c:v>গাংনী</c:v>
                  </c:pt>
                  <c:pt idx="713">
                    <c:v>গাংনী</c:v>
                  </c:pt>
                  <c:pt idx="714">
                    <c:v>গাংনী</c:v>
                  </c:pt>
                  <c:pt idx="715">
                    <c:v>গাংনী</c:v>
                  </c:pt>
                  <c:pt idx="716">
                    <c:v>জয়খাঁ</c:v>
                  </c:pt>
                  <c:pt idx="717">
                    <c:v>গাংনী</c:v>
                  </c:pt>
                  <c:pt idx="718">
                    <c:v>গাংনী</c:v>
                  </c:pt>
                  <c:pt idx="719">
                    <c:v>গাংনী</c:v>
                  </c:pt>
                  <c:pt idx="720">
                    <c:v>গাংনী</c:v>
                  </c:pt>
                  <c:pt idx="721">
                    <c:v>গাংনী</c:v>
                  </c:pt>
                  <c:pt idx="722">
                    <c:v>জয়খাঁ</c:v>
                  </c:pt>
                  <c:pt idx="723">
                    <c:v>গাংনী</c:v>
                  </c:pt>
                  <c:pt idx="724">
                    <c:v>গাংনী</c:v>
                  </c:pt>
                  <c:pt idx="725">
                    <c:v>গাংনী</c:v>
                  </c:pt>
                  <c:pt idx="726">
                    <c:v>গাংনী</c:v>
                  </c:pt>
                  <c:pt idx="727">
                    <c:v>গাংনী</c:v>
                  </c:pt>
                  <c:pt idx="728">
                    <c:v>গাংনী</c:v>
                  </c:pt>
                  <c:pt idx="729">
                    <c:v>গাংনী</c:v>
                  </c:pt>
                  <c:pt idx="730">
                    <c:v>গাংনী</c:v>
                  </c:pt>
                  <c:pt idx="731">
                    <c:v>গাংনী</c:v>
                  </c:pt>
                  <c:pt idx="732">
                    <c:v>গাংনী</c:v>
                  </c:pt>
                  <c:pt idx="733">
                    <c:v>গাংনী</c:v>
                  </c:pt>
                  <c:pt idx="734">
                    <c:v>গাংনী</c:v>
                  </c:pt>
                  <c:pt idx="735">
                    <c:v>গাংনী</c:v>
                  </c:pt>
                  <c:pt idx="736">
                    <c:v>গাংনী</c:v>
                  </c:pt>
                  <c:pt idx="737">
                    <c:v>গাংনী</c:v>
                  </c:pt>
                  <c:pt idx="738">
                    <c:v>গাংনী</c:v>
                  </c:pt>
                  <c:pt idx="739">
                    <c:v>গাংনী</c:v>
                  </c:pt>
                  <c:pt idx="740">
                    <c:v>গাংনী</c:v>
                  </c:pt>
                  <c:pt idx="741">
                    <c:v>গাংনী</c:v>
                  </c:pt>
                  <c:pt idx="742">
                    <c:v>জয়খাঁ</c:v>
                  </c:pt>
                  <c:pt idx="743">
                    <c:v>গাংনী</c:v>
                  </c:pt>
                  <c:pt idx="744">
                    <c:v>গাংনী</c:v>
                  </c:pt>
                  <c:pt idx="745">
                    <c:v>গাংনী</c:v>
                  </c:pt>
                  <c:pt idx="746">
                    <c:v>গাংনী</c:v>
                  </c:pt>
                  <c:pt idx="747">
                    <c:v>গাংনী</c:v>
                  </c:pt>
                  <c:pt idx="748">
                    <c:v>গাংনী</c:v>
                  </c:pt>
                  <c:pt idx="749">
                    <c:v>গাংনী</c:v>
                  </c:pt>
                  <c:pt idx="750">
                    <c:v>গাংনী</c:v>
                  </c:pt>
                  <c:pt idx="751">
                    <c:v>গাংনী</c:v>
                  </c:pt>
                  <c:pt idx="752">
                    <c:v>গাংনী</c:v>
                  </c:pt>
                  <c:pt idx="753">
                    <c:v>গাংনী</c:v>
                  </c:pt>
                  <c:pt idx="754">
                    <c:v>গাংনী</c:v>
                  </c:pt>
                  <c:pt idx="755">
                    <c:v>গাংনী</c:v>
                  </c:pt>
                  <c:pt idx="756">
                    <c:v>গাংনী</c:v>
                  </c:pt>
                  <c:pt idx="757">
                    <c:v>গাংনী</c:v>
                  </c:pt>
                  <c:pt idx="758">
                    <c:v>গাংনী</c:v>
                  </c:pt>
                  <c:pt idx="759">
                    <c:v>গাংনী</c:v>
                  </c:pt>
                  <c:pt idx="760">
                    <c:v>গাংনী</c:v>
                  </c:pt>
                  <c:pt idx="761">
                    <c:v>গাংনী</c:v>
                  </c:pt>
                  <c:pt idx="762">
                    <c:v>গাংনী</c:v>
                  </c:pt>
                  <c:pt idx="763">
                    <c:v>গাংনী</c:v>
                  </c:pt>
                  <c:pt idx="764">
                    <c:v>গাংনী</c:v>
                  </c:pt>
                  <c:pt idx="765">
                    <c:v>গাংনী</c:v>
                  </c:pt>
                  <c:pt idx="766">
                    <c:v>গাংনী</c:v>
                  </c:pt>
                  <c:pt idx="767">
                    <c:v>গাংনী</c:v>
                  </c:pt>
                  <c:pt idx="768">
                    <c:v>গাংনী</c:v>
                  </c:pt>
                  <c:pt idx="769">
                    <c:v>গাংনী</c:v>
                  </c:pt>
                  <c:pt idx="770">
                    <c:v>গাংনী</c:v>
                  </c:pt>
                  <c:pt idx="771">
                    <c:v>গাংনী</c:v>
                  </c:pt>
                  <c:pt idx="772">
                    <c:v>গাংনী</c:v>
                  </c:pt>
                  <c:pt idx="773">
                    <c:v>গাংনী</c:v>
                  </c:pt>
                  <c:pt idx="774">
                    <c:v>গাংনী</c:v>
                  </c:pt>
                  <c:pt idx="775">
                    <c:v>গাংনী</c:v>
                  </c:pt>
                  <c:pt idx="776">
                    <c:v>গাংনী</c:v>
                  </c:pt>
                  <c:pt idx="777">
                    <c:v>গাংনী</c:v>
                  </c:pt>
                  <c:pt idx="778">
                    <c:v>গাংনী</c:v>
                  </c:pt>
                  <c:pt idx="779">
                    <c:v>গাংনী</c:v>
                  </c:pt>
                  <c:pt idx="780">
                    <c:v>রাজনগর</c:v>
                  </c:pt>
                  <c:pt idx="781">
                    <c:v>গাংনী</c:v>
                  </c:pt>
                  <c:pt idx="782">
                    <c:v>গাংনী</c:v>
                  </c:pt>
                  <c:pt idx="783">
                    <c:v>গাংনী</c:v>
                  </c:pt>
                  <c:pt idx="784">
                    <c:v>গাংনী</c:v>
                  </c:pt>
                  <c:pt idx="785">
                    <c:v>গাংনী</c:v>
                  </c:pt>
                  <c:pt idx="786">
                    <c:v>গাংনী</c:v>
                  </c:pt>
                  <c:pt idx="787">
                    <c:v>গাংনী</c:v>
                  </c:pt>
                  <c:pt idx="788">
                    <c:v>গাংনী</c:v>
                  </c:pt>
                  <c:pt idx="789">
                    <c:v>গাংনী</c:v>
                  </c:pt>
                  <c:pt idx="790">
                    <c:v>গাংনী</c:v>
                  </c:pt>
                  <c:pt idx="791">
                    <c:v>গাংনী </c:v>
                  </c:pt>
                  <c:pt idx="792">
                    <c:v>গাংনী</c:v>
                  </c:pt>
                  <c:pt idx="793">
                    <c:v>গাংনী</c:v>
                  </c:pt>
                  <c:pt idx="794">
                    <c:v>গাংনী</c:v>
                  </c:pt>
                  <c:pt idx="795">
                    <c:v>গাংনী</c:v>
                  </c:pt>
                  <c:pt idx="796">
                    <c:v>দারিয়ালা</c:v>
                  </c:pt>
                  <c:pt idx="797">
                    <c:v>গাংনী</c:v>
                  </c:pt>
                  <c:pt idx="798">
                    <c:v>গাংনী</c:v>
                  </c:pt>
                  <c:pt idx="799">
                    <c:v>গাংনী</c:v>
                  </c:pt>
                  <c:pt idx="800">
                    <c:v>গাংনী</c:v>
                  </c:pt>
                  <c:pt idx="801">
                    <c:v>গাংনী</c:v>
                  </c:pt>
                  <c:pt idx="802">
                    <c:v>গাংনী </c:v>
                  </c:pt>
                  <c:pt idx="803">
                    <c:v>গাংনী </c:v>
                  </c:pt>
                  <c:pt idx="804">
                    <c:v>গাংনী </c:v>
                  </c:pt>
                  <c:pt idx="805">
                    <c:v>গাংনী </c:v>
                  </c:pt>
                  <c:pt idx="806">
                    <c:v>গাংনী </c:v>
                  </c:pt>
                  <c:pt idx="807">
                    <c:v>গাংনী </c:v>
                  </c:pt>
                  <c:pt idx="808">
                    <c:v>গাংনী </c:v>
                  </c:pt>
                  <c:pt idx="809">
                    <c:v>গাংনী </c:v>
                  </c:pt>
                  <c:pt idx="810">
                    <c:v>গাংনী </c:v>
                  </c:pt>
                  <c:pt idx="811">
                    <c:v>গাংনী </c:v>
                  </c:pt>
                  <c:pt idx="812">
                    <c:v>গাংনী </c:v>
                  </c:pt>
                  <c:pt idx="813">
                    <c:v>গাংনী </c:v>
                  </c:pt>
                  <c:pt idx="814">
                    <c:v>গাংনী </c:v>
                  </c:pt>
                  <c:pt idx="815">
                    <c:v>গাংনী </c:v>
                  </c:pt>
                  <c:pt idx="816">
                    <c:v>গাংনী </c:v>
                  </c:pt>
                  <c:pt idx="817">
                    <c:v>গাংনী </c:v>
                  </c:pt>
                  <c:pt idx="818">
                    <c:v>গাংনী </c:v>
                  </c:pt>
                  <c:pt idx="819">
                    <c:v>গাংনী </c:v>
                  </c:pt>
                  <c:pt idx="820">
                    <c:v>গাংনী </c:v>
                  </c:pt>
                  <c:pt idx="821">
                    <c:v>গাংনী </c:v>
                  </c:pt>
                  <c:pt idx="822">
                    <c:v>গাংনী </c:v>
                  </c:pt>
                  <c:pt idx="823">
                    <c:v>গাংনী </c:v>
                  </c:pt>
                  <c:pt idx="824">
                    <c:v>গাংনী </c:v>
                  </c:pt>
                  <c:pt idx="825">
                    <c:v>গাংনী </c:v>
                  </c:pt>
                  <c:pt idx="826">
                    <c:v>গাংনী </c:v>
                  </c:pt>
                  <c:pt idx="827">
                    <c:v>গাংনী </c:v>
                  </c:pt>
                  <c:pt idx="828">
                    <c:v>গাংনী </c:v>
                  </c:pt>
                  <c:pt idx="829">
                    <c:v>গাংনী </c:v>
                  </c:pt>
                  <c:pt idx="830">
                    <c:v>গাংনী </c:v>
                  </c:pt>
                  <c:pt idx="831">
                    <c:v>গাংনী </c:v>
                  </c:pt>
                  <c:pt idx="832">
                    <c:v>গাংনী </c:v>
                  </c:pt>
                  <c:pt idx="833">
                    <c:v>গাংনী </c:v>
                  </c:pt>
                  <c:pt idx="834">
                    <c:v>গাংনী </c:v>
                  </c:pt>
                  <c:pt idx="835">
                    <c:v>গাংনী </c:v>
                  </c:pt>
                  <c:pt idx="836">
                    <c:v>গাংনী </c:v>
                  </c:pt>
                  <c:pt idx="837">
                    <c:v>গাংনী </c:v>
                  </c:pt>
                  <c:pt idx="838">
                    <c:v>গাংনী </c:v>
                  </c:pt>
                  <c:pt idx="839">
                    <c:v>গাংনী </c:v>
                  </c:pt>
                  <c:pt idx="840">
                    <c:v>গাংনী </c:v>
                  </c:pt>
                  <c:pt idx="841">
                    <c:v>গাংনী </c:v>
                  </c:pt>
                  <c:pt idx="842">
                    <c:v>গাংনী </c:v>
                  </c:pt>
                  <c:pt idx="843">
                    <c:v>গাংনী </c:v>
                  </c:pt>
                  <c:pt idx="844">
                    <c:v>গাংনী </c:v>
                  </c:pt>
                  <c:pt idx="845">
                    <c:v>গাংনী </c:v>
                  </c:pt>
                  <c:pt idx="846">
                    <c:v>গাংনী </c:v>
                  </c:pt>
                  <c:pt idx="847">
                    <c:v>গাংনী </c:v>
                  </c:pt>
                  <c:pt idx="848">
                    <c:v>গাংনী </c:v>
                  </c:pt>
                  <c:pt idx="849">
                    <c:v>গাংনী </c:v>
                  </c:pt>
                  <c:pt idx="850">
                    <c:v>গাংনী </c:v>
                  </c:pt>
                  <c:pt idx="851">
                    <c:v>গাংনী </c:v>
                  </c:pt>
                  <c:pt idx="852">
                    <c:v>গাংনী </c:v>
                  </c:pt>
                  <c:pt idx="853">
                    <c:v>গাংনী </c:v>
                  </c:pt>
                  <c:pt idx="854">
                    <c:v>গাংনী </c:v>
                  </c:pt>
                  <c:pt idx="855">
                    <c:v>গাংনী </c:v>
                  </c:pt>
                  <c:pt idx="856">
                    <c:v>গাংনী </c:v>
                  </c:pt>
                  <c:pt idx="857">
                    <c:v>গাংনী </c:v>
                  </c:pt>
                  <c:pt idx="858">
                    <c:v>গাংনী </c:v>
                  </c:pt>
                  <c:pt idx="859">
                    <c:v>গাংনী </c:v>
                  </c:pt>
                  <c:pt idx="860">
                    <c:v>গাংনী </c:v>
                  </c:pt>
                  <c:pt idx="861">
                    <c:v>গাংনী </c:v>
                  </c:pt>
                  <c:pt idx="862">
                    <c:v>গাংনী </c:v>
                  </c:pt>
                  <c:pt idx="863">
                    <c:v>গাংনী </c:v>
                  </c:pt>
                  <c:pt idx="864">
                    <c:v>গাংনী </c:v>
                  </c:pt>
                  <c:pt idx="865">
                    <c:v>গাংনী </c:v>
                  </c:pt>
                  <c:pt idx="866">
                    <c:v>গাংনী </c:v>
                  </c:pt>
                  <c:pt idx="867">
                    <c:v>গাংনী </c:v>
                  </c:pt>
                  <c:pt idx="868">
                    <c:v>গাংনী </c:v>
                  </c:pt>
                  <c:pt idx="869">
                    <c:v>গাংনী</c:v>
                  </c:pt>
                  <c:pt idx="870">
                    <c:v>গাংনী</c:v>
                  </c:pt>
                  <c:pt idx="871">
                    <c:v>গাংনী</c:v>
                  </c:pt>
                  <c:pt idx="872">
                    <c:v>গাংনী</c:v>
                  </c:pt>
                  <c:pt idx="873">
                    <c:v>গাংনী</c:v>
                  </c:pt>
                  <c:pt idx="874">
                    <c:v>গাংনী</c:v>
                  </c:pt>
                  <c:pt idx="875">
                    <c:v>গাংনী</c:v>
                  </c:pt>
                  <c:pt idx="876">
                    <c:v>গাংনী</c:v>
                  </c:pt>
                  <c:pt idx="877">
                    <c:v>গাংনী</c:v>
                  </c:pt>
                  <c:pt idx="878">
                    <c:v>গাংনী</c:v>
                  </c:pt>
                  <c:pt idx="879">
                    <c:v>গাংনী</c:v>
                  </c:pt>
                  <c:pt idx="880">
                    <c:v>গাংনী</c:v>
                  </c:pt>
                  <c:pt idx="881">
                    <c:v>গাংনী</c:v>
                  </c:pt>
                  <c:pt idx="882">
                    <c:v>গাংনী</c:v>
                  </c:pt>
                  <c:pt idx="883">
                    <c:v>গাংনী</c:v>
                  </c:pt>
                  <c:pt idx="884">
                    <c:v>গাংনী</c:v>
                  </c:pt>
                  <c:pt idx="885">
                    <c:v>গাংনী</c:v>
                  </c:pt>
                  <c:pt idx="886">
                    <c:v>গাংনী</c:v>
                  </c:pt>
                  <c:pt idx="887">
                    <c:v>মাতারচর</c:v>
                  </c:pt>
                  <c:pt idx="888">
                    <c:v>মাতারচর</c:v>
                  </c:pt>
                  <c:pt idx="889">
                    <c:v>গাংনী </c:v>
                  </c:pt>
                  <c:pt idx="890">
                    <c:v>মাতারচর</c:v>
                  </c:pt>
                  <c:pt idx="891">
                    <c:v>গাংনী </c:v>
                  </c:pt>
                  <c:pt idx="892">
                    <c:v>গাংনী </c:v>
                  </c:pt>
                  <c:pt idx="893">
                    <c:v>গাংনী </c:v>
                  </c:pt>
                  <c:pt idx="894">
                    <c:v>গাংনী </c:v>
                  </c:pt>
                  <c:pt idx="895">
                    <c:v>গাংনী </c:v>
                  </c:pt>
                  <c:pt idx="896">
                    <c:v>মাতারচর</c:v>
                  </c:pt>
                  <c:pt idx="897">
                    <c:v>মাতারচর</c:v>
                  </c:pt>
                  <c:pt idx="898">
                    <c:v>মাতারচর</c:v>
                  </c:pt>
                  <c:pt idx="899">
                    <c:v>গাংনী </c:v>
                  </c:pt>
                  <c:pt idx="900">
                    <c:v>গাংনী </c:v>
                  </c:pt>
                  <c:pt idx="901">
                    <c:v>গাংনী</c:v>
                  </c:pt>
                  <c:pt idx="902">
                    <c:v>গাংনী</c:v>
                  </c:pt>
                  <c:pt idx="903">
                    <c:v>মাতারচর</c:v>
                  </c:pt>
                  <c:pt idx="904">
                    <c:v>গাংনী</c:v>
                  </c:pt>
                  <c:pt idx="905">
                    <c:v>মাতারচর</c:v>
                  </c:pt>
                  <c:pt idx="906">
                    <c:v>গাংনী</c:v>
                  </c:pt>
                  <c:pt idx="907">
                    <c:v>গাংনী</c:v>
                  </c:pt>
                  <c:pt idx="908">
                    <c:v>মাতারচর</c:v>
                  </c:pt>
                  <c:pt idx="909">
                    <c:v>মাতারচর</c:v>
                  </c:pt>
                  <c:pt idx="910">
                    <c:v>মাতারচর</c:v>
                  </c:pt>
                  <c:pt idx="911">
                    <c:v>গাংনী</c:v>
                  </c:pt>
                  <c:pt idx="912">
                    <c:v>গাংনী</c:v>
                  </c:pt>
                  <c:pt idx="913">
                    <c:v>গাংনী</c:v>
                  </c:pt>
                  <c:pt idx="914">
                    <c:v>গাংনী</c:v>
                  </c:pt>
                  <c:pt idx="915">
                    <c:v>মাতারচর</c:v>
                  </c:pt>
                  <c:pt idx="916">
                    <c:v>গাংনী</c:v>
                  </c:pt>
                  <c:pt idx="917">
                    <c:v>মাতারচর</c:v>
                  </c:pt>
                  <c:pt idx="918">
                    <c:v>মাতারচর</c:v>
                  </c:pt>
                  <c:pt idx="919">
                    <c:v>গাংনী</c:v>
                  </c:pt>
                  <c:pt idx="920">
                    <c:v>গাংনী</c:v>
                  </c:pt>
                  <c:pt idx="921">
                    <c:v>গাংনী</c:v>
                  </c:pt>
                  <c:pt idx="922">
                    <c:v>মাতারচর</c:v>
                  </c:pt>
                  <c:pt idx="923">
                    <c:v>গাংনী</c:v>
                  </c:pt>
                  <c:pt idx="924">
                    <c:v>গাংনী</c:v>
                  </c:pt>
                  <c:pt idx="925">
                    <c:v>গাংনী</c:v>
                  </c:pt>
                  <c:pt idx="926">
                    <c:v>গাংনী</c:v>
                  </c:pt>
                  <c:pt idx="927">
                    <c:v>গাংনী</c:v>
                  </c:pt>
                  <c:pt idx="928">
                    <c:v>গাংনী</c:v>
                  </c:pt>
                  <c:pt idx="929">
                    <c:v>গাংনী</c:v>
                  </c:pt>
                  <c:pt idx="930">
                    <c:v>মাতারচর</c:v>
                  </c:pt>
                  <c:pt idx="931">
                    <c:v>মাতারচর</c:v>
                  </c:pt>
                  <c:pt idx="932">
                    <c:v>মাতারচর</c:v>
                  </c:pt>
                  <c:pt idx="933">
                    <c:v>গাংনী</c:v>
                  </c:pt>
                  <c:pt idx="934">
                    <c:v>গাংনী</c:v>
                  </c:pt>
                  <c:pt idx="935">
                    <c:v>মাতারচর</c:v>
                  </c:pt>
                  <c:pt idx="936">
                    <c:v>গাংনী</c:v>
                  </c:pt>
                  <c:pt idx="937">
                    <c:v>গাংনী</c:v>
                  </c:pt>
                  <c:pt idx="938">
                    <c:v>মাতারচর</c:v>
                  </c:pt>
                  <c:pt idx="939">
                    <c:v>গাংনী</c:v>
                  </c:pt>
                  <c:pt idx="940">
                    <c:v>মাতারচর</c:v>
                  </c:pt>
                  <c:pt idx="941">
                    <c:v>গাংনী</c:v>
                  </c:pt>
                  <c:pt idx="942">
                    <c:v>গাংনী</c:v>
                  </c:pt>
                  <c:pt idx="943">
                    <c:v>গাংনী</c:v>
                  </c:pt>
                  <c:pt idx="944">
                    <c:v>গাংনী</c:v>
                  </c:pt>
                  <c:pt idx="945">
                    <c:v>গাংনী</c:v>
                  </c:pt>
                  <c:pt idx="946">
                    <c:v>গাংনী</c:v>
                  </c:pt>
                  <c:pt idx="947">
                    <c:v>গাংনী</c:v>
                  </c:pt>
                  <c:pt idx="948">
                    <c:v>গাংনী</c:v>
                  </c:pt>
                  <c:pt idx="949">
                    <c:v>গাংনী</c:v>
                  </c:pt>
                  <c:pt idx="950">
                    <c:v>মাতারচর</c:v>
                  </c:pt>
                  <c:pt idx="951">
                    <c:v>মাতারচর</c:v>
                  </c:pt>
                  <c:pt idx="952">
                    <c:v>মাতারচর</c:v>
                  </c:pt>
                  <c:pt idx="953">
                    <c:v>মাতারচর</c:v>
                  </c:pt>
                  <c:pt idx="954">
                    <c:v>মাতারচর</c:v>
                  </c:pt>
                  <c:pt idx="955">
                    <c:v>গাংনী</c:v>
                  </c:pt>
                  <c:pt idx="956">
                    <c:v>গাংনী</c:v>
                  </c:pt>
                  <c:pt idx="957">
                    <c:v>গাংনী</c:v>
                  </c:pt>
                  <c:pt idx="958">
                    <c:v>গাংনী</c:v>
                  </c:pt>
                  <c:pt idx="959">
                    <c:v>গাংনী</c:v>
                  </c:pt>
                  <c:pt idx="960">
                    <c:v>গাংনী</c:v>
                  </c:pt>
                  <c:pt idx="961">
                    <c:v>মাতারচর</c:v>
                  </c:pt>
                  <c:pt idx="962">
                    <c:v>মাতারচর</c:v>
                  </c:pt>
                  <c:pt idx="963">
                    <c:v>মাতারচর</c:v>
                  </c:pt>
                  <c:pt idx="964">
                    <c:v>গাংনী</c:v>
                  </c:pt>
                  <c:pt idx="965">
                    <c:v>মাতারচর</c:v>
                  </c:pt>
                  <c:pt idx="966">
                    <c:v>মাতারচর</c:v>
                  </c:pt>
                  <c:pt idx="967">
                    <c:v>মাতারচর</c:v>
                  </c:pt>
                  <c:pt idx="968">
                    <c:v>মাতারচর</c:v>
                  </c:pt>
                  <c:pt idx="969">
                    <c:v>মাতারচর</c:v>
                  </c:pt>
                  <c:pt idx="970">
                    <c:v>মাতারচর</c:v>
                  </c:pt>
                  <c:pt idx="971">
                    <c:v>মাতারচর</c:v>
                  </c:pt>
                  <c:pt idx="972">
                    <c:v>মাতারচর</c:v>
                  </c:pt>
                  <c:pt idx="973">
                    <c:v>গাংনী</c:v>
                  </c:pt>
                  <c:pt idx="974">
                    <c:v>গাংনী</c:v>
                  </c:pt>
                  <c:pt idx="975">
                    <c:v>গাংনী</c:v>
                  </c:pt>
                  <c:pt idx="976">
                    <c:v>গাংনী</c:v>
                  </c:pt>
                  <c:pt idx="977">
                    <c:v>গাংনী</c:v>
                  </c:pt>
                  <c:pt idx="978">
                    <c:v>গাংনী</c:v>
                  </c:pt>
                  <c:pt idx="979">
                    <c:v>গাংনী</c:v>
                  </c:pt>
                  <c:pt idx="980">
                    <c:v>গাংনী</c:v>
                  </c:pt>
                  <c:pt idx="981">
                    <c:v>গাংনী</c:v>
                  </c:pt>
                  <c:pt idx="982">
                    <c:v>মাতারচর</c:v>
                  </c:pt>
                  <c:pt idx="983">
                    <c:v>বুড়িগাংনী</c:v>
                  </c:pt>
                  <c:pt idx="984">
                    <c:v>মাতারচর</c:v>
                  </c:pt>
                  <c:pt idx="985">
                    <c:v>বুড়িগাংনী</c:v>
                  </c:pt>
                  <c:pt idx="986">
                    <c:v>বুড়িগাংনী</c:v>
                  </c:pt>
                  <c:pt idx="987">
                    <c:v>বুড়িগাংনী</c:v>
                  </c:pt>
                  <c:pt idx="988">
                    <c:v>বুড়িগাংনী</c:v>
                  </c:pt>
                  <c:pt idx="989">
                    <c:v>বুড়িগাংনী</c:v>
                  </c:pt>
                  <c:pt idx="990">
                    <c:v>মাতারচর</c:v>
                  </c:pt>
                  <c:pt idx="991">
                    <c:v>বুড়িগাংনী</c:v>
                  </c:pt>
                  <c:pt idx="992">
                    <c:v>বুড়িগাংনী</c:v>
                  </c:pt>
                  <c:pt idx="993">
                    <c:v>বুড়িগাংনী</c:v>
                  </c:pt>
                  <c:pt idx="994">
                    <c:v>মাতারচর</c:v>
                  </c:pt>
                  <c:pt idx="995">
                    <c:v>বুড়িগাংনী</c:v>
                  </c:pt>
                  <c:pt idx="996">
                    <c:v>বুড়িগাংনী</c:v>
                  </c:pt>
                  <c:pt idx="997">
                    <c:v>মাতারচর</c:v>
                  </c:pt>
                  <c:pt idx="998">
                    <c:v>মাতারচর</c:v>
                  </c:pt>
                  <c:pt idx="999">
                    <c:v>মাতারচর</c:v>
                  </c:pt>
                  <c:pt idx="1000">
                    <c:v>মাতারচর</c:v>
                  </c:pt>
                  <c:pt idx="1001">
                    <c:v>মাতারচর</c:v>
                  </c:pt>
                  <c:pt idx="1002">
                    <c:v>মাতারচর</c:v>
                  </c:pt>
                  <c:pt idx="1003">
                    <c:v>বুড়িগাংনী</c:v>
                  </c:pt>
                  <c:pt idx="1004">
                    <c:v>বুড়িগাংনী</c:v>
                  </c:pt>
                  <c:pt idx="1005">
                    <c:v>মাতারচর</c:v>
                  </c:pt>
                  <c:pt idx="1006">
                    <c:v>বুড়িগাংনী</c:v>
                  </c:pt>
                  <c:pt idx="1007">
                    <c:v>মাতারচর</c:v>
                  </c:pt>
                  <c:pt idx="1008">
                    <c:v>বুড়িগাংনী</c:v>
                  </c:pt>
                  <c:pt idx="1009">
                    <c:v>বুড়িগাংনী</c:v>
                  </c:pt>
                  <c:pt idx="1010">
                    <c:v>বুড়িগাংনী</c:v>
                  </c:pt>
                  <c:pt idx="1011">
                    <c:v>বুড়িগাংনী</c:v>
                  </c:pt>
                  <c:pt idx="1012">
                    <c:v>বুড়িগাংনী</c:v>
                  </c:pt>
                  <c:pt idx="1013">
                    <c:v>বুড়িগাংনী</c:v>
                  </c:pt>
                  <c:pt idx="1014">
                    <c:v>বুড়িগাংনী</c:v>
                  </c:pt>
                  <c:pt idx="1015">
                    <c:v>মাতারচর</c:v>
                  </c:pt>
                  <c:pt idx="1016">
                    <c:v>বুড়িগাংনী</c:v>
                  </c:pt>
                  <c:pt idx="1017">
                    <c:v>বুড়িগাংনী</c:v>
                  </c:pt>
                  <c:pt idx="1018">
                    <c:v>মাতারচর</c:v>
                  </c:pt>
                  <c:pt idx="1019">
                    <c:v>বুড়িগাংনী</c:v>
                  </c:pt>
                  <c:pt idx="1020">
                    <c:v>মাতারচর</c:v>
                  </c:pt>
                  <c:pt idx="1021">
                    <c:v>বুড়িগাংনী</c:v>
                  </c:pt>
                  <c:pt idx="1022">
                    <c:v>মাতারচর</c:v>
                  </c:pt>
                  <c:pt idx="1023">
                    <c:v>মাতারচর</c:v>
                  </c:pt>
                  <c:pt idx="1024">
                    <c:v>বুড়িগাংনী</c:v>
                  </c:pt>
                  <c:pt idx="1025">
                    <c:v>বুড়িগাংনী</c:v>
                  </c:pt>
                  <c:pt idx="1026">
                    <c:v>বুড়িগাংনী</c:v>
                  </c:pt>
                  <c:pt idx="1027">
                    <c:v>বুড়িগাংনী</c:v>
                  </c:pt>
                  <c:pt idx="1028">
                    <c:v>বুড়িগাংনী</c:v>
                  </c:pt>
                  <c:pt idx="1029">
                    <c:v>মাতারচর</c:v>
                  </c:pt>
                  <c:pt idx="1030">
                    <c:v>বুড়িগাংনী</c:v>
                  </c:pt>
                  <c:pt idx="1031">
                    <c:v>বুড়িগাংনী</c:v>
                  </c:pt>
                  <c:pt idx="1032">
                    <c:v>মাতারচর</c:v>
                  </c:pt>
                  <c:pt idx="1033">
                    <c:v>বুড়িগাংনী</c:v>
                  </c:pt>
                  <c:pt idx="1034">
                    <c:v>বুড়িগাংনী</c:v>
                  </c:pt>
                  <c:pt idx="1035">
                    <c:v>মাতারচর</c:v>
                  </c:pt>
                  <c:pt idx="1036">
                    <c:v>বুড়িগাংনী</c:v>
                  </c:pt>
                  <c:pt idx="1037">
                    <c:v>বুড়িগাংনী</c:v>
                  </c:pt>
                  <c:pt idx="1038">
                    <c:v>বুড়িগাংনী</c:v>
                  </c:pt>
                  <c:pt idx="1039">
                    <c:v>বুড়িগাংনী</c:v>
                  </c:pt>
                  <c:pt idx="1040">
                    <c:v>বুড়িগাংনী</c:v>
                  </c:pt>
                  <c:pt idx="1041">
                    <c:v>বুড়িগাংনী</c:v>
                  </c:pt>
                  <c:pt idx="1042">
                    <c:v>বুড়িগাংনী</c:v>
                  </c:pt>
                  <c:pt idx="1043">
                    <c:v>বুড়িগাংনী</c:v>
                  </c:pt>
                  <c:pt idx="1044">
                    <c:v>বুড়িগাংনী</c:v>
                  </c:pt>
                  <c:pt idx="1045">
                    <c:v>বুড়িগাংনী</c:v>
                  </c:pt>
                  <c:pt idx="1046">
                    <c:v>বুড়িগাংনী</c:v>
                  </c:pt>
                  <c:pt idx="1047">
                    <c:v>বুড়িগাংনী</c:v>
                  </c:pt>
                  <c:pt idx="1048">
                    <c:v>বুড়িগাংনী</c:v>
                  </c:pt>
                  <c:pt idx="1049">
                    <c:v>বুড়িগাংনী</c:v>
                  </c:pt>
                  <c:pt idx="1050">
                    <c:v>মাতারচর</c:v>
                  </c:pt>
                  <c:pt idx="1051">
                    <c:v>মাতারচর</c:v>
                  </c:pt>
                  <c:pt idx="1052">
                    <c:v>মাতারচর</c:v>
                  </c:pt>
                  <c:pt idx="1053">
                    <c:v>বুড়িগাংনী</c:v>
                  </c:pt>
                  <c:pt idx="1054">
                    <c:v>বুড়িগাংনী</c:v>
                  </c:pt>
                  <c:pt idx="1055">
                    <c:v>বুড়িগাংনী</c:v>
                  </c:pt>
                  <c:pt idx="1056">
                    <c:v>বুড়িগাংনী</c:v>
                  </c:pt>
                  <c:pt idx="1057">
                    <c:v>বুড়িগাংনী</c:v>
                  </c:pt>
                  <c:pt idx="1058">
                    <c:v>বুড়িগাংনী</c:v>
                  </c:pt>
                  <c:pt idx="1059">
                    <c:v>বুড়িগাংনী</c:v>
                  </c:pt>
                  <c:pt idx="1060">
                    <c:v>বুড়িগাংনী</c:v>
                  </c:pt>
                  <c:pt idx="1061">
                    <c:v>বুড়িগাংনী</c:v>
                  </c:pt>
                  <c:pt idx="1062">
                    <c:v>বুড়িগাংনী</c:v>
                  </c:pt>
                  <c:pt idx="1063">
                    <c:v>মাতারচর</c:v>
                  </c:pt>
                  <c:pt idx="1064">
                    <c:v>বুড়িগাংনী</c:v>
                  </c:pt>
                  <c:pt idx="1065">
                    <c:v>বুড়িগাংনী</c:v>
                  </c:pt>
                  <c:pt idx="1066">
                    <c:v>বুড়িগাংনী</c:v>
                  </c:pt>
                  <c:pt idx="1067">
                    <c:v>বুড়িগাংনী</c:v>
                  </c:pt>
                  <c:pt idx="1068">
                    <c:v>বুড়িগাংনী</c:v>
                  </c:pt>
                  <c:pt idx="1069">
                    <c:v>বুড়িগাংনী</c:v>
                  </c:pt>
                  <c:pt idx="1070">
                    <c:v>বুড়িগাংনী</c:v>
                  </c:pt>
                  <c:pt idx="1071">
                    <c:v>বুড়িগাংনী</c:v>
                  </c:pt>
                  <c:pt idx="1072">
                    <c:v>বুড়িগাংনী</c:v>
                  </c:pt>
                  <c:pt idx="1073">
                    <c:v>বুড়িগাংনী</c:v>
                  </c:pt>
                  <c:pt idx="1074">
                    <c:v>বুড়িগাংনী</c:v>
                  </c:pt>
                  <c:pt idx="1075">
                    <c:v>মাতারচর</c:v>
                  </c:pt>
                  <c:pt idx="1076">
                    <c:v>বুড়িগাংনী</c:v>
                  </c:pt>
                  <c:pt idx="1077">
                    <c:v>বুড়িগাংনী</c:v>
                  </c:pt>
                  <c:pt idx="1078">
                    <c:v>বুড়িগাংনী</c:v>
                  </c:pt>
                  <c:pt idx="1079">
                    <c:v>বুড়িগাংনী</c:v>
                  </c:pt>
                  <c:pt idx="1080">
                    <c:v>মাতারচর</c:v>
                  </c:pt>
                  <c:pt idx="1081">
                    <c:v>মাতারচর</c:v>
                  </c:pt>
                  <c:pt idx="1082">
                    <c:v>বুড়িগাংনী</c:v>
                  </c:pt>
                  <c:pt idx="1083">
                    <c:v>বুড়িগাংনী</c:v>
                  </c:pt>
                  <c:pt idx="1084">
                    <c:v>বুড়িগাংনী</c:v>
                  </c:pt>
                  <c:pt idx="1085">
                    <c:v>বুড়িগাংনী</c:v>
                  </c:pt>
                  <c:pt idx="1086">
                    <c:v>গাংনী</c:v>
                  </c:pt>
                  <c:pt idx="1087">
                    <c:v>বুড়িগাংনী</c:v>
                  </c:pt>
                  <c:pt idx="1088">
                    <c:v>বুড়ীগাংনী</c:v>
                  </c:pt>
                  <c:pt idx="1089">
                    <c:v>বুড়ীগাংনী</c:v>
                  </c:pt>
                  <c:pt idx="1090">
                    <c:v>বুড়ীগাংনী</c:v>
                  </c:pt>
                </c:lvl>
                <c:lvl>
                  <c:pt idx="0">
                    <c:v>গৃহিনী</c:v>
                  </c:pt>
                  <c:pt idx="1">
                    <c:v>গৃহিনী</c:v>
                  </c:pt>
                  <c:pt idx="2">
                    <c:v>গৃহিনী</c:v>
                  </c:pt>
                  <c:pt idx="3">
                    <c:v>ভ্যান চালক</c:v>
                  </c:pt>
                  <c:pt idx="4">
                    <c:v>গৃহিনী</c:v>
                  </c:pt>
                  <c:pt idx="5">
                    <c:v>কৃষি</c:v>
                  </c:pt>
                  <c:pt idx="6">
                    <c:v>কৃষি</c:v>
                  </c:pt>
                  <c:pt idx="7">
                    <c:v>গৃহিনী</c:v>
                  </c:pt>
                  <c:pt idx="8">
                    <c:v>গৃহিনী</c:v>
                  </c:pt>
                  <c:pt idx="9">
                    <c:v>গৃহিনী</c:v>
                  </c:pt>
                  <c:pt idx="10">
                    <c:v>কৃষি</c:v>
                  </c:pt>
                  <c:pt idx="11">
                    <c:v>গৃহিনী</c:v>
                  </c:pt>
                  <c:pt idx="12">
                    <c:v>কৃষি</c:v>
                  </c:pt>
                  <c:pt idx="13">
                    <c:v>গৃহিনী</c:v>
                  </c:pt>
                  <c:pt idx="14">
                    <c:v>গৃহিনী</c:v>
                  </c:pt>
                  <c:pt idx="15">
                    <c:v>গৃহিনী</c:v>
                  </c:pt>
                  <c:pt idx="16">
                    <c:v>কৃষি</c:v>
                  </c:pt>
                  <c:pt idx="17">
                    <c:v>দিন মজুর</c:v>
                  </c:pt>
                  <c:pt idx="18">
                    <c:v>কৃষি</c:v>
                  </c:pt>
                  <c:pt idx="19">
                    <c:v>কৃষি</c:v>
                  </c:pt>
                  <c:pt idx="20">
                    <c:v>গৃহিনী</c:v>
                  </c:pt>
                  <c:pt idx="21">
                    <c:v>গৃহিনী</c:v>
                  </c:pt>
                  <c:pt idx="22">
                    <c:v>কৃষি</c:v>
                  </c:pt>
                  <c:pt idx="23">
                    <c:v>গৃহিনী</c:v>
                  </c:pt>
                  <c:pt idx="24">
                    <c:v>কৃষি</c:v>
                  </c:pt>
                  <c:pt idx="25">
                    <c:v>গৃহিনী</c:v>
                  </c:pt>
                  <c:pt idx="26">
                    <c:v>ভ্যান চালক</c:v>
                  </c:pt>
                  <c:pt idx="27">
                    <c:v>কৃষি</c:v>
                  </c:pt>
                  <c:pt idx="28">
                    <c:v>ভ্যান চালক</c:v>
                  </c:pt>
                  <c:pt idx="29">
                    <c:v>কৃষি</c:v>
                  </c:pt>
                  <c:pt idx="30">
                    <c:v>গৃহিনী</c:v>
                  </c:pt>
                  <c:pt idx="31">
                    <c:v>কৃষি</c:v>
                  </c:pt>
                  <c:pt idx="32">
                    <c:v>গৃহিনী</c:v>
                  </c:pt>
                  <c:pt idx="33">
                    <c:v>মেকানিক</c:v>
                  </c:pt>
                  <c:pt idx="34">
                    <c:v>কাঠ মিস্ত্রী</c:v>
                  </c:pt>
                  <c:pt idx="35">
                    <c:v>কৃষি</c:v>
                  </c:pt>
                  <c:pt idx="36">
                    <c:v>গৃহিনী</c:v>
                  </c:pt>
                  <c:pt idx="37">
                    <c:v>গৃহিনী</c:v>
                  </c:pt>
                  <c:pt idx="38">
                    <c:v>কৃষি</c:v>
                  </c:pt>
                  <c:pt idx="39">
                    <c:v>অটো চালক</c:v>
                  </c:pt>
                  <c:pt idx="40">
                    <c:v>গৃহিনী</c:v>
                  </c:pt>
                  <c:pt idx="41">
                    <c:v>কৃষি</c:v>
                  </c:pt>
                  <c:pt idx="42">
                    <c:v>গৃহিনী</c:v>
                  </c:pt>
                  <c:pt idx="43">
                    <c:v>কৃষি</c:v>
                  </c:pt>
                  <c:pt idx="44">
                    <c:v>কৃষি</c:v>
                  </c:pt>
                  <c:pt idx="45">
                    <c:v>গৃহিনী</c:v>
                  </c:pt>
                  <c:pt idx="46">
                    <c:v>গৃহিনী</c:v>
                  </c:pt>
                  <c:pt idx="47">
                    <c:v>গৃহিনী</c:v>
                  </c:pt>
                  <c:pt idx="48">
                    <c:v>অটো চালক</c:v>
                  </c:pt>
                  <c:pt idx="49">
                    <c:v>কৃষি</c:v>
                  </c:pt>
                  <c:pt idx="50">
                    <c:v>কৃষি</c:v>
                  </c:pt>
                  <c:pt idx="51">
                    <c:v>কৃষি</c:v>
                  </c:pt>
                  <c:pt idx="52">
                    <c:v>কৃষি</c:v>
                  </c:pt>
                  <c:pt idx="53">
                    <c:v>গৃহিনী</c:v>
                  </c:pt>
                  <c:pt idx="54">
                    <c:v>গৃহিনী</c:v>
                  </c:pt>
                  <c:pt idx="55">
                    <c:v>কৃষি</c:v>
                  </c:pt>
                  <c:pt idx="56">
                    <c:v>কৃষি</c:v>
                  </c:pt>
                  <c:pt idx="57">
                    <c:v>ভ্যান চালক</c:v>
                  </c:pt>
                  <c:pt idx="58">
                    <c:v>গৃহিনী</c:v>
                  </c:pt>
                  <c:pt idx="59">
                    <c:v>গৃহিনী</c:v>
                  </c:pt>
                  <c:pt idx="60">
                    <c:v>কৃষি</c:v>
                  </c:pt>
                  <c:pt idx="61">
                    <c:v>গৃহিনী</c:v>
                  </c:pt>
                  <c:pt idx="62">
                    <c:v>কৃষি</c:v>
                  </c:pt>
                  <c:pt idx="63">
                    <c:v>কৃষি</c:v>
                  </c:pt>
                  <c:pt idx="64">
                    <c:v>কৃষি</c:v>
                  </c:pt>
                  <c:pt idx="65">
                    <c:v>কৃষি</c:v>
                  </c:pt>
                  <c:pt idx="66">
                    <c:v>কৃষি</c:v>
                  </c:pt>
                  <c:pt idx="67">
                    <c:v>গৃহিনী</c:v>
                  </c:pt>
                  <c:pt idx="68">
                    <c:v>ভ্যান চালক</c:v>
                  </c:pt>
                  <c:pt idx="69">
                    <c:v>গৃহিনী</c:v>
                  </c:pt>
                  <c:pt idx="70">
                    <c:v>ভ্যান চালক</c:v>
                  </c:pt>
                  <c:pt idx="71">
                    <c:v>ছাত্র</c:v>
                  </c:pt>
                  <c:pt idx="72">
                    <c:v>ভ্যান চালক</c:v>
                  </c:pt>
                  <c:pt idx="73">
                    <c:v>নরসুন্দার</c:v>
                  </c:pt>
                  <c:pt idx="74">
                    <c:v>গৃহিনী</c:v>
                  </c:pt>
                  <c:pt idx="75">
                    <c:v>কৃষি</c:v>
                  </c:pt>
                  <c:pt idx="76">
                    <c:v>গৃহিনী</c:v>
                  </c:pt>
                  <c:pt idx="77">
                    <c:v>কৃষি</c:v>
                  </c:pt>
                  <c:pt idx="78">
                    <c:v>ভ্যান চালক</c:v>
                  </c:pt>
                  <c:pt idx="79">
                    <c:v>গৃহিনী</c:v>
                  </c:pt>
                  <c:pt idx="80">
                    <c:v>গৃহিনী</c:v>
                  </c:pt>
                  <c:pt idx="81">
                    <c:v>গৃহিনী</c:v>
                  </c:pt>
                  <c:pt idx="82">
                    <c:v>কৃষি</c:v>
                  </c:pt>
                  <c:pt idx="83">
                    <c:v>গৃহিনী</c:v>
                  </c:pt>
                  <c:pt idx="84">
                    <c:v>ভ্যান চালক</c:v>
                  </c:pt>
                  <c:pt idx="85">
                    <c:v>ভ্যান চালক</c:v>
                  </c:pt>
                  <c:pt idx="86">
                    <c:v>শ্রমিক</c:v>
                  </c:pt>
                  <c:pt idx="87">
                    <c:v>দিন মজুর</c:v>
                  </c:pt>
                  <c:pt idx="88">
                    <c:v>দিন মজুর</c:v>
                  </c:pt>
                  <c:pt idx="89">
                    <c:v>দিন মজুর</c:v>
                  </c:pt>
                  <c:pt idx="90">
                    <c:v>ভ্যান চালক</c:v>
                  </c:pt>
                  <c:pt idx="91">
                    <c:v>দিন মজুর</c:v>
                  </c:pt>
                  <c:pt idx="92">
                    <c:v>গৃহিনী</c:v>
                  </c:pt>
                  <c:pt idx="93">
                    <c:v>দিন মজুর</c:v>
                  </c:pt>
                  <c:pt idx="94">
                    <c:v>গৃহিনী</c:v>
                  </c:pt>
                  <c:pt idx="95">
                    <c:v>গৃহিনী</c:v>
                  </c:pt>
                  <c:pt idx="96">
                    <c:v>কৃষি</c:v>
                  </c:pt>
                  <c:pt idx="97">
                    <c:v>দিন মজুর</c:v>
                  </c:pt>
                  <c:pt idx="98">
                    <c:v>কৃষি</c:v>
                  </c:pt>
                  <c:pt idx="99">
                    <c:v>কৃষি</c:v>
                  </c:pt>
                  <c:pt idx="100">
                    <c:v>কৃষি</c:v>
                  </c:pt>
                  <c:pt idx="101">
                    <c:v>কৃষি</c:v>
                  </c:pt>
                  <c:pt idx="102">
                    <c:v>ভ্যান চালক</c:v>
                  </c:pt>
                  <c:pt idx="103">
                    <c:v>ভ্যান চালক</c:v>
                  </c:pt>
                  <c:pt idx="104">
                    <c:v>কৃষি</c:v>
                  </c:pt>
                  <c:pt idx="105">
                    <c:v>ভ্যান চালক</c:v>
                  </c:pt>
                  <c:pt idx="106">
                    <c:v>ভ্যান চালক</c:v>
                  </c:pt>
                  <c:pt idx="107">
                    <c:v>গৃহিনী</c:v>
                  </c:pt>
                  <c:pt idx="108">
                    <c:v>গৃহিনী</c:v>
                  </c:pt>
                  <c:pt idx="109">
                    <c:v>ভ্যান চালক</c:v>
                  </c:pt>
                  <c:pt idx="110">
                    <c:v>ভ্যান চালক</c:v>
                  </c:pt>
                  <c:pt idx="111">
                    <c:v>দিন মজুর</c:v>
                  </c:pt>
                  <c:pt idx="112">
                    <c:v>ভ্যান চালক</c:v>
                  </c:pt>
                  <c:pt idx="113">
                    <c:v>ভ্যান চালক</c:v>
                  </c:pt>
                  <c:pt idx="114">
                    <c:v>কৃষি </c:v>
                  </c:pt>
                  <c:pt idx="115">
                    <c:v>গৃহিনী </c:v>
                  </c:pt>
                  <c:pt idx="116">
                    <c:v>গৃহিনী </c:v>
                  </c:pt>
                  <c:pt idx="117">
                    <c:v>গৃহিনী </c:v>
                  </c:pt>
                  <c:pt idx="118">
                    <c:v>গৃহিনী </c:v>
                  </c:pt>
                  <c:pt idx="119">
                    <c:v>গৃহিনী </c:v>
                  </c:pt>
                  <c:pt idx="120">
                    <c:v>দিন মজুর</c:v>
                  </c:pt>
                  <c:pt idx="121">
                    <c:v>গৃহিনী </c:v>
                  </c:pt>
                  <c:pt idx="122">
                    <c:v>গৃহিনী </c:v>
                  </c:pt>
                  <c:pt idx="123">
                    <c:v>গৃহিনী </c:v>
                  </c:pt>
                  <c:pt idx="124">
                    <c:v>ভ্যান চালক</c:v>
                  </c:pt>
                  <c:pt idx="125">
                    <c:v>দিন মজুর</c:v>
                  </c:pt>
                  <c:pt idx="126">
                    <c:v>ভ্যান চালক</c:v>
                  </c:pt>
                  <c:pt idx="127">
                    <c:v>গৃহিনী </c:v>
                  </c:pt>
                  <c:pt idx="128">
                    <c:v>কৃষি</c:v>
                  </c:pt>
                  <c:pt idx="129">
                    <c:v>দিন মজুর</c:v>
                  </c:pt>
                  <c:pt idx="130">
                    <c:v>দিন মজুর</c:v>
                  </c:pt>
                  <c:pt idx="131">
                    <c:v>কৃষি</c:v>
                  </c:pt>
                  <c:pt idx="132">
                    <c:v>কৃষি</c:v>
                  </c:pt>
                  <c:pt idx="133">
                    <c:v>গৃহিনী</c:v>
                  </c:pt>
                  <c:pt idx="134">
                    <c:v>গৃহিনী</c:v>
                  </c:pt>
                  <c:pt idx="135">
                    <c:v>গৃহিনী</c:v>
                  </c:pt>
                  <c:pt idx="136">
                    <c:v>গৃহিনী</c:v>
                  </c:pt>
                  <c:pt idx="137">
                    <c:v>কৃষি</c:v>
                  </c:pt>
                  <c:pt idx="138">
                    <c:v>কৃষি</c:v>
                  </c:pt>
                  <c:pt idx="139">
                    <c:v>ড্রাইভার</c:v>
                  </c:pt>
                  <c:pt idx="140">
                    <c:v>দিন মজুর</c:v>
                  </c:pt>
                  <c:pt idx="141">
                    <c:v>গৃহিনী</c:v>
                  </c:pt>
                  <c:pt idx="142">
                    <c:v>দিন মজুর</c:v>
                  </c:pt>
                  <c:pt idx="143">
                    <c:v>গৃহিনী</c:v>
                  </c:pt>
                  <c:pt idx="144">
                    <c:v>গৃহিনী</c:v>
                  </c:pt>
                  <c:pt idx="145">
                    <c:v>গৃহিনী</c:v>
                  </c:pt>
                  <c:pt idx="146">
                    <c:v>গৃহিনী</c:v>
                  </c:pt>
                  <c:pt idx="147">
                    <c:v>গৃহিনী</c:v>
                  </c:pt>
                  <c:pt idx="148">
                    <c:v>দিন মজুর</c:v>
                  </c:pt>
                  <c:pt idx="149">
                    <c:v>গৃহিনী</c:v>
                  </c:pt>
                  <c:pt idx="150">
                    <c:v>গৃহিনী</c:v>
                  </c:pt>
                  <c:pt idx="151">
                    <c:v>গৃহিনী</c:v>
                  </c:pt>
                  <c:pt idx="152">
                    <c:v>গৃহিনী</c:v>
                  </c:pt>
                  <c:pt idx="153">
                    <c:v>গৃহিনী</c:v>
                  </c:pt>
                  <c:pt idx="154">
                    <c:v>গৃহিনী</c:v>
                  </c:pt>
                  <c:pt idx="155">
                    <c:v>গৃহিনী</c:v>
                  </c:pt>
                  <c:pt idx="156">
                    <c:v>গৃহিনী</c:v>
                  </c:pt>
                  <c:pt idx="157">
                    <c:v>দিন মজুর</c:v>
                  </c:pt>
                  <c:pt idx="158">
                    <c:v>দিন মজুর</c:v>
                  </c:pt>
                  <c:pt idx="159">
                    <c:v>গৃহিনী</c:v>
                  </c:pt>
                  <c:pt idx="160">
                    <c:v>গৃহিনী</c:v>
                  </c:pt>
                  <c:pt idx="161">
                    <c:v>গৃহিনী</c:v>
                  </c:pt>
                  <c:pt idx="162">
                    <c:v>গৃহিনী</c:v>
                  </c:pt>
                  <c:pt idx="163">
                    <c:v>গৃহিনী</c:v>
                  </c:pt>
                  <c:pt idx="164">
                    <c:v>গৃহিনী</c:v>
                  </c:pt>
                  <c:pt idx="165">
                    <c:v>দিন মজুর</c:v>
                  </c:pt>
                  <c:pt idx="166">
                    <c:v>দিন মজুর</c:v>
                  </c:pt>
                  <c:pt idx="167">
                    <c:v>দিন মজুর</c:v>
                  </c:pt>
                  <c:pt idx="168">
                    <c:v>ভ্যান চালক</c:v>
                  </c:pt>
                  <c:pt idx="169">
                    <c:v>ভ্যান চালক</c:v>
                  </c:pt>
                  <c:pt idx="170">
                    <c:v>কৃষি</c:v>
                  </c:pt>
                  <c:pt idx="171">
                    <c:v>দিন মজুর</c:v>
                  </c:pt>
                  <c:pt idx="172">
                    <c:v>গৃহিনী</c:v>
                  </c:pt>
                  <c:pt idx="173">
                    <c:v>কৃষি</c:v>
                  </c:pt>
                  <c:pt idx="174">
                    <c:v>গৃহিনী</c:v>
                  </c:pt>
                  <c:pt idx="175">
                    <c:v>গৃহিনী</c:v>
                  </c:pt>
                  <c:pt idx="176">
                    <c:v>গৃহিনী</c:v>
                  </c:pt>
                  <c:pt idx="177">
                    <c:v>গৃহিনী</c:v>
                  </c:pt>
                  <c:pt idx="178">
                    <c:v>গৃহিনী</c:v>
                  </c:pt>
                  <c:pt idx="179">
                    <c:v>কৃষি</c:v>
                  </c:pt>
                  <c:pt idx="180">
                    <c:v>কৃষি</c:v>
                  </c:pt>
                  <c:pt idx="181">
                    <c:v>কৃষি</c:v>
                  </c:pt>
                  <c:pt idx="182">
                    <c:v>কৃষি</c:v>
                  </c:pt>
                  <c:pt idx="183">
                    <c:v>কৃষি</c:v>
                  </c:pt>
                  <c:pt idx="184">
                    <c:v>গৃহিনী</c:v>
                  </c:pt>
                  <c:pt idx="185">
                    <c:v>কৃষি</c:v>
                  </c:pt>
                  <c:pt idx="186">
                    <c:v>ভ্যান চালক</c:v>
                  </c:pt>
                  <c:pt idx="187">
                    <c:v>অটো চালক</c:v>
                  </c:pt>
                  <c:pt idx="188">
                    <c:v>ভ্যান চালক</c:v>
                  </c:pt>
                  <c:pt idx="189">
                    <c:v>ভ্যান চালক</c:v>
                  </c:pt>
                  <c:pt idx="190">
                    <c:v>কৃষি</c:v>
                  </c:pt>
                  <c:pt idx="191">
                    <c:v>কৃষি</c:v>
                  </c:pt>
                  <c:pt idx="192">
                    <c:v>ভ্যান চালক</c:v>
                  </c:pt>
                  <c:pt idx="193">
                    <c:v>কৃষি</c:v>
                  </c:pt>
                  <c:pt idx="194">
                    <c:v>গৃহিনী</c:v>
                  </c:pt>
                  <c:pt idx="195">
                    <c:v>গৃহিনী</c:v>
                  </c:pt>
                  <c:pt idx="196">
                    <c:v>দিন মজুর</c:v>
                  </c:pt>
                  <c:pt idx="197">
                    <c:v>ভ্যান চালক</c:v>
                  </c:pt>
                  <c:pt idx="198">
                    <c:v>গৃহিনী</c:v>
                  </c:pt>
                  <c:pt idx="199">
                    <c:v>গৃহিনী</c:v>
                  </c:pt>
                  <c:pt idx="200">
                    <c:v>দিন মজুর</c:v>
                  </c:pt>
                  <c:pt idx="201">
                    <c:v>ভ্যান চালক</c:v>
                  </c:pt>
                  <c:pt idx="202">
                    <c:v>অটো চালক</c:v>
                  </c:pt>
                  <c:pt idx="203">
                    <c:v>দিন মজুর</c:v>
                  </c:pt>
                  <c:pt idx="204">
                    <c:v>দিন মজুর</c:v>
                  </c:pt>
                  <c:pt idx="205">
                    <c:v>প্রতিবন্ধি</c:v>
                  </c:pt>
                  <c:pt idx="206">
                    <c:v>ভ্যান চালক</c:v>
                  </c:pt>
                  <c:pt idx="207">
                    <c:v>দিন মজুর</c:v>
                  </c:pt>
                  <c:pt idx="208">
                    <c:v>দিন মজুর</c:v>
                  </c:pt>
                  <c:pt idx="209">
                    <c:v>ভ্যান চালক</c:v>
                  </c:pt>
                  <c:pt idx="210">
                    <c:v>দিন মজুর</c:v>
                  </c:pt>
                  <c:pt idx="211">
                    <c:v>দিন মজুর</c:v>
                  </c:pt>
                  <c:pt idx="212">
                    <c:v>অটো চালক</c:v>
                  </c:pt>
                  <c:pt idx="213">
                    <c:v>গৃহিনী</c:v>
                  </c:pt>
                  <c:pt idx="214">
                    <c:v>গৃহিনী</c:v>
                  </c:pt>
                  <c:pt idx="215">
                    <c:v>দিন মজুর</c:v>
                  </c:pt>
                  <c:pt idx="216">
                    <c:v>দিন মজুর</c:v>
                  </c:pt>
                  <c:pt idx="217">
                    <c:v>দিন মজুর</c:v>
                  </c:pt>
                  <c:pt idx="218">
                    <c:v>প্রতিবন্ধি</c:v>
                  </c:pt>
                  <c:pt idx="219">
                    <c:v>কৃষি</c:v>
                  </c:pt>
                  <c:pt idx="220">
                    <c:v>ভ্যান চালক</c:v>
                  </c:pt>
                  <c:pt idx="221">
                    <c:v>গৃহিনী</c:v>
                  </c:pt>
                  <c:pt idx="222">
                    <c:v>গরীব</c:v>
                  </c:pt>
                  <c:pt idx="223">
                    <c:v>গৃহিনী</c:v>
                  </c:pt>
                  <c:pt idx="224">
                    <c:v>অটো চালক</c:v>
                  </c:pt>
                  <c:pt idx="225">
                    <c:v>দিন মজুর</c:v>
                  </c:pt>
                  <c:pt idx="226">
                    <c:v>গৃহিনী</c:v>
                  </c:pt>
                  <c:pt idx="227">
                    <c:v>গৃহিনী</c:v>
                  </c:pt>
                  <c:pt idx="228">
                    <c:v>গৃহিনী</c:v>
                  </c:pt>
                  <c:pt idx="229">
                    <c:v>দিন মজুর</c:v>
                  </c:pt>
                  <c:pt idx="230">
                    <c:v>গৃহিনী</c:v>
                  </c:pt>
                  <c:pt idx="231">
                    <c:v>দিন মজুর</c:v>
                  </c:pt>
                  <c:pt idx="232">
                    <c:v>গৃহিনী</c:v>
                  </c:pt>
                  <c:pt idx="233">
                    <c:v>গৃহিনী</c:v>
                  </c:pt>
                  <c:pt idx="234">
                    <c:v>দিন মজুর</c:v>
                  </c:pt>
                  <c:pt idx="235">
                    <c:v>ভ্যান চালক</c:v>
                  </c:pt>
                  <c:pt idx="236">
                    <c:v>ভ্যান চালক</c:v>
                  </c:pt>
                  <c:pt idx="237">
                    <c:v>দিন মজুর</c:v>
                  </c:pt>
                  <c:pt idx="238">
                    <c:v>দিন মজুর</c:v>
                  </c:pt>
                  <c:pt idx="239">
                    <c:v>ভ্যান চালক</c:v>
                  </c:pt>
                  <c:pt idx="240">
                    <c:v>গৃহিনী</c:v>
                  </c:pt>
                  <c:pt idx="241">
                    <c:v>কৃষি</c:v>
                  </c:pt>
                  <c:pt idx="242">
                    <c:v>গৃহিনী</c:v>
                  </c:pt>
                  <c:pt idx="243">
                    <c:v>গৃহিনী</c:v>
                  </c:pt>
                  <c:pt idx="244">
                    <c:v>ভ্যান চালক</c:v>
                  </c:pt>
                  <c:pt idx="245">
                    <c:v>কৃষি</c:v>
                  </c:pt>
                  <c:pt idx="246">
                    <c:v>কৃষি</c:v>
                  </c:pt>
                  <c:pt idx="247">
                    <c:v>গৃহিনী</c:v>
                  </c:pt>
                  <c:pt idx="248">
                    <c:v>গৃহিনী</c:v>
                  </c:pt>
                  <c:pt idx="249">
                    <c:v>কৃষি</c:v>
                  </c:pt>
                  <c:pt idx="250">
                    <c:v>দিন মজুর</c:v>
                  </c:pt>
                  <c:pt idx="251">
                    <c:v>দিন মজুর</c:v>
                  </c:pt>
                  <c:pt idx="252">
                    <c:v>দিন মজুর</c:v>
                  </c:pt>
                  <c:pt idx="253">
                    <c:v>দিন মজুর</c:v>
                  </c:pt>
                  <c:pt idx="254">
                    <c:v>গৃহিনী </c:v>
                  </c:pt>
                  <c:pt idx="255">
                    <c:v>দিন মজুর</c:v>
                  </c:pt>
                  <c:pt idx="256">
                    <c:v>গৃহিনী </c:v>
                  </c:pt>
                  <c:pt idx="257">
                    <c:v>গৃহিনী </c:v>
                  </c:pt>
                  <c:pt idx="258">
                    <c:v>গৃহিনী </c:v>
                  </c:pt>
                  <c:pt idx="259">
                    <c:v>দিন মজুর</c:v>
                  </c:pt>
                  <c:pt idx="260">
                    <c:v>দিন মজুর</c:v>
                  </c:pt>
                  <c:pt idx="261">
                    <c:v>গৃহিনী </c:v>
                  </c:pt>
                  <c:pt idx="262">
                    <c:v>গৃহিনী </c:v>
                  </c:pt>
                  <c:pt idx="263">
                    <c:v>দিন মজুর</c:v>
                  </c:pt>
                  <c:pt idx="264">
                    <c:v>দিন মজুর</c:v>
                  </c:pt>
                  <c:pt idx="265">
                    <c:v>দিন মজুর</c:v>
                  </c:pt>
                  <c:pt idx="266">
                    <c:v>দিন মজুর</c:v>
                  </c:pt>
                  <c:pt idx="267">
                    <c:v>দিন মজুর</c:v>
                  </c:pt>
                  <c:pt idx="268">
                    <c:v>দিন মজুর</c:v>
                  </c:pt>
                  <c:pt idx="269">
                    <c:v>দিন মজুর</c:v>
                  </c:pt>
                  <c:pt idx="270">
                    <c:v>গৃহিনী </c:v>
                  </c:pt>
                  <c:pt idx="271">
                    <c:v>দিন মজুর</c:v>
                  </c:pt>
                  <c:pt idx="272">
                    <c:v>ভ্যান চালক</c:v>
                  </c:pt>
                  <c:pt idx="273">
                    <c:v>দিন মজুর</c:v>
                  </c:pt>
                  <c:pt idx="274">
                    <c:v>দিন মজুর</c:v>
                  </c:pt>
                  <c:pt idx="275">
                    <c:v>গৃহিনী</c:v>
                  </c:pt>
                  <c:pt idx="276">
                    <c:v>কৃষি</c:v>
                  </c:pt>
                  <c:pt idx="277">
                    <c:v>গৃহিনী</c:v>
                  </c:pt>
                  <c:pt idx="278">
                    <c:v>কৃষি</c:v>
                  </c:pt>
                  <c:pt idx="279">
                    <c:v>কৃষি</c:v>
                  </c:pt>
                  <c:pt idx="280">
                    <c:v>কৃষি</c:v>
                  </c:pt>
                  <c:pt idx="281">
                    <c:v>কৃষি</c:v>
                  </c:pt>
                  <c:pt idx="282">
                    <c:v>কৃষি</c:v>
                  </c:pt>
                  <c:pt idx="283">
                    <c:v>গৃহিনী</c:v>
                  </c:pt>
                  <c:pt idx="284">
                    <c:v>দিন মজুর</c:v>
                  </c:pt>
                  <c:pt idx="285">
                    <c:v>দিন মজুর</c:v>
                  </c:pt>
                  <c:pt idx="286">
                    <c:v>দিন মজুর</c:v>
                  </c:pt>
                  <c:pt idx="287">
                    <c:v>দিন মজুর</c:v>
                  </c:pt>
                  <c:pt idx="288">
                    <c:v>গৃহিনী</c:v>
                  </c:pt>
                  <c:pt idx="289">
                    <c:v>দিন মজুর</c:v>
                  </c:pt>
                  <c:pt idx="290">
                    <c:v>দিন মজুর</c:v>
                  </c:pt>
                  <c:pt idx="291">
                    <c:v>দিন মজুর</c:v>
                  </c:pt>
                  <c:pt idx="292">
                    <c:v>দিন মজুর</c:v>
                  </c:pt>
                  <c:pt idx="293">
                    <c:v>দিন মজুর</c:v>
                  </c:pt>
                  <c:pt idx="294">
                    <c:v>ভ্যান চালক</c:v>
                  </c:pt>
                  <c:pt idx="295">
                    <c:v>ভ্যান চালক</c:v>
                  </c:pt>
                  <c:pt idx="296">
                    <c:v>দিন মজুর</c:v>
                  </c:pt>
                  <c:pt idx="297">
                    <c:v>ভ্যান চালক</c:v>
                  </c:pt>
                  <c:pt idx="298">
                    <c:v>দিন মজুর</c:v>
                  </c:pt>
                  <c:pt idx="299">
                    <c:v>দিন মজুর</c:v>
                  </c:pt>
                  <c:pt idx="300">
                    <c:v>কৃষি</c:v>
                  </c:pt>
                  <c:pt idx="301">
                    <c:v>দিন মজুর</c:v>
                  </c:pt>
                  <c:pt idx="302">
                    <c:v>ভ্যান চালক</c:v>
                  </c:pt>
                  <c:pt idx="303">
                    <c:v>কৃষি</c:v>
                  </c:pt>
                  <c:pt idx="304">
                    <c:v>ভ্যান চালক</c:v>
                  </c:pt>
                  <c:pt idx="305">
                    <c:v>কৃষি</c:v>
                  </c:pt>
                  <c:pt idx="306">
                    <c:v>কৃষি</c:v>
                  </c:pt>
                  <c:pt idx="307">
                    <c:v>দিন মজুর</c:v>
                  </c:pt>
                  <c:pt idx="308">
                    <c:v>দিন মজুর</c:v>
                  </c:pt>
                  <c:pt idx="309">
                    <c:v>দিন মজুর</c:v>
                  </c:pt>
                  <c:pt idx="310">
                    <c:v>গৃহিনী</c:v>
                  </c:pt>
                  <c:pt idx="311">
                    <c:v>দিন মজুর</c:v>
                  </c:pt>
                  <c:pt idx="312">
                    <c:v>গৃহিনী</c:v>
                  </c:pt>
                  <c:pt idx="313">
                    <c:v>গৃহিনী</c:v>
                  </c:pt>
                  <c:pt idx="314">
                    <c:v>গৃহিনী</c:v>
                  </c:pt>
                  <c:pt idx="315">
                    <c:v>কৃষি</c:v>
                  </c:pt>
                  <c:pt idx="316">
                    <c:v>গৃহিনী</c:v>
                  </c:pt>
                  <c:pt idx="317">
                    <c:v>দিন মজুর</c:v>
                  </c:pt>
                  <c:pt idx="318">
                    <c:v>দিন মজুর</c:v>
                  </c:pt>
                  <c:pt idx="319">
                    <c:v>দিন মজুর</c:v>
                  </c:pt>
                  <c:pt idx="320">
                    <c:v>দিন মজুর</c:v>
                  </c:pt>
                  <c:pt idx="321">
                    <c:v>দিন মজুর</c:v>
                  </c:pt>
                  <c:pt idx="322">
                    <c:v>দিন মজুর</c:v>
                  </c:pt>
                  <c:pt idx="323">
                    <c:v>দিন মজুর</c:v>
                  </c:pt>
                  <c:pt idx="324">
                    <c:v>গৃহিনী</c:v>
                  </c:pt>
                  <c:pt idx="325">
                    <c:v>কৃষি</c:v>
                  </c:pt>
                  <c:pt idx="326">
                    <c:v>দিন মজুর</c:v>
                  </c:pt>
                  <c:pt idx="327">
                    <c:v>কৃষি</c:v>
                  </c:pt>
                  <c:pt idx="328">
                    <c:v>গৃহিনী</c:v>
                  </c:pt>
                  <c:pt idx="329">
                    <c:v>কৃষি</c:v>
                  </c:pt>
                  <c:pt idx="330">
                    <c:v>ভ্যান চালক</c:v>
                  </c:pt>
                  <c:pt idx="331">
                    <c:v>প্রতিবন্ধি</c:v>
                  </c:pt>
                  <c:pt idx="332">
                    <c:v>গৃহিনী</c:v>
                  </c:pt>
                  <c:pt idx="333">
                    <c:v>ভ্যান চালক</c:v>
                  </c:pt>
                  <c:pt idx="334">
                    <c:v>দিন মজুর</c:v>
                  </c:pt>
                  <c:pt idx="335">
                    <c:v>দিন মজুর</c:v>
                  </c:pt>
                  <c:pt idx="336">
                    <c:v>দিন মজুর</c:v>
                  </c:pt>
                  <c:pt idx="337">
                    <c:v>দিন মজুর</c:v>
                  </c:pt>
                  <c:pt idx="338">
                    <c:v>অটো চালক</c:v>
                  </c:pt>
                  <c:pt idx="339">
                    <c:v>দিন মজুর</c:v>
                  </c:pt>
                  <c:pt idx="340">
                    <c:v>দিন মজুর</c:v>
                  </c:pt>
                  <c:pt idx="341">
                    <c:v>গৃহিনী</c:v>
                  </c:pt>
                  <c:pt idx="342">
                    <c:v>অটো চালক</c:v>
                  </c:pt>
                  <c:pt idx="343">
                    <c:v>কৃষি</c:v>
                  </c:pt>
                  <c:pt idx="344">
                    <c:v>ভ্যান চালক</c:v>
                  </c:pt>
                  <c:pt idx="345">
                    <c:v>গৃহিনী</c:v>
                  </c:pt>
                  <c:pt idx="346">
                    <c:v>দিন মজুর</c:v>
                  </c:pt>
                  <c:pt idx="347">
                    <c:v>দিন মজুর</c:v>
                  </c:pt>
                  <c:pt idx="348">
                    <c:v>দিন মজুর</c:v>
                  </c:pt>
                  <c:pt idx="349">
                    <c:v>দিন মজুর</c:v>
                  </c:pt>
                  <c:pt idx="350">
                    <c:v>দিন মজুর</c:v>
                  </c:pt>
                  <c:pt idx="351">
                    <c:v>দিন মজুর</c:v>
                  </c:pt>
                  <c:pt idx="352">
                    <c:v>দিন মজুর</c:v>
                  </c:pt>
                  <c:pt idx="353">
                    <c:v>দিন মজুর</c:v>
                  </c:pt>
                  <c:pt idx="354">
                    <c:v>দিন মজুর</c:v>
                  </c:pt>
                  <c:pt idx="355">
                    <c:v>গৃহিনী </c:v>
                  </c:pt>
                  <c:pt idx="356">
                    <c:v>কৃষি </c:v>
                  </c:pt>
                  <c:pt idx="357">
                    <c:v>দিন মজুর</c:v>
                  </c:pt>
                  <c:pt idx="358">
                    <c:v>কৃষি </c:v>
                  </c:pt>
                  <c:pt idx="359">
                    <c:v>দিন মজুর</c:v>
                  </c:pt>
                  <c:pt idx="360">
                    <c:v>গৃহিনী </c:v>
                  </c:pt>
                  <c:pt idx="361">
                    <c:v>গৃহিনী </c:v>
                  </c:pt>
                  <c:pt idx="362">
                    <c:v>দিন মজুর</c:v>
                  </c:pt>
                  <c:pt idx="363">
                    <c:v>দিন মজুর</c:v>
                  </c:pt>
                  <c:pt idx="364">
                    <c:v>দিন মজুর</c:v>
                  </c:pt>
                  <c:pt idx="365">
                    <c:v>গৃহিনী </c:v>
                  </c:pt>
                  <c:pt idx="366">
                    <c:v>গৃহিনী </c:v>
                  </c:pt>
                  <c:pt idx="367">
                    <c:v>দিন মজুর</c:v>
                  </c:pt>
                  <c:pt idx="368">
                    <c:v>গৃহিনী </c:v>
                  </c:pt>
                  <c:pt idx="369">
                    <c:v>দিন মজুর</c:v>
                  </c:pt>
                  <c:pt idx="370">
                    <c:v>গৃহিনী </c:v>
                  </c:pt>
                  <c:pt idx="371">
                    <c:v>দিন মজুর</c:v>
                  </c:pt>
                  <c:pt idx="372">
                    <c:v>দিন মজুর</c:v>
                  </c:pt>
                  <c:pt idx="373">
                    <c:v>দিন মজুর</c:v>
                  </c:pt>
                  <c:pt idx="374">
                    <c:v>দিন মজুর</c:v>
                  </c:pt>
                  <c:pt idx="375">
                    <c:v>গৃহিনী </c:v>
                  </c:pt>
                  <c:pt idx="376">
                    <c:v>দিন মজুর</c:v>
                  </c:pt>
                  <c:pt idx="377">
                    <c:v>দিন মজুর</c:v>
                  </c:pt>
                  <c:pt idx="378">
                    <c:v>দিন মজুর</c:v>
                  </c:pt>
                  <c:pt idx="379">
                    <c:v>গৃহিনী</c:v>
                  </c:pt>
                  <c:pt idx="380">
                    <c:v>দিন মজুর</c:v>
                  </c:pt>
                  <c:pt idx="381">
                    <c:v>দিন মজুর</c:v>
                  </c:pt>
                  <c:pt idx="382">
                    <c:v>দিন মজুর</c:v>
                  </c:pt>
                  <c:pt idx="383">
                    <c:v>দিন মজুর</c:v>
                  </c:pt>
                  <c:pt idx="384">
                    <c:v>গৃহিনী</c:v>
                  </c:pt>
                  <c:pt idx="385">
                    <c:v>দিন মজুর</c:v>
                  </c:pt>
                  <c:pt idx="386">
                    <c:v>দিন মজুর</c:v>
                  </c:pt>
                  <c:pt idx="387">
                    <c:v>দিন মজুর</c:v>
                  </c:pt>
                  <c:pt idx="388">
                    <c:v>দিন মজুর</c:v>
                  </c:pt>
                  <c:pt idx="389">
                    <c:v>দিন মজুর</c:v>
                  </c:pt>
                  <c:pt idx="390">
                    <c:v>দিন মজুর</c:v>
                  </c:pt>
                  <c:pt idx="391">
                    <c:v>দিন মজুর</c:v>
                  </c:pt>
                  <c:pt idx="392">
                    <c:v>ভ্যান চালক</c:v>
                  </c:pt>
                  <c:pt idx="393">
                    <c:v>গৃহিনী</c:v>
                  </c:pt>
                  <c:pt idx="394">
                    <c:v>কৃষি</c:v>
                  </c:pt>
                  <c:pt idx="395">
                    <c:v>শ্রমিক</c:v>
                  </c:pt>
                  <c:pt idx="396">
                    <c:v>গৃহিনী</c:v>
                  </c:pt>
                  <c:pt idx="397">
                    <c:v>গৃহিনী</c:v>
                  </c:pt>
                  <c:pt idx="398">
                    <c:v>গৃহিনী</c:v>
                  </c:pt>
                  <c:pt idx="399">
                    <c:v>ভ্যান চালক</c:v>
                  </c:pt>
                  <c:pt idx="400">
                    <c:v>গৃহিনী</c:v>
                  </c:pt>
                  <c:pt idx="401">
                    <c:v>গৃহিনী</c:v>
                  </c:pt>
                  <c:pt idx="402">
                    <c:v>কৃষি</c:v>
                  </c:pt>
                  <c:pt idx="403">
                    <c:v>কৃষি</c:v>
                  </c:pt>
                  <c:pt idx="404">
                    <c:v>কৃষি</c:v>
                  </c:pt>
                  <c:pt idx="405">
                    <c:v>দিন মজুর</c:v>
                  </c:pt>
                  <c:pt idx="406">
                    <c:v>গৃহিনী</c:v>
                  </c:pt>
                  <c:pt idx="407">
                    <c:v>দিন মজুর</c:v>
                  </c:pt>
                  <c:pt idx="408">
                    <c:v>গৃহিনী</c:v>
                  </c:pt>
                  <c:pt idx="409">
                    <c:v>ভ্যান চালক</c:v>
                  </c:pt>
                  <c:pt idx="410">
                    <c:v>কৃষি</c:v>
                  </c:pt>
                  <c:pt idx="411">
                    <c:v>দিন মজুর</c:v>
                  </c:pt>
                  <c:pt idx="412">
                    <c:v>দিন মজুর</c:v>
                  </c:pt>
                  <c:pt idx="413">
                    <c:v>দিন মজুর</c:v>
                  </c:pt>
                  <c:pt idx="414">
                    <c:v>দিন মজুর</c:v>
                  </c:pt>
                  <c:pt idx="415">
                    <c:v>ভ্যান চালক</c:v>
                  </c:pt>
                  <c:pt idx="416">
                    <c:v>ভ্যান চালক</c:v>
                  </c:pt>
                  <c:pt idx="417">
                    <c:v>দিন মজুর</c:v>
                  </c:pt>
                  <c:pt idx="418">
                    <c:v>দিন মজুর</c:v>
                  </c:pt>
                  <c:pt idx="419">
                    <c:v>দিন মজুর</c:v>
                  </c:pt>
                  <c:pt idx="420">
                    <c:v>দিন মজুর</c:v>
                  </c:pt>
                  <c:pt idx="421">
                    <c:v>দিন মজুর</c:v>
                  </c:pt>
                  <c:pt idx="422">
                    <c:v>দিন মজুর</c:v>
                  </c:pt>
                  <c:pt idx="423">
                    <c:v>কৃষি</c:v>
                  </c:pt>
                  <c:pt idx="424">
                    <c:v>কৃষি</c:v>
                  </c:pt>
                  <c:pt idx="425">
                    <c:v>ভ্যান চালক</c:v>
                  </c:pt>
                  <c:pt idx="426">
                    <c:v>দিন মজুর</c:v>
                  </c:pt>
                  <c:pt idx="427">
                    <c:v>দিন মজুর</c:v>
                  </c:pt>
                  <c:pt idx="428">
                    <c:v>কৃষি</c:v>
                  </c:pt>
                  <c:pt idx="429">
                    <c:v>দিন মজুর</c:v>
                  </c:pt>
                  <c:pt idx="430">
                    <c:v>দিন মজুর</c:v>
                  </c:pt>
                  <c:pt idx="431">
                    <c:v>কৃষি</c:v>
                  </c:pt>
                  <c:pt idx="432">
                    <c:v>গৃহিনী</c:v>
                  </c:pt>
                  <c:pt idx="433">
                    <c:v>গৃহিনী</c:v>
                  </c:pt>
                  <c:pt idx="434">
                    <c:v>গৃহিনী</c:v>
                  </c:pt>
                  <c:pt idx="435">
                    <c:v>গৃহিনী</c:v>
                  </c:pt>
                  <c:pt idx="436">
                    <c:v>গৃহিনী</c:v>
                  </c:pt>
                  <c:pt idx="437">
                    <c:v>গৃহিনী</c:v>
                  </c:pt>
                  <c:pt idx="438">
                    <c:v>গৃহিনী</c:v>
                  </c:pt>
                  <c:pt idx="439">
                    <c:v>দিন মজুর</c:v>
                  </c:pt>
                  <c:pt idx="440">
                    <c:v>দিন মজুর</c:v>
                  </c:pt>
                  <c:pt idx="441">
                    <c:v>দিন মজুর</c:v>
                  </c:pt>
                  <c:pt idx="442">
                    <c:v>গৃহিনী</c:v>
                  </c:pt>
                  <c:pt idx="443">
                    <c:v>দিন মজুর</c:v>
                  </c:pt>
                  <c:pt idx="444">
                    <c:v>দিন মজুর</c:v>
                  </c:pt>
                  <c:pt idx="445">
                    <c:v>গৃহিনী</c:v>
                  </c:pt>
                  <c:pt idx="446">
                    <c:v>গৃহিনী</c:v>
                  </c:pt>
                  <c:pt idx="447">
                    <c:v>দিন মজুর</c:v>
                  </c:pt>
                  <c:pt idx="448">
                    <c:v>গৃহিনী</c:v>
                  </c:pt>
                  <c:pt idx="449">
                    <c:v>গৃহিনী</c:v>
                  </c:pt>
                  <c:pt idx="450">
                    <c:v>দিন মজুর</c:v>
                  </c:pt>
                  <c:pt idx="451">
                    <c:v>গৃহিনী</c:v>
                  </c:pt>
                  <c:pt idx="452">
                    <c:v>গৃহিনী</c:v>
                  </c:pt>
                  <c:pt idx="453">
                    <c:v>গৃহিনী</c:v>
                  </c:pt>
                  <c:pt idx="454">
                    <c:v>গৃহিনী</c:v>
                  </c:pt>
                  <c:pt idx="455">
                    <c:v>দিন মজুর</c:v>
                  </c:pt>
                  <c:pt idx="456">
                    <c:v>দিন মজুর</c:v>
                  </c:pt>
                  <c:pt idx="457">
                    <c:v>দিন মজুর</c:v>
                  </c:pt>
                  <c:pt idx="458">
                    <c:v>দিন মজুর</c:v>
                  </c:pt>
                  <c:pt idx="459">
                    <c:v>গৃহিনী</c:v>
                  </c:pt>
                  <c:pt idx="460">
                    <c:v>গৃহিনী</c:v>
                  </c:pt>
                  <c:pt idx="461">
                    <c:v>দিন মজুর</c:v>
                  </c:pt>
                  <c:pt idx="462">
                    <c:v>গৃহিনী </c:v>
                  </c:pt>
                  <c:pt idx="463">
                    <c:v>গৃহিনী </c:v>
                  </c:pt>
                  <c:pt idx="464">
                    <c:v>কৃষি </c:v>
                  </c:pt>
                  <c:pt idx="465">
                    <c:v>দিন মজুর</c:v>
                  </c:pt>
                  <c:pt idx="466">
                    <c:v>দিন মজুর</c:v>
                  </c:pt>
                  <c:pt idx="467">
                    <c:v>দিন মজুর</c:v>
                  </c:pt>
                  <c:pt idx="468">
                    <c:v>গৃহিনী </c:v>
                  </c:pt>
                  <c:pt idx="469">
                    <c:v>গৃহিনী </c:v>
                  </c:pt>
                  <c:pt idx="470">
                    <c:v>গৃহিনী </c:v>
                  </c:pt>
                  <c:pt idx="471">
                    <c:v>দিন মজুর</c:v>
                  </c:pt>
                  <c:pt idx="472">
                    <c:v>গৃহিনী </c:v>
                  </c:pt>
                  <c:pt idx="473">
                    <c:v>দিন মজুর</c:v>
                  </c:pt>
                  <c:pt idx="474">
                    <c:v>গৃহিনী </c:v>
                  </c:pt>
                  <c:pt idx="475">
                    <c:v>কৃষি </c:v>
                  </c:pt>
                  <c:pt idx="476">
                    <c:v>গৃহিনী </c:v>
                  </c:pt>
                  <c:pt idx="477">
                    <c:v>গৃহিনী </c:v>
                  </c:pt>
                  <c:pt idx="478">
                    <c:v>দিন মজুর</c:v>
                  </c:pt>
                  <c:pt idx="479">
                    <c:v>গৃহিনী </c:v>
                  </c:pt>
                  <c:pt idx="480">
                    <c:v>দিন মজুর</c:v>
                  </c:pt>
                  <c:pt idx="481">
                    <c:v>দিন মজুর</c:v>
                  </c:pt>
                  <c:pt idx="482">
                    <c:v>গৃহিনী </c:v>
                  </c:pt>
                  <c:pt idx="483">
                    <c:v>গৃহিনী </c:v>
                  </c:pt>
                  <c:pt idx="484">
                    <c:v>দিন মজুর</c:v>
                  </c:pt>
                  <c:pt idx="485">
                    <c:v>দিন মজুর</c:v>
                  </c:pt>
                  <c:pt idx="486">
                    <c:v>গৃহিনী </c:v>
                  </c:pt>
                  <c:pt idx="487">
                    <c:v>দিন মজুর</c:v>
                  </c:pt>
                  <c:pt idx="488">
                    <c:v>দিন মজুর</c:v>
                  </c:pt>
                  <c:pt idx="489">
                    <c:v>দিন মজুর</c:v>
                  </c:pt>
                  <c:pt idx="490">
                    <c:v>গৃহিনী </c:v>
                  </c:pt>
                  <c:pt idx="491">
                    <c:v>গৃহিনী </c:v>
                  </c:pt>
                  <c:pt idx="492">
                    <c:v>গৃহিনী </c:v>
                  </c:pt>
                  <c:pt idx="493">
                    <c:v>গৃহিনী </c:v>
                  </c:pt>
                  <c:pt idx="494">
                    <c:v>দিন মজুর</c:v>
                  </c:pt>
                  <c:pt idx="495">
                    <c:v>দিন মজুর</c:v>
                  </c:pt>
                  <c:pt idx="496">
                    <c:v>দিন মজুর</c:v>
                  </c:pt>
                  <c:pt idx="497">
                    <c:v>গৃহিনী </c:v>
                  </c:pt>
                  <c:pt idx="498">
                    <c:v>দিন মজুর</c:v>
                  </c:pt>
                  <c:pt idx="499">
                    <c:v>দিন মজুর</c:v>
                  </c:pt>
                  <c:pt idx="500">
                    <c:v>দিন মজুর</c:v>
                  </c:pt>
                  <c:pt idx="501">
                    <c:v>গৃহিনী </c:v>
                  </c:pt>
                  <c:pt idx="502">
                    <c:v>গৃহিনী </c:v>
                  </c:pt>
                  <c:pt idx="503">
                    <c:v>গৃহিনী </c:v>
                  </c:pt>
                  <c:pt idx="504">
                    <c:v>দিন মজুর</c:v>
                  </c:pt>
                  <c:pt idx="505">
                    <c:v>গৃহিনী </c:v>
                  </c:pt>
                  <c:pt idx="506">
                    <c:v>দিন মজুর</c:v>
                  </c:pt>
                  <c:pt idx="507">
                    <c:v>দিন মজুর</c:v>
                  </c:pt>
                  <c:pt idx="508">
                    <c:v>গৃহিনী </c:v>
                  </c:pt>
                  <c:pt idx="509">
                    <c:v>গৃহিনী </c:v>
                  </c:pt>
                  <c:pt idx="510">
                    <c:v>গৃহিনী </c:v>
                  </c:pt>
                  <c:pt idx="511">
                    <c:v>গৃহিনী </c:v>
                  </c:pt>
                  <c:pt idx="512">
                    <c:v>দিন মজুর</c:v>
                  </c:pt>
                  <c:pt idx="513">
                    <c:v>কৃষি </c:v>
                  </c:pt>
                  <c:pt idx="514">
                    <c:v>গৃহিনী </c:v>
                  </c:pt>
                  <c:pt idx="515">
                    <c:v>গৃহিনী </c:v>
                  </c:pt>
                  <c:pt idx="516">
                    <c:v>দিন মজুর</c:v>
                  </c:pt>
                  <c:pt idx="517">
                    <c:v>দিন মজুর</c:v>
                  </c:pt>
                  <c:pt idx="518">
                    <c:v>দিন মজুর</c:v>
                  </c:pt>
                  <c:pt idx="519">
                    <c:v>গৃহিনী </c:v>
                  </c:pt>
                  <c:pt idx="520">
                    <c:v>গৃহিনী </c:v>
                  </c:pt>
                  <c:pt idx="521">
                    <c:v>দিন মজুর</c:v>
                  </c:pt>
                  <c:pt idx="522">
                    <c:v>দিন মজুর</c:v>
                  </c:pt>
                  <c:pt idx="523">
                    <c:v>গৃহিনী </c:v>
                  </c:pt>
                  <c:pt idx="524">
                    <c:v>শ্রমিক</c:v>
                  </c:pt>
                  <c:pt idx="525">
                    <c:v>গৃহিনী </c:v>
                  </c:pt>
                  <c:pt idx="526">
                    <c:v>গৃহিনী </c:v>
                  </c:pt>
                  <c:pt idx="527">
                    <c:v>শ্রমিক</c:v>
                  </c:pt>
                  <c:pt idx="528">
                    <c:v>শ্রমিক</c:v>
                  </c:pt>
                  <c:pt idx="529">
                    <c:v>গৃহিনী </c:v>
                  </c:pt>
                  <c:pt idx="530">
                    <c:v>গৃহিনী </c:v>
                  </c:pt>
                  <c:pt idx="531">
                    <c:v>দিন মজুর</c:v>
                  </c:pt>
                  <c:pt idx="532">
                    <c:v>কৃষি </c:v>
                  </c:pt>
                  <c:pt idx="533">
                    <c:v>দিন মজুর</c:v>
                  </c:pt>
                  <c:pt idx="534">
                    <c:v>দিন মজুর</c:v>
                  </c:pt>
                  <c:pt idx="535">
                    <c:v>দিন মজুর</c:v>
                  </c:pt>
                  <c:pt idx="536">
                    <c:v>শ্রমিক</c:v>
                  </c:pt>
                  <c:pt idx="537">
                    <c:v>শ্রমিক</c:v>
                  </c:pt>
                  <c:pt idx="538">
                    <c:v>গৃহিনী </c:v>
                  </c:pt>
                  <c:pt idx="539">
                    <c:v>দিন মজুর</c:v>
                  </c:pt>
                  <c:pt idx="540">
                    <c:v>দিন মজুর</c:v>
                  </c:pt>
                  <c:pt idx="541">
                    <c:v>গৃহিনী </c:v>
                  </c:pt>
                  <c:pt idx="542">
                    <c:v>শ্রমিক</c:v>
                  </c:pt>
                  <c:pt idx="543">
                    <c:v>শ্রমিক</c:v>
                  </c:pt>
                  <c:pt idx="544">
                    <c:v>শ্রমিক</c:v>
                  </c:pt>
                  <c:pt idx="545">
                    <c:v>শ্রমিক</c:v>
                  </c:pt>
                  <c:pt idx="546">
                    <c:v>শ্রমিক</c:v>
                  </c:pt>
                  <c:pt idx="547">
                    <c:v>শ্রমিক</c:v>
                  </c:pt>
                  <c:pt idx="548">
                    <c:v>শ্রমিক</c:v>
                  </c:pt>
                  <c:pt idx="549">
                    <c:v>গৃহিনী </c:v>
                  </c:pt>
                  <c:pt idx="550">
                    <c:v>গৃহিনী </c:v>
                  </c:pt>
                  <c:pt idx="551">
                    <c:v>গৃহিনী </c:v>
                  </c:pt>
                  <c:pt idx="552">
                    <c:v>গৃহিনী </c:v>
                  </c:pt>
                  <c:pt idx="553">
                    <c:v>শ্রমিক</c:v>
                  </c:pt>
                  <c:pt idx="554">
                    <c:v>শ্রমিক</c:v>
                  </c:pt>
                  <c:pt idx="555">
                    <c:v>শ্রমিক</c:v>
                  </c:pt>
                  <c:pt idx="556">
                    <c:v>গৃহিনী </c:v>
                  </c:pt>
                  <c:pt idx="557">
                    <c:v>গৃহিনী </c:v>
                  </c:pt>
                  <c:pt idx="558">
                    <c:v>গৃহিনী </c:v>
                  </c:pt>
                  <c:pt idx="559">
                    <c:v>শ্রমিক</c:v>
                  </c:pt>
                  <c:pt idx="560">
                    <c:v>দিন মজুর</c:v>
                  </c:pt>
                  <c:pt idx="561">
                    <c:v>দিন মজুর</c:v>
                  </c:pt>
                  <c:pt idx="562">
                    <c:v>দিন মজুর</c:v>
                  </c:pt>
                  <c:pt idx="563">
                    <c:v>গৃহিনী </c:v>
                  </c:pt>
                  <c:pt idx="564">
                    <c:v>দিন মজুর</c:v>
                  </c:pt>
                  <c:pt idx="565">
                    <c:v>গৃহিনী </c:v>
                  </c:pt>
                  <c:pt idx="566">
                    <c:v>ভ্যান চালক</c:v>
                  </c:pt>
                  <c:pt idx="567">
                    <c:v>গৃহিনী </c:v>
                  </c:pt>
                  <c:pt idx="568">
                    <c:v>গৃহিনী </c:v>
                  </c:pt>
                  <c:pt idx="569">
                    <c:v>দিন মজুর</c:v>
                  </c:pt>
                  <c:pt idx="570">
                    <c:v>দিন মজুর</c:v>
                  </c:pt>
                  <c:pt idx="571">
                    <c:v>দিন মজুর</c:v>
                  </c:pt>
                  <c:pt idx="572">
                    <c:v>দিন মজুর</c:v>
                  </c:pt>
                  <c:pt idx="573">
                    <c:v>দিন মজুর</c:v>
                  </c:pt>
                  <c:pt idx="574">
                    <c:v>দিন মজুর</c:v>
                  </c:pt>
                  <c:pt idx="575">
                    <c:v>দিন মজুর</c:v>
                  </c:pt>
                  <c:pt idx="576">
                    <c:v>দিন মজুর</c:v>
                  </c:pt>
                  <c:pt idx="577">
                    <c:v>গৃহিনী </c:v>
                  </c:pt>
                  <c:pt idx="578">
                    <c:v>দিন মজুর</c:v>
                  </c:pt>
                  <c:pt idx="579">
                    <c:v>ভ্যান চালক</c:v>
                  </c:pt>
                  <c:pt idx="580">
                    <c:v>দিন মজুর</c:v>
                  </c:pt>
                  <c:pt idx="581">
                    <c:v>দিন মজুর</c:v>
                  </c:pt>
                  <c:pt idx="582">
                    <c:v>দিন মজুর</c:v>
                  </c:pt>
                  <c:pt idx="583">
                    <c:v>দিন মজুর</c:v>
                  </c:pt>
                  <c:pt idx="584">
                    <c:v>দিন মজুর</c:v>
                  </c:pt>
                  <c:pt idx="585">
                    <c:v>দিন মজুর</c:v>
                  </c:pt>
                  <c:pt idx="586">
                    <c:v>দিন মজুর</c:v>
                  </c:pt>
                  <c:pt idx="587">
                    <c:v>ভ্যান চালক</c:v>
                  </c:pt>
                  <c:pt idx="588">
                    <c:v>শ্রমিক</c:v>
                  </c:pt>
                  <c:pt idx="589">
                    <c:v>দিন মজুর</c:v>
                  </c:pt>
                  <c:pt idx="590">
                    <c:v>ভ্যান চালক</c:v>
                  </c:pt>
                  <c:pt idx="591">
                    <c:v>দিন মজুর</c:v>
                  </c:pt>
                  <c:pt idx="592">
                    <c:v>দিন মজুর</c:v>
                  </c:pt>
                  <c:pt idx="593">
                    <c:v>গৃহিনী</c:v>
                  </c:pt>
                  <c:pt idx="594">
                    <c:v>কৃষি</c:v>
                  </c:pt>
                  <c:pt idx="595">
                    <c:v>দিন মজুর</c:v>
                  </c:pt>
                  <c:pt idx="596">
                    <c:v>দিন মজুর</c:v>
                  </c:pt>
                  <c:pt idx="597">
                    <c:v>ভ্যান চালক</c:v>
                  </c:pt>
                  <c:pt idx="598">
                    <c:v>কৃষি</c:v>
                  </c:pt>
                  <c:pt idx="599">
                    <c:v>কৃষি</c:v>
                  </c:pt>
                  <c:pt idx="600">
                    <c:v>গৃহিনী</c:v>
                  </c:pt>
                  <c:pt idx="601">
                    <c:v>কৃষি</c:v>
                  </c:pt>
                  <c:pt idx="602">
                    <c:v>কৃষি</c:v>
                  </c:pt>
                  <c:pt idx="603">
                    <c:v>কৃষি</c:v>
                  </c:pt>
                  <c:pt idx="604">
                    <c:v>কৃষি</c:v>
                  </c:pt>
                  <c:pt idx="605">
                    <c:v>গৃহিনী</c:v>
                  </c:pt>
                  <c:pt idx="606">
                    <c:v>গৃহিনী</c:v>
                  </c:pt>
                  <c:pt idx="607">
                    <c:v>কৃষি</c:v>
                  </c:pt>
                  <c:pt idx="608">
                    <c:v>কৃষি</c:v>
                  </c:pt>
                  <c:pt idx="609">
                    <c:v>দিন মজুর</c:v>
                  </c:pt>
                  <c:pt idx="610">
                    <c:v>দিন মজুর</c:v>
                  </c:pt>
                  <c:pt idx="611">
                    <c:v>দিন মজুর</c:v>
                  </c:pt>
                  <c:pt idx="612">
                    <c:v>দিন মজুর</c:v>
                  </c:pt>
                  <c:pt idx="613">
                    <c:v>দিন মজুর</c:v>
                  </c:pt>
                  <c:pt idx="614">
                    <c:v>দিন মজুর</c:v>
                  </c:pt>
                  <c:pt idx="615">
                    <c:v>ভ্যান চালক</c:v>
                  </c:pt>
                  <c:pt idx="616">
                    <c:v>গৃহিনী</c:v>
                  </c:pt>
                  <c:pt idx="617">
                    <c:v>দিন মজুর</c:v>
                  </c:pt>
                  <c:pt idx="618">
                    <c:v>গৃহিনী</c:v>
                  </c:pt>
                  <c:pt idx="619">
                    <c:v>দিন মজুর</c:v>
                  </c:pt>
                  <c:pt idx="620">
                    <c:v>দিন মজুর</c:v>
                  </c:pt>
                  <c:pt idx="621">
                    <c:v>দিন মজুর</c:v>
                  </c:pt>
                  <c:pt idx="622">
                    <c:v>গৃহিনী</c:v>
                  </c:pt>
                  <c:pt idx="623">
                    <c:v>দিন মজুর</c:v>
                  </c:pt>
                  <c:pt idx="624">
                    <c:v>দিন মজুর</c:v>
                  </c:pt>
                  <c:pt idx="625">
                    <c:v>দিন মজুর</c:v>
                  </c:pt>
                  <c:pt idx="626">
                    <c:v>গৃহিনী</c:v>
                  </c:pt>
                  <c:pt idx="627">
                    <c:v>গৃহিনী</c:v>
                  </c:pt>
                  <c:pt idx="628">
                    <c:v>দিন মজুর</c:v>
                  </c:pt>
                  <c:pt idx="629">
                    <c:v>গৃহিনী</c:v>
                  </c:pt>
                  <c:pt idx="630">
                    <c:v>গৃহিনী</c:v>
                  </c:pt>
                  <c:pt idx="631">
                    <c:v>গৃহিনী</c:v>
                  </c:pt>
                  <c:pt idx="632">
                    <c:v>দিন মজুর</c:v>
                  </c:pt>
                  <c:pt idx="633">
                    <c:v>দিন মজুর</c:v>
                  </c:pt>
                  <c:pt idx="634">
                    <c:v>দিন মজুর</c:v>
                  </c:pt>
                  <c:pt idx="635">
                    <c:v>দিন মজুর</c:v>
                  </c:pt>
                  <c:pt idx="636">
                    <c:v>গৃহিনী</c:v>
                  </c:pt>
                  <c:pt idx="637">
                    <c:v>গৃহিনী</c:v>
                  </c:pt>
                  <c:pt idx="638">
                    <c:v>দিন মজুর</c:v>
                  </c:pt>
                  <c:pt idx="639">
                    <c:v>দিন মজুর</c:v>
                  </c:pt>
                  <c:pt idx="640">
                    <c:v>দিন মজুর</c:v>
                  </c:pt>
                  <c:pt idx="641">
                    <c:v>দিন মজুর</c:v>
                  </c:pt>
                  <c:pt idx="642">
                    <c:v>দিন মজুর</c:v>
                  </c:pt>
                  <c:pt idx="643">
                    <c:v>দিন মজুর</c:v>
                  </c:pt>
                  <c:pt idx="644">
                    <c:v>গৃহিনী</c:v>
                  </c:pt>
                  <c:pt idx="645">
                    <c:v>দিন মজুর</c:v>
                  </c:pt>
                  <c:pt idx="646">
                    <c:v>দিন মজুর</c:v>
                  </c:pt>
                  <c:pt idx="647">
                    <c:v>দিন মজুর</c:v>
                  </c:pt>
                  <c:pt idx="648">
                    <c:v>গৃহিনী</c:v>
                  </c:pt>
                  <c:pt idx="649">
                    <c:v>গৃহিনী</c:v>
                  </c:pt>
                  <c:pt idx="650">
                    <c:v>গৃহিনী</c:v>
                  </c:pt>
                  <c:pt idx="651">
                    <c:v>গৃহিনী</c:v>
                  </c:pt>
                  <c:pt idx="652">
                    <c:v>গৃহিনী</c:v>
                  </c:pt>
                  <c:pt idx="653">
                    <c:v>গৃহিনী</c:v>
                  </c:pt>
                  <c:pt idx="654">
                    <c:v>গৃহিনী</c:v>
                  </c:pt>
                  <c:pt idx="655">
                    <c:v>গৃহিনী</c:v>
                  </c:pt>
                  <c:pt idx="656">
                    <c:v>গৃহিনী</c:v>
                  </c:pt>
                  <c:pt idx="657">
                    <c:v>গৃহিনী</c:v>
                  </c:pt>
                  <c:pt idx="658">
                    <c:v>দিন মজুর</c:v>
                  </c:pt>
                  <c:pt idx="659">
                    <c:v>দিন মজুর</c:v>
                  </c:pt>
                  <c:pt idx="660">
                    <c:v>দিন মজুর</c:v>
                  </c:pt>
                  <c:pt idx="661">
                    <c:v>ভ্যান চালক</c:v>
                  </c:pt>
                  <c:pt idx="662">
                    <c:v>কৃষি</c:v>
                  </c:pt>
                  <c:pt idx="663">
                    <c:v>কৃষি</c:v>
                  </c:pt>
                  <c:pt idx="664">
                    <c:v>কৃষি</c:v>
                  </c:pt>
                  <c:pt idx="665">
                    <c:v>দিন মজুর</c:v>
                  </c:pt>
                  <c:pt idx="666">
                    <c:v>দিন মজুর</c:v>
                  </c:pt>
                  <c:pt idx="667">
                    <c:v>কৃষি</c:v>
                  </c:pt>
                  <c:pt idx="668">
                    <c:v>দিন মজুর</c:v>
                  </c:pt>
                  <c:pt idx="669">
                    <c:v>দিন মজুর</c:v>
                  </c:pt>
                  <c:pt idx="670">
                    <c:v>দিন মজুর</c:v>
                  </c:pt>
                  <c:pt idx="671">
                    <c:v>দিন মজুর</c:v>
                  </c:pt>
                  <c:pt idx="672">
                    <c:v>কৃষি</c:v>
                  </c:pt>
                  <c:pt idx="673">
                    <c:v>কৃষি</c:v>
                  </c:pt>
                  <c:pt idx="674">
                    <c:v>কৃষি</c:v>
                  </c:pt>
                  <c:pt idx="675">
                    <c:v>কৃষি</c:v>
                  </c:pt>
                  <c:pt idx="676">
                    <c:v>দিন মজুর</c:v>
                  </c:pt>
                  <c:pt idx="677">
                    <c:v>গৃহিনী</c:v>
                  </c:pt>
                  <c:pt idx="678">
                    <c:v>দিন মজুর</c:v>
                  </c:pt>
                  <c:pt idx="679">
                    <c:v>দিন মজুর</c:v>
                  </c:pt>
                  <c:pt idx="680">
                    <c:v>দিন মজুর</c:v>
                  </c:pt>
                  <c:pt idx="681">
                    <c:v>দিন মজুর</c:v>
                  </c:pt>
                  <c:pt idx="682">
                    <c:v>দিন মজুর</c:v>
                  </c:pt>
                  <c:pt idx="683">
                    <c:v>দিন মজুর</c:v>
                  </c:pt>
                  <c:pt idx="684">
                    <c:v>দিন মজুর</c:v>
                  </c:pt>
                  <c:pt idx="685">
                    <c:v>কৃষি </c:v>
                  </c:pt>
                  <c:pt idx="686">
                    <c:v>কৃষি </c:v>
                  </c:pt>
                  <c:pt idx="687">
                    <c:v>কৃষি </c:v>
                  </c:pt>
                  <c:pt idx="688">
                    <c:v>দিন মজুর</c:v>
                  </c:pt>
                  <c:pt idx="689">
                    <c:v>গৃহিনী </c:v>
                  </c:pt>
                  <c:pt idx="690">
                    <c:v>দিন মজুর</c:v>
                  </c:pt>
                  <c:pt idx="691">
                    <c:v>গৃহিনী </c:v>
                  </c:pt>
                  <c:pt idx="692">
                    <c:v>দিন মজুর</c:v>
                  </c:pt>
                  <c:pt idx="693">
                    <c:v>কৃষি </c:v>
                  </c:pt>
                  <c:pt idx="694">
                    <c:v>দিন মজুর</c:v>
                  </c:pt>
                  <c:pt idx="695">
                    <c:v>শ্রমিক</c:v>
                  </c:pt>
                  <c:pt idx="696">
                    <c:v>শ্রমিক</c:v>
                  </c:pt>
                  <c:pt idx="697">
                    <c:v>শ্রমিক</c:v>
                  </c:pt>
                  <c:pt idx="698">
                    <c:v>গৃহিনী </c:v>
                  </c:pt>
                  <c:pt idx="699">
                    <c:v>দিন মজুর</c:v>
                  </c:pt>
                  <c:pt idx="700">
                    <c:v>গৃহিনী </c:v>
                  </c:pt>
                  <c:pt idx="701">
                    <c:v>দিন মজুর</c:v>
                  </c:pt>
                  <c:pt idx="702">
                    <c:v>দিন মজুর</c:v>
                  </c:pt>
                  <c:pt idx="703">
                    <c:v>গৃহিনী </c:v>
                  </c:pt>
                  <c:pt idx="704">
                    <c:v>গৃহিনী </c:v>
                  </c:pt>
                  <c:pt idx="705">
                    <c:v>গৃহিনী </c:v>
                  </c:pt>
                  <c:pt idx="706">
                    <c:v>দিন মজুর</c:v>
                  </c:pt>
                  <c:pt idx="707">
                    <c:v>দিন মজুর</c:v>
                  </c:pt>
                  <c:pt idx="708">
                    <c:v>ভ্যান চালক</c:v>
                  </c:pt>
                  <c:pt idx="709">
                    <c:v>দিন মজুর</c:v>
                  </c:pt>
                  <c:pt idx="710">
                    <c:v>গৃহিনী </c:v>
                  </c:pt>
                  <c:pt idx="711">
                    <c:v>ভ্যান চালক</c:v>
                  </c:pt>
                  <c:pt idx="712">
                    <c:v>গৃহিনী</c:v>
                  </c:pt>
                  <c:pt idx="713">
                    <c:v>দিন মজুর</c:v>
                  </c:pt>
                  <c:pt idx="714">
                    <c:v>কৃষি</c:v>
                  </c:pt>
                  <c:pt idx="715">
                    <c:v>কৃষি</c:v>
                  </c:pt>
                  <c:pt idx="716">
                    <c:v>কৃষি</c:v>
                  </c:pt>
                  <c:pt idx="717">
                    <c:v>দিন মজুর</c:v>
                  </c:pt>
                  <c:pt idx="718">
                    <c:v>গৃহিনী</c:v>
                  </c:pt>
                  <c:pt idx="719">
                    <c:v>গৃহিনী</c:v>
                  </c:pt>
                  <c:pt idx="720">
                    <c:v>ভ্যান চালক</c:v>
                  </c:pt>
                  <c:pt idx="721">
                    <c:v>গৃহিনী</c:v>
                  </c:pt>
                  <c:pt idx="722">
                    <c:v>গৃহিনী</c:v>
                  </c:pt>
                  <c:pt idx="723">
                    <c:v>গৃহিনী</c:v>
                  </c:pt>
                  <c:pt idx="724">
                    <c:v>গৃহিনী</c:v>
                  </c:pt>
                  <c:pt idx="725">
                    <c:v>ভ্যান চালক</c:v>
                  </c:pt>
                  <c:pt idx="726">
                    <c:v>গৃহিনী</c:v>
                  </c:pt>
                  <c:pt idx="727">
                    <c:v>গৃহিনী</c:v>
                  </c:pt>
                  <c:pt idx="728">
                    <c:v>ভ্যান চালক</c:v>
                  </c:pt>
                  <c:pt idx="729">
                    <c:v>দিন মজুর</c:v>
                  </c:pt>
                  <c:pt idx="730">
                    <c:v>দিন মজুর</c:v>
                  </c:pt>
                  <c:pt idx="731">
                    <c:v>দিন মজুর</c:v>
                  </c:pt>
                  <c:pt idx="732">
                    <c:v>দিন মজুর</c:v>
                  </c:pt>
                  <c:pt idx="733">
                    <c:v>দিন মজুর</c:v>
                  </c:pt>
                  <c:pt idx="734">
                    <c:v>ভ্যান চালক</c:v>
                  </c:pt>
                  <c:pt idx="735">
                    <c:v>কৃষি</c:v>
                  </c:pt>
                  <c:pt idx="736">
                    <c:v>ভ্যান চালক</c:v>
                  </c:pt>
                  <c:pt idx="737">
                    <c:v>গৃহিনী</c:v>
                  </c:pt>
                  <c:pt idx="738">
                    <c:v>দিন মজুর</c:v>
                  </c:pt>
                  <c:pt idx="739">
                    <c:v>দিন মজুর</c:v>
                  </c:pt>
                  <c:pt idx="740">
                    <c:v>দিন মজুর</c:v>
                  </c:pt>
                  <c:pt idx="741">
                    <c:v>দিন মজুর</c:v>
                  </c:pt>
                  <c:pt idx="742">
                    <c:v>দিন মজুর</c:v>
                  </c:pt>
                  <c:pt idx="743">
                    <c:v>ভ্যান চালক</c:v>
                  </c:pt>
                  <c:pt idx="744">
                    <c:v>কৃষি</c:v>
                  </c:pt>
                  <c:pt idx="745">
                    <c:v>গৃহিনী</c:v>
                  </c:pt>
                  <c:pt idx="746">
                    <c:v>দিন মজুর</c:v>
                  </c:pt>
                  <c:pt idx="747">
                    <c:v>দিন মজুর</c:v>
                  </c:pt>
                  <c:pt idx="748">
                    <c:v>কৃষি</c:v>
                  </c:pt>
                  <c:pt idx="749">
                    <c:v>কৃষি</c:v>
                  </c:pt>
                  <c:pt idx="750">
                    <c:v>দিন মজুর</c:v>
                  </c:pt>
                  <c:pt idx="751">
                    <c:v>দিন মজুর</c:v>
                  </c:pt>
                  <c:pt idx="752">
                    <c:v>দিন মজুর</c:v>
                  </c:pt>
                  <c:pt idx="753">
                    <c:v>গৃহিনী</c:v>
                  </c:pt>
                  <c:pt idx="754">
                    <c:v>দিন মজুর</c:v>
                  </c:pt>
                  <c:pt idx="755">
                    <c:v>দিন মজুর</c:v>
                  </c:pt>
                  <c:pt idx="756">
                    <c:v>গৃহিনী</c:v>
                  </c:pt>
                  <c:pt idx="757">
                    <c:v>গৃহিনী</c:v>
                  </c:pt>
                  <c:pt idx="758">
                    <c:v>গৃহিনী</c:v>
                  </c:pt>
                  <c:pt idx="759">
                    <c:v>দিন মজুর</c:v>
                  </c:pt>
                  <c:pt idx="760">
                    <c:v>গৃহিনী</c:v>
                  </c:pt>
                  <c:pt idx="761">
                    <c:v>গৃহিনী</c:v>
                  </c:pt>
                  <c:pt idx="762">
                    <c:v>গৃহিনী</c:v>
                  </c:pt>
                  <c:pt idx="763">
                    <c:v>গৃহিনী</c:v>
                  </c:pt>
                  <c:pt idx="764">
                    <c:v>কৃষি</c:v>
                  </c:pt>
                  <c:pt idx="765">
                    <c:v>দিন মজুর</c:v>
                  </c:pt>
                  <c:pt idx="766">
                    <c:v>দিন মজুর</c:v>
                  </c:pt>
                  <c:pt idx="767">
                    <c:v>গৃহিনী</c:v>
                  </c:pt>
                  <c:pt idx="768">
                    <c:v>গৃহিনী</c:v>
                  </c:pt>
                  <c:pt idx="769">
                    <c:v>গৃহিনী</c:v>
                  </c:pt>
                  <c:pt idx="770">
                    <c:v>দিন মজুর</c:v>
                  </c:pt>
                  <c:pt idx="771">
                    <c:v>দিন মজুর</c:v>
                  </c:pt>
                  <c:pt idx="772">
                    <c:v>দিন মজুর</c:v>
                  </c:pt>
                  <c:pt idx="773">
                    <c:v>দিন মজুর</c:v>
                  </c:pt>
                  <c:pt idx="774">
                    <c:v>দিন মজুর</c:v>
                  </c:pt>
                  <c:pt idx="775">
                    <c:v>কৃষি</c:v>
                  </c:pt>
                  <c:pt idx="776">
                    <c:v>দিন মজুর</c:v>
                  </c:pt>
                  <c:pt idx="777">
                    <c:v>গৃহিনী</c:v>
                  </c:pt>
                  <c:pt idx="778">
                    <c:v>ভ্যান চালক</c:v>
                  </c:pt>
                  <c:pt idx="779">
                    <c:v>কৃষি</c:v>
                  </c:pt>
                  <c:pt idx="780">
                    <c:v>দিন মজুর</c:v>
                  </c:pt>
                  <c:pt idx="781">
                    <c:v>গৃহিনী </c:v>
                  </c:pt>
                  <c:pt idx="782">
                    <c:v>দিন মজুর</c:v>
                  </c:pt>
                  <c:pt idx="783">
                    <c:v>দিন মজুর</c:v>
                  </c:pt>
                  <c:pt idx="784">
                    <c:v>গৃহিনী </c:v>
                  </c:pt>
                  <c:pt idx="785">
                    <c:v>দিন মজুর</c:v>
                  </c:pt>
                  <c:pt idx="786">
                    <c:v>দিন মজুর</c:v>
                  </c:pt>
                  <c:pt idx="787">
                    <c:v>কৃষি </c:v>
                  </c:pt>
                  <c:pt idx="788">
                    <c:v>দিন মজুর</c:v>
                  </c:pt>
                  <c:pt idx="789">
                    <c:v>দিন মজুর</c:v>
                  </c:pt>
                  <c:pt idx="790">
                    <c:v>কৃষি </c:v>
                  </c:pt>
                  <c:pt idx="791">
                    <c:v>দিন মজুর</c:v>
                  </c:pt>
                  <c:pt idx="792">
                    <c:v>গৃহিনী </c:v>
                  </c:pt>
                  <c:pt idx="793">
                    <c:v>গৃহিনী </c:v>
                  </c:pt>
                  <c:pt idx="794">
                    <c:v>গৃহিনী </c:v>
                  </c:pt>
                  <c:pt idx="795">
                    <c:v>গৃহিনী </c:v>
                  </c:pt>
                  <c:pt idx="796">
                    <c:v>দিন মজুর</c:v>
                  </c:pt>
                  <c:pt idx="797">
                    <c:v>দিন মজুর</c:v>
                  </c:pt>
                  <c:pt idx="798">
                    <c:v>দিন মজুর</c:v>
                  </c:pt>
                  <c:pt idx="799">
                    <c:v>দিন মজুর</c:v>
                  </c:pt>
                  <c:pt idx="800">
                    <c:v>গৃহিনী </c:v>
                  </c:pt>
                  <c:pt idx="801">
                    <c:v>দিন মজুর</c:v>
                  </c:pt>
                  <c:pt idx="802">
                    <c:v>গৃহিনী </c:v>
                  </c:pt>
                  <c:pt idx="803">
                    <c:v>গৃহিনী </c:v>
                  </c:pt>
                  <c:pt idx="804">
                    <c:v>কৃষি </c:v>
                  </c:pt>
                  <c:pt idx="805">
                    <c:v>গৃহিনী </c:v>
                  </c:pt>
                  <c:pt idx="806">
                    <c:v>গৃহিনী </c:v>
                  </c:pt>
                  <c:pt idx="807">
                    <c:v>গৃহিনী </c:v>
                  </c:pt>
                  <c:pt idx="808">
                    <c:v>গৃহিনী </c:v>
                  </c:pt>
                  <c:pt idx="809">
                    <c:v>গৃহিনী </c:v>
                  </c:pt>
                  <c:pt idx="810">
                    <c:v>গৃহিনী </c:v>
                  </c:pt>
                  <c:pt idx="811">
                    <c:v>কৃষি </c:v>
                  </c:pt>
                  <c:pt idx="812">
                    <c:v>কৃষি </c:v>
                  </c:pt>
                  <c:pt idx="813">
                    <c:v>কৃষি </c:v>
                  </c:pt>
                  <c:pt idx="814">
                    <c:v>গৃহিনী </c:v>
                  </c:pt>
                  <c:pt idx="815">
                    <c:v>কৃষি </c:v>
                  </c:pt>
                  <c:pt idx="816">
                    <c:v>গৃহিনী </c:v>
                  </c:pt>
                  <c:pt idx="817">
                    <c:v>গৃহিনী </c:v>
                  </c:pt>
                  <c:pt idx="818">
                    <c:v>গৃহিনী </c:v>
                  </c:pt>
                  <c:pt idx="819">
                    <c:v>গৃহিনী </c:v>
                  </c:pt>
                  <c:pt idx="820">
                    <c:v>গৃহিনী </c:v>
                  </c:pt>
                  <c:pt idx="821">
                    <c:v>গৃহিনী </c:v>
                  </c:pt>
                  <c:pt idx="822">
                    <c:v>কৃষি </c:v>
                  </c:pt>
                  <c:pt idx="823">
                    <c:v>গৃহিনী </c:v>
                  </c:pt>
                  <c:pt idx="824">
                    <c:v>গৃহিনী </c:v>
                  </c:pt>
                  <c:pt idx="825">
                    <c:v>কৃষি </c:v>
                  </c:pt>
                  <c:pt idx="826">
                    <c:v>গৃহিনী </c:v>
                  </c:pt>
                  <c:pt idx="827">
                    <c:v>কৃষি </c:v>
                  </c:pt>
                  <c:pt idx="828">
                    <c:v>কৃষি </c:v>
                  </c:pt>
                  <c:pt idx="829">
                    <c:v>গৃহিনী </c:v>
                  </c:pt>
                  <c:pt idx="830">
                    <c:v>কৃষি </c:v>
                  </c:pt>
                  <c:pt idx="831">
                    <c:v>কৃষি </c:v>
                  </c:pt>
                  <c:pt idx="832">
                    <c:v>কৃষি </c:v>
                  </c:pt>
                  <c:pt idx="833">
                    <c:v>গৃহিনী </c:v>
                  </c:pt>
                  <c:pt idx="834">
                    <c:v>কৃষি </c:v>
                  </c:pt>
                  <c:pt idx="835">
                    <c:v>গৃহিনী </c:v>
                  </c:pt>
                  <c:pt idx="836">
                    <c:v>গৃহিনী </c:v>
                  </c:pt>
                  <c:pt idx="837">
                    <c:v>গৃহিনী </c:v>
                  </c:pt>
                  <c:pt idx="838">
                    <c:v>কৃষি </c:v>
                  </c:pt>
                  <c:pt idx="839">
                    <c:v>কৃষি </c:v>
                  </c:pt>
                  <c:pt idx="840">
                    <c:v>কৃষি </c:v>
                  </c:pt>
                  <c:pt idx="841">
                    <c:v>কৃষি </c:v>
                  </c:pt>
                  <c:pt idx="842">
                    <c:v>কৃষি </c:v>
                  </c:pt>
                  <c:pt idx="843">
                    <c:v>গৃহিনী </c:v>
                  </c:pt>
                  <c:pt idx="844">
                    <c:v>গৃহিনী </c:v>
                  </c:pt>
                  <c:pt idx="845">
                    <c:v>গৃহিনী </c:v>
                  </c:pt>
                  <c:pt idx="846">
                    <c:v>কৃষি </c:v>
                  </c:pt>
                  <c:pt idx="847">
                    <c:v>গৃহিনী </c:v>
                  </c:pt>
                  <c:pt idx="848">
                    <c:v>গৃহিনী </c:v>
                  </c:pt>
                  <c:pt idx="849">
                    <c:v>কৃষি </c:v>
                  </c:pt>
                  <c:pt idx="850">
                    <c:v>কৃষি </c:v>
                  </c:pt>
                  <c:pt idx="851">
                    <c:v>গৃহিনী </c:v>
                  </c:pt>
                  <c:pt idx="852">
                    <c:v>গৃহিনী </c:v>
                  </c:pt>
                  <c:pt idx="853">
                    <c:v>গৃহিনী </c:v>
                  </c:pt>
                  <c:pt idx="854">
                    <c:v>কৃষি </c:v>
                  </c:pt>
                  <c:pt idx="855">
                    <c:v>দিন মজুর</c:v>
                  </c:pt>
                  <c:pt idx="856">
                    <c:v>দিন মজুর</c:v>
                  </c:pt>
                  <c:pt idx="857">
                    <c:v>গৃহিনী </c:v>
                  </c:pt>
                  <c:pt idx="858">
                    <c:v>গৃহিনী </c:v>
                  </c:pt>
                  <c:pt idx="859">
                    <c:v>দিন মজুর</c:v>
                  </c:pt>
                  <c:pt idx="860">
                    <c:v>দিন মজুর</c:v>
                  </c:pt>
                  <c:pt idx="861">
                    <c:v>দিন মজুর</c:v>
                  </c:pt>
                  <c:pt idx="862">
                    <c:v>কৃষি </c:v>
                  </c:pt>
                  <c:pt idx="863">
                    <c:v>দিন মজুর</c:v>
                  </c:pt>
                  <c:pt idx="864">
                    <c:v>গৃহিনী </c:v>
                  </c:pt>
                  <c:pt idx="865">
                    <c:v>গৃহিনী </c:v>
                  </c:pt>
                  <c:pt idx="866">
                    <c:v>কৃষি </c:v>
                  </c:pt>
                  <c:pt idx="867">
                    <c:v>দিন মজুর</c:v>
                  </c:pt>
                  <c:pt idx="868">
                    <c:v>দিন মজুর</c:v>
                  </c:pt>
                  <c:pt idx="869">
                    <c:v>কৃষি </c:v>
                  </c:pt>
                  <c:pt idx="870">
                    <c:v>কৃষি </c:v>
                  </c:pt>
                  <c:pt idx="871">
                    <c:v>কৃষি </c:v>
                  </c:pt>
                  <c:pt idx="872">
                    <c:v>কৃষি </c:v>
                  </c:pt>
                  <c:pt idx="873">
                    <c:v>দিন মজুর</c:v>
                  </c:pt>
                  <c:pt idx="874">
                    <c:v>গৃহিনী </c:v>
                  </c:pt>
                  <c:pt idx="875">
                    <c:v>দিন মজুর</c:v>
                  </c:pt>
                  <c:pt idx="876">
                    <c:v>কৃষি </c:v>
                  </c:pt>
                  <c:pt idx="877">
                    <c:v>দিন মজুর</c:v>
                  </c:pt>
                  <c:pt idx="878">
                    <c:v>ভ্যান চালক</c:v>
                  </c:pt>
                  <c:pt idx="879">
                    <c:v>গৃহিনী </c:v>
                  </c:pt>
                  <c:pt idx="880">
                    <c:v>ভ্যান চালক</c:v>
                  </c:pt>
                  <c:pt idx="881">
                    <c:v>দিন মজুর</c:v>
                  </c:pt>
                  <c:pt idx="882">
                    <c:v>দিন মজুর</c:v>
                  </c:pt>
                  <c:pt idx="883">
                    <c:v>দিন মজুর</c:v>
                  </c:pt>
                  <c:pt idx="884">
                    <c:v>দিন মজুর</c:v>
                  </c:pt>
                  <c:pt idx="885">
                    <c:v>দিন মজুর</c:v>
                  </c:pt>
                  <c:pt idx="886">
                    <c:v>দিন মজুর</c:v>
                  </c:pt>
                  <c:pt idx="887">
                    <c:v>দিন মজুর</c:v>
                  </c:pt>
                  <c:pt idx="888">
                    <c:v>দিন মজুর</c:v>
                  </c:pt>
                  <c:pt idx="889">
                    <c:v>গৃহিনী </c:v>
                  </c:pt>
                  <c:pt idx="890">
                    <c:v>দিন মজুর</c:v>
                  </c:pt>
                  <c:pt idx="891">
                    <c:v>গৃহিনী </c:v>
                  </c:pt>
                  <c:pt idx="892">
                    <c:v>কৃষি </c:v>
                  </c:pt>
                  <c:pt idx="893">
                    <c:v>দিন মজুর</c:v>
                  </c:pt>
                  <c:pt idx="894">
                    <c:v>গৃহিনী </c:v>
                  </c:pt>
                  <c:pt idx="895">
                    <c:v>গৃহিনী </c:v>
                  </c:pt>
                  <c:pt idx="896">
                    <c:v>গৃহিনী </c:v>
                  </c:pt>
                  <c:pt idx="897">
                    <c:v>দিন মজুর</c:v>
                  </c:pt>
                  <c:pt idx="898">
                    <c:v>কৃষি </c:v>
                  </c:pt>
                  <c:pt idx="899">
                    <c:v>কৃষি </c:v>
                  </c:pt>
                  <c:pt idx="900">
                    <c:v>গৃহিনী </c:v>
                  </c:pt>
                  <c:pt idx="901">
                    <c:v>গৃহিনী </c:v>
                  </c:pt>
                  <c:pt idx="902">
                    <c:v>কৃষি </c:v>
                  </c:pt>
                  <c:pt idx="903">
                    <c:v>গৃহিনী </c:v>
                  </c:pt>
                  <c:pt idx="904">
                    <c:v>কৃষি </c:v>
                  </c:pt>
                  <c:pt idx="905">
                    <c:v>গৃহিনী </c:v>
                  </c:pt>
                  <c:pt idx="906">
                    <c:v>গৃহিনী </c:v>
                  </c:pt>
                  <c:pt idx="907">
                    <c:v>দিন মজুর</c:v>
                  </c:pt>
                  <c:pt idx="908">
                    <c:v>গৃহিনী </c:v>
                  </c:pt>
                  <c:pt idx="909">
                    <c:v>কৃষি </c:v>
                  </c:pt>
                  <c:pt idx="910">
                    <c:v>কৃষি </c:v>
                  </c:pt>
                  <c:pt idx="911">
                    <c:v>গৃহিনী </c:v>
                  </c:pt>
                  <c:pt idx="912">
                    <c:v>গৃহিনী </c:v>
                  </c:pt>
                  <c:pt idx="913">
                    <c:v>গৃহিনী </c:v>
                  </c:pt>
                  <c:pt idx="914">
                    <c:v>ভ্যান চালক</c:v>
                  </c:pt>
                  <c:pt idx="915">
                    <c:v>কৃষি </c:v>
                  </c:pt>
                  <c:pt idx="916">
                    <c:v>কৃষি </c:v>
                  </c:pt>
                  <c:pt idx="917">
                    <c:v>কৃষি </c:v>
                  </c:pt>
                  <c:pt idx="918">
                    <c:v>অটো চালক</c:v>
                  </c:pt>
                  <c:pt idx="919">
                    <c:v>গৃহিনী </c:v>
                  </c:pt>
                  <c:pt idx="920">
                    <c:v>গৃহিনী </c:v>
                  </c:pt>
                  <c:pt idx="921">
                    <c:v>কৃষি </c:v>
                  </c:pt>
                  <c:pt idx="922">
                    <c:v>কৃষি </c:v>
                  </c:pt>
                  <c:pt idx="923">
                    <c:v>ভ্যান চালক</c:v>
                  </c:pt>
                  <c:pt idx="924">
                    <c:v>ভ্যান চালক</c:v>
                  </c:pt>
                  <c:pt idx="925">
                    <c:v>কৃষি </c:v>
                  </c:pt>
                  <c:pt idx="926">
                    <c:v>কৃষি </c:v>
                  </c:pt>
                  <c:pt idx="927">
                    <c:v>কৃষি </c:v>
                  </c:pt>
                  <c:pt idx="928">
                    <c:v>কৃষি </c:v>
                  </c:pt>
                  <c:pt idx="929">
                    <c:v>দিন মজুর</c:v>
                  </c:pt>
                  <c:pt idx="930">
                    <c:v>গৃহিনী </c:v>
                  </c:pt>
                  <c:pt idx="931">
                    <c:v>ভ্যান চালক</c:v>
                  </c:pt>
                  <c:pt idx="932">
                    <c:v>কৃষি </c:v>
                  </c:pt>
                  <c:pt idx="933">
                    <c:v>গৃহিনী </c:v>
                  </c:pt>
                  <c:pt idx="934">
                    <c:v>কৃষি </c:v>
                  </c:pt>
                  <c:pt idx="935">
                    <c:v>কৃষি </c:v>
                  </c:pt>
                  <c:pt idx="936">
                    <c:v>দিন মজুর</c:v>
                  </c:pt>
                  <c:pt idx="937">
                    <c:v>ভ্যান চালক</c:v>
                  </c:pt>
                  <c:pt idx="938">
                    <c:v>কৃষি </c:v>
                  </c:pt>
                  <c:pt idx="939">
                    <c:v>গৃহিনী </c:v>
                  </c:pt>
                  <c:pt idx="940">
                    <c:v>কৃষি </c:v>
                  </c:pt>
                  <c:pt idx="941">
                    <c:v>গৃহিনী </c:v>
                  </c:pt>
                  <c:pt idx="942">
                    <c:v>দিন মজুর</c:v>
                  </c:pt>
                  <c:pt idx="943">
                    <c:v>গৃহিনী </c:v>
                  </c:pt>
                  <c:pt idx="944">
                    <c:v>গৃহিনী </c:v>
                  </c:pt>
                  <c:pt idx="945">
                    <c:v>দিন মজুর</c:v>
                  </c:pt>
                  <c:pt idx="946">
                    <c:v>কৃষি </c:v>
                  </c:pt>
                  <c:pt idx="947">
                    <c:v>কৃষি </c:v>
                  </c:pt>
                  <c:pt idx="948">
                    <c:v>গৃহিনী </c:v>
                  </c:pt>
                  <c:pt idx="949">
                    <c:v>গৃহিনী </c:v>
                  </c:pt>
                  <c:pt idx="950">
                    <c:v>কৃষি </c:v>
                  </c:pt>
                  <c:pt idx="951">
                    <c:v>কৃষি </c:v>
                  </c:pt>
                  <c:pt idx="952">
                    <c:v>দিন মজুর</c:v>
                  </c:pt>
                  <c:pt idx="953">
                    <c:v>গৃহিনী </c:v>
                  </c:pt>
                  <c:pt idx="954">
                    <c:v>গৃহিনী </c:v>
                  </c:pt>
                  <c:pt idx="955">
                    <c:v>দিন মজুর</c:v>
                  </c:pt>
                  <c:pt idx="956">
                    <c:v>গৃহিনী </c:v>
                  </c:pt>
                  <c:pt idx="957">
                    <c:v>কৃষি </c:v>
                  </c:pt>
                  <c:pt idx="958">
                    <c:v>কৃষি </c:v>
                  </c:pt>
                  <c:pt idx="959">
                    <c:v>কৃষি </c:v>
                  </c:pt>
                  <c:pt idx="960">
                    <c:v>কৃষি </c:v>
                  </c:pt>
                  <c:pt idx="961">
                    <c:v>কৃষি </c:v>
                  </c:pt>
                  <c:pt idx="962">
                    <c:v>কৃষি </c:v>
                  </c:pt>
                  <c:pt idx="963">
                    <c:v>কৃষি </c:v>
                  </c:pt>
                  <c:pt idx="964">
                    <c:v>দিন মজুর</c:v>
                  </c:pt>
                  <c:pt idx="965">
                    <c:v>গৃহিনী </c:v>
                  </c:pt>
                  <c:pt idx="966">
                    <c:v>দিন মজুর</c:v>
                  </c:pt>
                  <c:pt idx="967">
                    <c:v>গৃহিনী </c:v>
                  </c:pt>
                  <c:pt idx="968">
                    <c:v>দিন মজুর</c:v>
                  </c:pt>
                  <c:pt idx="969">
                    <c:v>দিন মজুর</c:v>
                  </c:pt>
                  <c:pt idx="970">
                    <c:v>দিন মজুর</c:v>
                  </c:pt>
                  <c:pt idx="971">
                    <c:v>গৃহিনী </c:v>
                  </c:pt>
                  <c:pt idx="972">
                    <c:v>গৃহিনী </c:v>
                  </c:pt>
                  <c:pt idx="973">
                    <c:v>দিন মজুর</c:v>
                  </c:pt>
                  <c:pt idx="974">
                    <c:v>দিন মজুর</c:v>
                  </c:pt>
                  <c:pt idx="975">
                    <c:v>দিন মজুর</c:v>
                  </c:pt>
                  <c:pt idx="976">
                    <c:v>গৃহিনী </c:v>
                  </c:pt>
                  <c:pt idx="977">
                    <c:v>গৃহিনী </c:v>
                  </c:pt>
                  <c:pt idx="978">
                    <c:v>গৃহিনী </c:v>
                  </c:pt>
                  <c:pt idx="979">
                    <c:v>গৃহিনী </c:v>
                  </c:pt>
                  <c:pt idx="980">
                    <c:v>দিন মজুর</c:v>
                  </c:pt>
                  <c:pt idx="981">
                    <c:v>ভ্যান চালক</c:v>
                  </c:pt>
                  <c:pt idx="982">
                    <c:v>গৃহিনী </c:v>
                  </c:pt>
                  <c:pt idx="983">
                    <c:v>দিন মজুর</c:v>
                  </c:pt>
                  <c:pt idx="984">
                    <c:v>দিন মজুর</c:v>
                  </c:pt>
                  <c:pt idx="985">
                    <c:v>কৃষি </c:v>
                  </c:pt>
                  <c:pt idx="986">
                    <c:v>গৃহিনী </c:v>
                  </c:pt>
                  <c:pt idx="987">
                    <c:v>কৃষি </c:v>
                  </c:pt>
                  <c:pt idx="988">
                    <c:v>কৃষি </c:v>
                  </c:pt>
                  <c:pt idx="989">
                    <c:v>দিন মজুর</c:v>
                  </c:pt>
                  <c:pt idx="990">
                    <c:v>দিন মজুর</c:v>
                  </c:pt>
                  <c:pt idx="991">
                    <c:v>দিন মজুর</c:v>
                  </c:pt>
                  <c:pt idx="992">
                    <c:v>কৃষি </c:v>
                  </c:pt>
                  <c:pt idx="993">
                    <c:v>কৃষি </c:v>
                  </c:pt>
                  <c:pt idx="994">
                    <c:v>গৃহিনী </c:v>
                  </c:pt>
                  <c:pt idx="995">
                    <c:v>ভ্যান চালক</c:v>
                  </c:pt>
                  <c:pt idx="996">
                    <c:v>কৃষি </c:v>
                  </c:pt>
                  <c:pt idx="997">
                    <c:v>কৃষি </c:v>
                  </c:pt>
                  <c:pt idx="998">
                    <c:v>কৃষি </c:v>
                  </c:pt>
                  <c:pt idx="999">
                    <c:v>কৃষি </c:v>
                  </c:pt>
                  <c:pt idx="1000">
                    <c:v>কৃষি </c:v>
                  </c:pt>
                  <c:pt idx="1001">
                    <c:v>কৃষি </c:v>
                  </c:pt>
                  <c:pt idx="1002">
                    <c:v>কৃষি </c:v>
                  </c:pt>
                  <c:pt idx="1003">
                    <c:v>গৃহিনী </c:v>
                  </c:pt>
                  <c:pt idx="1004">
                    <c:v>কৃষি </c:v>
                  </c:pt>
                  <c:pt idx="1005">
                    <c:v>দিন মজুর</c:v>
                  </c:pt>
                  <c:pt idx="1006">
                    <c:v>দিন মজুর</c:v>
                  </c:pt>
                  <c:pt idx="1007">
                    <c:v>ভ্যান চালক</c:v>
                  </c:pt>
                  <c:pt idx="1008">
                    <c:v>গৃহিনী </c:v>
                  </c:pt>
                  <c:pt idx="1009">
                    <c:v>দিন মজুর</c:v>
                  </c:pt>
                  <c:pt idx="1010">
                    <c:v>কৃষি </c:v>
                  </c:pt>
                  <c:pt idx="1011">
                    <c:v>গৃহিনী </c:v>
                  </c:pt>
                  <c:pt idx="1012">
                    <c:v>দিন মজুর</c:v>
                  </c:pt>
                  <c:pt idx="1013">
                    <c:v>দিন মজুর</c:v>
                  </c:pt>
                  <c:pt idx="1014">
                    <c:v>গৃহিনী </c:v>
                  </c:pt>
                  <c:pt idx="1015">
                    <c:v>দিন মজুর</c:v>
                  </c:pt>
                  <c:pt idx="1016">
                    <c:v>কৃষি </c:v>
                  </c:pt>
                  <c:pt idx="1017">
                    <c:v>দিন মজুর</c:v>
                  </c:pt>
                  <c:pt idx="1018">
                    <c:v>দিন মজুর</c:v>
                  </c:pt>
                  <c:pt idx="1019">
                    <c:v>ড্রাইভার</c:v>
                  </c:pt>
                  <c:pt idx="1020">
                    <c:v>কৃষি </c:v>
                  </c:pt>
                  <c:pt idx="1021">
                    <c:v>গৃহিনী </c:v>
                  </c:pt>
                  <c:pt idx="1022">
                    <c:v>গৃহিনী </c:v>
                  </c:pt>
                  <c:pt idx="1023">
                    <c:v>কৃষি </c:v>
                  </c:pt>
                  <c:pt idx="1024">
                    <c:v>দিন মজুর</c:v>
                  </c:pt>
                  <c:pt idx="1025">
                    <c:v>গৃহিনী </c:v>
                  </c:pt>
                  <c:pt idx="1026">
                    <c:v>কৃষি </c:v>
                  </c:pt>
                  <c:pt idx="1027">
                    <c:v>কৃষি </c:v>
                  </c:pt>
                  <c:pt idx="1028">
                    <c:v>গৃহিনী </c:v>
                  </c:pt>
                  <c:pt idx="1029">
                    <c:v>গৃহিনী </c:v>
                  </c:pt>
                  <c:pt idx="1030">
                    <c:v>দিন মজুর</c:v>
                  </c:pt>
                  <c:pt idx="1031">
                    <c:v>কৃষি </c:v>
                  </c:pt>
                  <c:pt idx="1032">
                    <c:v>দিন মজুর</c:v>
                  </c:pt>
                  <c:pt idx="1033">
                    <c:v>গৃহিনী </c:v>
                  </c:pt>
                  <c:pt idx="1034">
                    <c:v>দিন মজুর</c:v>
                  </c:pt>
                  <c:pt idx="1035">
                    <c:v>গৃহিনী </c:v>
                  </c:pt>
                  <c:pt idx="1036">
                    <c:v>কৃষি </c:v>
                  </c:pt>
                  <c:pt idx="1037">
                    <c:v>দিন মজুর</c:v>
                  </c:pt>
                  <c:pt idx="1038">
                    <c:v>কৃষি </c:v>
                  </c:pt>
                  <c:pt idx="1039">
                    <c:v>কৃষি </c:v>
                  </c:pt>
                  <c:pt idx="1040">
                    <c:v>কৃষি </c:v>
                  </c:pt>
                  <c:pt idx="1041">
                    <c:v>গৃহিনী </c:v>
                  </c:pt>
                  <c:pt idx="1042">
                    <c:v>দিন মজুর</c:v>
                  </c:pt>
                  <c:pt idx="1043">
                    <c:v>দিন মজুর</c:v>
                  </c:pt>
                  <c:pt idx="1044">
                    <c:v>দিন মজুর</c:v>
                  </c:pt>
                  <c:pt idx="1045">
                    <c:v>গৃহিনী </c:v>
                  </c:pt>
                  <c:pt idx="1046">
                    <c:v>দিন মজুর</c:v>
                  </c:pt>
                  <c:pt idx="1047">
                    <c:v>দিন মজুর</c:v>
                  </c:pt>
                  <c:pt idx="1048">
                    <c:v>দিন মজুর</c:v>
                  </c:pt>
                  <c:pt idx="1049">
                    <c:v>গৃহিনী </c:v>
                  </c:pt>
                  <c:pt idx="1050">
                    <c:v>কৃষি </c:v>
                  </c:pt>
                  <c:pt idx="1051">
                    <c:v>ভ্যান চালক</c:v>
                  </c:pt>
                  <c:pt idx="1052">
                    <c:v>গৃহিনী </c:v>
                  </c:pt>
                  <c:pt idx="1053">
                    <c:v>দিন মজুর</c:v>
                  </c:pt>
                  <c:pt idx="1054">
                    <c:v>দিন মজুর</c:v>
                  </c:pt>
                  <c:pt idx="1055">
                    <c:v>কৃষি </c:v>
                  </c:pt>
                  <c:pt idx="1056">
                    <c:v>গৃহিনী </c:v>
                  </c:pt>
                  <c:pt idx="1057">
                    <c:v>দিন মজুর</c:v>
                  </c:pt>
                  <c:pt idx="1058">
                    <c:v>দিন মজুর</c:v>
                  </c:pt>
                  <c:pt idx="1059">
                    <c:v>দিন মজুর</c:v>
                  </c:pt>
                  <c:pt idx="1060">
                    <c:v>কৃষি </c:v>
                  </c:pt>
                  <c:pt idx="1061">
                    <c:v>কৃষি </c:v>
                  </c:pt>
                  <c:pt idx="1062">
                    <c:v>কৃষি </c:v>
                  </c:pt>
                  <c:pt idx="1063">
                    <c:v>গৃহিনী </c:v>
                  </c:pt>
                  <c:pt idx="1064">
                    <c:v>কৃষি </c:v>
                  </c:pt>
                  <c:pt idx="1065">
                    <c:v>ভ্যান চালক</c:v>
                  </c:pt>
                  <c:pt idx="1066">
                    <c:v>কৃষি </c:v>
                  </c:pt>
                  <c:pt idx="1067">
                    <c:v>কৃষি </c:v>
                  </c:pt>
                  <c:pt idx="1068">
                    <c:v>কৃষি </c:v>
                  </c:pt>
                  <c:pt idx="1069">
                    <c:v>গৃহিনী </c:v>
                  </c:pt>
                  <c:pt idx="1070">
                    <c:v>দিন মজুর</c:v>
                  </c:pt>
                  <c:pt idx="1071">
                    <c:v>কৃষি </c:v>
                  </c:pt>
                  <c:pt idx="1072">
                    <c:v>কৃষি </c:v>
                  </c:pt>
                  <c:pt idx="1073">
                    <c:v>গৃহিনী </c:v>
                  </c:pt>
                  <c:pt idx="1074">
                    <c:v>কৃষি </c:v>
                  </c:pt>
                  <c:pt idx="1075">
                    <c:v>কৃষি </c:v>
                  </c:pt>
                  <c:pt idx="1076">
                    <c:v>গৃহিনী </c:v>
                  </c:pt>
                  <c:pt idx="1077">
                    <c:v>কৃষি </c:v>
                  </c:pt>
                  <c:pt idx="1078">
                    <c:v>কৃষি </c:v>
                  </c:pt>
                  <c:pt idx="1079">
                    <c:v>গৃহিনী </c:v>
                  </c:pt>
                  <c:pt idx="1080">
                    <c:v>কৃষি </c:v>
                  </c:pt>
                  <c:pt idx="1081">
                    <c:v>কৃষি </c:v>
                  </c:pt>
                  <c:pt idx="1082">
                    <c:v>দিন মজুর</c:v>
                  </c:pt>
                  <c:pt idx="1083">
                    <c:v>দিন মজুর</c:v>
                  </c:pt>
                  <c:pt idx="1084">
                    <c:v>দিন মজুর</c:v>
                  </c:pt>
                  <c:pt idx="1085">
                    <c:v>গৃহিনী </c:v>
                  </c:pt>
                  <c:pt idx="1086">
                    <c:v>দিন মজুর</c:v>
                  </c:pt>
                  <c:pt idx="1087">
                    <c:v>দিন মজুর</c:v>
                  </c:pt>
                  <c:pt idx="1088">
                    <c:v>দিন মজুর</c:v>
                  </c:pt>
                  <c:pt idx="1089">
                    <c:v>দিন মজুর</c:v>
                  </c:pt>
                  <c:pt idx="1090">
                    <c:v>গৃহিনী </c:v>
                  </c:pt>
                </c:lvl>
                <c:lvl>
                  <c:pt idx="0">
                    <c:v>মহিলা</c:v>
                  </c:pt>
                  <c:pt idx="1">
                    <c:v>মহিলা</c:v>
                  </c:pt>
                  <c:pt idx="2">
                    <c:v>মহিলা</c:v>
                  </c:pt>
                  <c:pt idx="3">
                    <c:v>পুরুষ</c:v>
                  </c:pt>
                  <c:pt idx="4">
                    <c:v>মহিলা</c:v>
                  </c:pt>
                  <c:pt idx="5">
                    <c:v>পুরুষ</c:v>
                  </c:pt>
                  <c:pt idx="6">
                    <c:v>পুরুষ</c:v>
                  </c:pt>
                  <c:pt idx="7">
                    <c:v>মহিলা</c:v>
                  </c:pt>
                  <c:pt idx="8">
                    <c:v>মহিলা</c:v>
                  </c:pt>
                  <c:pt idx="9">
                    <c:v>মহিলা</c:v>
                  </c:pt>
                  <c:pt idx="10">
                    <c:v>পুরুষ</c:v>
                  </c:pt>
                  <c:pt idx="11">
                    <c:v>মহিলা</c:v>
                  </c:pt>
                  <c:pt idx="12">
                    <c:v>পুরুষ</c:v>
                  </c:pt>
                  <c:pt idx="13">
                    <c:v>মহিলা</c:v>
                  </c:pt>
                  <c:pt idx="14">
                    <c:v>মহিলা</c:v>
                  </c:pt>
                  <c:pt idx="15">
                    <c:v>মহিলা</c:v>
                  </c:pt>
                  <c:pt idx="16">
                    <c:v>পুরুষ</c:v>
                  </c:pt>
                  <c:pt idx="17">
                    <c:v>পুরুষ</c:v>
                  </c:pt>
                  <c:pt idx="18">
                    <c:v>পুরুষ</c:v>
                  </c:pt>
                  <c:pt idx="19">
                    <c:v>পুরুষ</c:v>
                  </c:pt>
                  <c:pt idx="20">
                    <c:v>মহিলা</c:v>
                  </c:pt>
                  <c:pt idx="21">
                    <c:v>মহিলা</c:v>
                  </c:pt>
                  <c:pt idx="22">
                    <c:v>পুরুষ</c:v>
                  </c:pt>
                  <c:pt idx="23">
                    <c:v>মহিলা</c:v>
                  </c:pt>
                  <c:pt idx="24">
                    <c:v>পুরুষ</c:v>
                  </c:pt>
                  <c:pt idx="25">
                    <c:v>মহিলা</c:v>
                  </c:pt>
                  <c:pt idx="26">
                    <c:v>পুরুষ</c:v>
                  </c:pt>
                  <c:pt idx="27">
                    <c:v>পুরুষ</c:v>
                  </c:pt>
                  <c:pt idx="28">
                    <c:v>পুরুষ</c:v>
                  </c:pt>
                  <c:pt idx="29">
                    <c:v>পুরুষ</c:v>
                  </c:pt>
                  <c:pt idx="30">
                    <c:v>মহিলা</c:v>
                  </c:pt>
                  <c:pt idx="31">
                    <c:v>পুরুষ</c:v>
                  </c:pt>
                  <c:pt idx="32">
                    <c:v>মহিলা</c:v>
                  </c:pt>
                  <c:pt idx="33">
                    <c:v>পুরুষ</c:v>
                  </c:pt>
                  <c:pt idx="34">
                    <c:v>পুরুষ</c:v>
                  </c:pt>
                  <c:pt idx="35">
                    <c:v>পুরুষ</c:v>
                  </c:pt>
                  <c:pt idx="36">
                    <c:v>মহিলা</c:v>
                  </c:pt>
                  <c:pt idx="37">
                    <c:v>মহিলা</c:v>
                  </c:pt>
                  <c:pt idx="38">
                    <c:v>পুরুষ</c:v>
                  </c:pt>
                  <c:pt idx="39">
                    <c:v>পুরুষ</c:v>
                  </c:pt>
                  <c:pt idx="40">
                    <c:v>মহিলা</c:v>
                  </c:pt>
                  <c:pt idx="41">
                    <c:v>পৃরুষ</c:v>
                  </c:pt>
                  <c:pt idx="42">
                    <c:v>মহিলা</c:v>
                  </c:pt>
                  <c:pt idx="43">
                    <c:v>পুরুষ</c:v>
                  </c:pt>
                  <c:pt idx="44">
                    <c:v>পুরুষ</c:v>
                  </c:pt>
                  <c:pt idx="45">
                    <c:v>মহিলা</c:v>
                  </c:pt>
                  <c:pt idx="46">
                    <c:v>মহিলা</c:v>
                  </c:pt>
                  <c:pt idx="47">
                    <c:v>পুরুষ</c:v>
                  </c:pt>
                  <c:pt idx="48">
                    <c:v>পুরুষ</c:v>
                  </c:pt>
                  <c:pt idx="49">
                    <c:v>পুরুষ</c:v>
                  </c:pt>
                  <c:pt idx="50">
                    <c:v>পুরুষ</c:v>
                  </c:pt>
                  <c:pt idx="51">
                    <c:v>পুরুষ</c:v>
                  </c:pt>
                  <c:pt idx="52">
                    <c:v>পুরুষ</c:v>
                  </c:pt>
                  <c:pt idx="53">
                    <c:v>মহিলা</c:v>
                  </c:pt>
                  <c:pt idx="54">
                    <c:v>মহিলা</c:v>
                  </c:pt>
                  <c:pt idx="55">
                    <c:v>পুরুষ</c:v>
                  </c:pt>
                  <c:pt idx="56">
                    <c:v>পুরুষ</c:v>
                  </c:pt>
                  <c:pt idx="57">
                    <c:v>পুরুষ</c:v>
                  </c:pt>
                  <c:pt idx="58">
                    <c:v>মহিলা</c:v>
                  </c:pt>
                  <c:pt idx="59">
                    <c:v>মহিলা</c:v>
                  </c:pt>
                  <c:pt idx="60">
                    <c:v>পুরুষ</c:v>
                  </c:pt>
                  <c:pt idx="61">
                    <c:v>মহিলা</c:v>
                  </c:pt>
                  <c:pt idx="62">
                    <c:v>পুরুষ</c:v>
                  </c:pt>
                  <c:pt idx="63">
                    <c:v>পুরুষ</c:v>
                  </c:pt>
                  <c:pt idx="64">
                    <c:v>পুরুষ</c:v>
                  </c:pt>
                  <c:pt idx="65">
                    <c:v>পুরুষ</c:v>
                  </c:pt>
                  <c:pt idx="66">
                    <c:v>পুরুষ</c:v>
                  </c:pt>
                  <c:pt idx="67">
                    <c:v>মহিলা</c:v>
                  </c:pt>
                  <c:pt idx="68">
                    <c:v>পুরুষ</c:v>
                  </c:pt>
                  <c:pt idx="69">
                    <c:v>মহিলা</c:v>
                  </c:pt>
                  <c:pt idx="70">
                    <c:v>পুরুষ</c:v>
                  </c:pt>
                  <c:pt idx="71">
                    <c:v>পুরুষ</c:v>
                  </c:pt>
                  <c:pt idx="72">
                    <c:v>পুরুষ</c:v>
                  </c:pt>
                  <c:pt idx="73">
                    <c:v>পুরুষ</c:v>
                  </c:pt>
                  <c:pt idx="74">
                    <c:v>মহিলা</c:v>
                  </c:pt>
                  <c:pt idx="75">
                    <c:v>পুরুষ</c:v>
                  </c:pt>
                  <c:pt idx="76">
                    <c:v>মহিলা</c:v>
                  </c:pt>
                  <c:pt idx="77">
                    <c:v>পুরুষ</c:v>
                  </c:pt>
                  <c:pt idx="78">
                    <c:v>পুরুষ</c:v>
                  </c:pt>
                  <c:pt idx="79">
                    <c:v>মহিলা</c:v>
                  </c:pt>
                  <c:pt idx="80">
                    <c:v>মহিলা</c:v>
                  </c:pt>
                  <c:pt idx="81">
                    <c:v>মহিলা</c:v>
                  </c:pt>
                  <c:pt idx="82">
                    <c:v>পুরুষ</c:v>
                  </c:pt>
                  <c:pt idx="83">
                    <c:v>মহিলা</c:v>
                  </c:pt>
                  <c:pt idx="84">
                    <c:v>পুরুষ</c:v>
                  </c:pt>
                  <c:pt idx="85">
                    <c:v>পুরুষ</c:v>
                  </c:pt>
                  <c:pt idx="86">
                    <c:v>পুরুষ</c:v>
                  </c:pt>
                  <c:pt idx="87">
                    <c:v>পুরুষ</c:v>
                  </c:pt>
                  <c:pt idx="88">
                    <c:v>পুরুষ</c:v>
                  </c:pt>
                  <c:pt idx="89">
                    <c:v>পুরুষ</c:v>
                  </c:pt>
                  <c:pt idx="90">
                    <c:v>পুরুষ</c:v>
                  </c:pt>
                  <c:pt idx="91">
                    <c:v>পুরুষ</c:v>
                  </c:pt>
                  <c:pt idx="92">
                    <c:v>পুরুষ</c:v>
                  </c:pt>
                  <c:pt idx="93">
                    <c:v>পুরুষ</c:v>
                  </c:pt>
                  <c:pt idx="94">
                    <c:v>মহিলা</c:v>
                  </c:pt>
                  <c:pt idx="95">
                    <c:v>মহিলা</c:v>
                  </c:pt>
                  <c:pt idx="96">
                    <c:v>পুরুষ</c:v>
                  </c:pt>
                  <c:pt idx="97">
                    <c:v>পুরুষ</c:v>
                  </c:pt>
                  <c:pt idx="98">
                    <c:v>পুরুষ</c:v>
                  </c:pt>
                  <c:pt idx="99">
                    <c:v>পুরুষ</c:v>
                  </c:pt>
                  <c:pt idx="100">
                    <c:v>পুরুষ</c:v>
                  </c:pt>
                  <c:pt idx="101">
                    <c:v>পুরুষ</c:v>
                  </c:pt>
                  <c:pt idx="102">
                    <c:v>পুরুষ</c:v>
                  </c:pt>
                  <c:pt idx="103">
                    <c:v>পুরুষ</c:v>
                  </c:pt>
                  <c:pt idx="104">
                    <c:v>পুরুষ</c:v>
                  </c:pt>
                  <c:pt idx="105">
                    <c:v>পুরুষ</c:v>
                  </c:pt>
                  <c:pt idx="106">
                    <c:v>পুরুষ</c:v>
                  </c:pt>
                  <c:pt idx="107">
                    <c:v>মহিলা</c:v>
                  </c:pt>
                  <c:pt idx="108">
                    <c:v>মহিলা</c:v>
                  </c:pt>
                  <c:pt idx="109">
                    <c:v>পুরুষ</c:v>
                  </c:pt>
                  <c:pt idx="110">
                    <c:v>পুরুষ</c:v>
                  </c:pt>
                  <c:pt idx="111">
                    <c:v>পুরুষ</c:v>
                  </c:pt>
                  <c:pt idx="112">
                    <c:v>পুরুষ</c:v>
                  </c:pt>
                  <c:pt idx="113">
                    <c:v>পুরুষ</c:v>
                  </c:pt>
                  <c:pt idx="114">
                    <c:v>পুরুষ</c:v>
                  </c:pt>
                  <c:pt idx="115">
                    <c:v>মহিলা </c:v>
                  </c:pt>
                  <c:pt idx="116">
                    <c:v>মহিলা </c:v>
                  </c:pt>
                  <c:pt idx="117">
                    <c:v>মহিলা </c:v>
                  </c:pt>
                  <c:pt idx="118">
                    <c:v>মহিলা </c:v>
                  </c:pt>
                  <c:pt idx="119">
                    <c:v>মহিলা </c:v>
                  </c:pt>
                  <c:pt idx="120">
                    <c:v>পুরুষ</c:v>
                  </c:pt>
                  <c:pt idx="121">
                    <c:v>মহিলা </c:v>
                  </c:pt>
                  <c:pt idx="122">
                    <c:v>মহিলা </c:v>
                  </c:pt>
                  <c:pt idx="123">
                    <c:v>মহিলা </c:v>
                  </c:pt>
                  <c:pt idx="124">
                    <c:v>পুরুষ</c:v>
                  </c:pt>
                  <c:pt idx="125">
                    <c:v>পুরুষ</c:v>
                  </c:pt>
                  <c:pt idx="126">
                    <c:v>পুরুষ</c:v>
                  </c:pt>
                  <c:pt idx="127">
                    <c:v>মহিলা </c:v>
                  </c:pt>
                  <c:pt idx="128">
                    <c:v>পুরুষ</c:v>
                  </c:pt>
                  <c:pt idx="129">
                    <c:v>পুরুষ</c:v>
                  </c:pt>
                  <c:pt idx="130">
                    <c:v>পুরুষ</c:v>
                  </c:pt>
                  <c:pt idx="131">
                    <c:v>পুরুষ</c:v>
                  </c:pt>
                  <c:pt idx="132">
                    <c:v>পুরুষ</c:v>
                  </c:pt>
                  <c:pt idx="133">
                    <c:v>পুরুষ</c:v>
                  </c:pt>
                  <c:pt idx="134">
                    <c:v>মহিলা</c:v>
                  </c:pt>
                  <c:pt idx="135">
                    <c:v>মহিলা</c:v>
                  </c:pt>
                  <c:pt idx="136">
                    <c:v>মহিলা</c:v>
                  </c:pt>
                  <c:pt idx="137">
                    <c:v>পুরুষ</c:v>
                  </c:pt>
                  <c:pt idx="138">
                    <c:v>পুরুষ</c:v>
                  </c:pt>
                  <c:pt idx="139">
                    <c:v>পুরুষ</c:v>
                  </c:pt>
                  <c:pt idx="140">
                    <c:v>পুরুষ</c:v>
                  </c:pt>
                  <c:pt idx="141">
                    <c:v>মহিলা</c:v>
                  </c:pt>
                  <c:pt idx="142">
                    <c:v>পুরুষ</c:v>
                  </c:pt>
                  <c:pt idx="143">
                    <c:v>মহিলা</c:v>
                  </c:pt>
                  <c:pt idx="144">
                    <c:v>মহিলা</c:v>
                  </c:pt>
                  <c:pt idx="145">
                    <c:v>মহিলা</c:v>
                  </c:pt>
                  <c:pt idx="146">
                    <c:v>মহিলা</c:v>
                  </c:pt>
                  <c:pt idx="147">
                    <c:v>মহিলা</c:v>
                  </c:pt>
                  <c:pt idx="148">
                    <c:v>পুরুষ</c:v>
                  </c:pt>
                  <c:pt idx="149">
                    <c:v>মহিলা</c:v>
                  </c:pt>
                  <c:pt idx="150">
                    <c:v>মহিলা</c:v>
                  </c:pt>
                  <c:pt idx="151">
                    <c:v>মহিলা</c:v>
                  </c:pt>
                  <c:pt idx="152">
                    <c:v>মহিলা</c:v>
                  </c:pt>
                  <c:pt idx="153">
                    <c:v>মহিলা</c:v>
                  </c:pt>
                  <c:pt idx="154">
                    <c:v>মহিলা</c:v>
                  </c:pt>
                  <c:pt idx="155">
                    <c:v>মহিলা</c:v>
                  </c:pt>
                  <c:pt idx="156">
                    <c:v>মহিলা</c:v>
                  </c:pt>
                  <c:pt idx="157">
                    <c:v>পুরুষ</c:v>
                  </c:pt>
                  <c:pt idx="158">
                    <c:v>পুরুষ</c:v>
                  </c:pt>
                  <c:pt idx="159">
                    <c:v>মহিলা</c:v>
                  </c:pt>
                  <c:pt idx="160">
                    <c:v>মহিলা</c:v>
                  </c:pt>
                  <c:pt idx="161">
                    <c:v>মহিলা</c:v>
                  </c:pt>
                  <c:pt idx="162">
                    <c:v>মহিলা</c:v>
                  </c:pt>
                  <c:pt idx="163">
                    <c:v>মহিলা</c:v>
                  </c:pt>
                  <c:pt idx="164">
                    <c:v>মহিলা</c:v>
                  </c:pt>
                  <c:pt idx="165">
                    <c:v>পুরুষ</c:v>
                  </c:pt>
                  <c:pt idx="166">
                    <c:v>পুরুষ</c:v>
                  </c:pt>
                  <c:pt idx="167">
                    <c:v>পুরুষ</c:v>
                  </c:pt>
                  <c:pt idx="168">
                    <c:v>পুরুষ</c:v>
                  </c:pt>
                  <c:pt idx="169">
                    <c:v>পুরুষ</c:v>
                  </c:pt>
                  <c:pt idx="170">
                    <c:v>পুরুষ</c:v>
                  </c:pt>
                  <c:pt idx="171">
                    <c:v>পুরুষ</c:v>
                  </c:pt>
                  <c:pt idx="172">
                    <c:v>মহিলা</c:v>
                  </c:pt>
                  <c:pt idx="173">
                    <c:v>পুরুষ</c:v>
                  </c:pt>
                  <c:pt idx="174">
                    <c:v>মহিলা</c:v>
                  </c:pt>
                  <c:pt idx="175">
                    <c:v>মহিলা</c:v>
                  </c:pt>
                  <c:pt idx="176">
                    <c:v>মহিলা</c:v>
                  </c:pt>
                  <c:pt idx="177">
                    <c:v>মহিলা</c:v>
                  </c:pt>
                  <c:pt idx="178">
                    <c:v>মহিলা</c:v>
                  </c:pt>
                  <c:pt idx="179">
                    <c:v>পুরুষ</c:v>
                  </c:pt>
                  <c:pt idx="180">
                    <c:v>পুরুষ</c:v>
                  </c:pt>
                  <c:pt idx="181">
                    <c:v>পুরুষ</c:v>
                  </c:pt>
                  <c:pt idx="182">
                    <c:v>পুরুষ</c:v>
                  </c:pt>
                  <c:pt idx="183">
                    <c:v>পুরুষ</c:v>
                  </c:pt>
                  <c:pt idx="184">
                    <c:v>মহিলা</c:v>
                  </c:pt>
                  <c:pt idx="185">
                    <c:v>পুরুষ</c:v>
                  </c:pt>
                  <c:pt idx="186">
                    <c:v>পুরুষ</c:v>
                  </c:pt>
                  <c:pt idx="187">
                    <c:v>পুরুষ</c:v>
                  </c:pt>
                  <c:pt idx="188">
                    <c:v>পুরুষ</c:v>
                  </c:pt>
                  <c:pt idx="189">
                    <c:v>পুরুষ</c:v>
                  </c:pt>
                  <c:pt idx="190">
                    <c:v>পুরুষ</c:v>
                  </c:pt>
                  <c:pt idx="191">
                    <c:v>পুরুষ</c:v>
                  </c:pt>
                  <c:pt idx="192">
                    <c:v>পুরুষ</c:v>
                  </c:pt>
                  <c:pt idx="193">
                    <c:v>পুরুষ</c:v>
                  </c:pt>
                  <c:pt idx="194">
                    <c:v>মহিলা</c:v>
                  </c:pt>
                  <c:pt idx="195">
                    <c:v>মহিলা</c:v>
                  </c:pt>
                  <c:pt idx="196">
                    <c:v>পুরুষ</c:v>
                  </c:pt>
                  <c:pt idx="197">
                    <c:v>পুরুষ</c:v>
                  </c:pt>
                  <c:pt idx="198">
                    <c:v>মহিলা</c:v>
                  </c:pt>
                  <c:pt idx="199">
                    <c:v>মহিলা</c:v>
                  </c:pt>
                  <c:pt idx="200">
                    <c:v>পুরুষ</c:v>
                  </c:pt>
                  <c:pt idx="201">
                    <c:v>পুরুষ</c:v>
                  </c:pt>
                  <c:pt idx="202">
                    <c:v>পুরুষ</c:v>
                  </c:pt>
                  <c:pt idx="203">
                    <c:v>পুরুষ</c:v>
                  </c:pt>
                  <c:pt idx="204">
                    <c:v>পুরুষ</c:v>
                  </c:pt>
                  <c:pt idx="205">
                    <c:v>পুরুষ</c:v>
                  </c:pt>
                  <c:pt idx="206">
                    <c:v>পুরুষ</c:v>
                  </c:pt>
                  <c:pt idx="207">
                    <c:v>পুরুষ</c:v>
                  </c:pt>
                  <c:pt idx="208">
                    <c:v>পুরুষ</c:v>
                  </c:pt>
                  <c:pt idx="209">
                    <c:v>পুরুষ</c:v>
                  </c:pt>
                  <c:pt idx="210">
                    <c:v>পুরুষ</c:v>
                  </c:pt>
                  <c:pt idx="211">
                    <c:v>পুরুষ</c:v>
                  </c:pt>
                  <c:pt idx="212">
                    <c:v>পুরুষ</c:v>
                  </c:pt>
                  <c:pt idx="213">
                    <c:v>মহিলা</c:v>
                  </c:pt>
                  <c:pt idx="214">
                    <c:v>মহিলা</c:v>
                  </c:pt>
                  <c:pt idx="215">
                    <c:v>পুরুষ</c:v>
                  </c:pt>
                  <c:pt idx="216">
                    <c:v>পুরুষ</c:v>
                  </c:pt>
                  <c:pt idx="217">
                    <c:v>পুরুষ</c:v>
                  </c:pt>
                  <c:pt idx="218">
                    <c:v>পুরুষ</c:v>
                  </c:pt>
                  <c:pt idx="219">
                    <c:v>পুরুষ</c:v>
                  </c:pt>
                  <c:pt idx="220">
                    <c:v>পুরুষ</c:v>
                  </c:pt>
                  <c:pt idx="221">
                    <c:v>মহিলা</c:v>
                  </c:pt>
                  <c:pt idx="222">
                    <c:v>মহিলা</c:v>
                  </c:pt>
                  <c:pt idx="223">
                    <c:v>মহিলা</c:v>
                  </c:pt>
                  <c:pt idx="224">
                    <c:v>পুরুষ</c:v>
                  </c:pt>
                  <c:pt idx="225">
                    <c:v>পুরুষ</c:v>
                  </c:pt>
                  <c:pt idx="226">
                    <c:v>মহিলা</c:v>
                  </c:pt>
                  <c:pt idx="227">
                    <c:v>মহিলা</c:v>
                  </c:pt>
                  <c:pt idx="228">
                    <c:v>মহিলা</c:v>
                  </c:pt>
                  <c:pt idx="229">
                    <c:v>পুরুষ</c:v>
                  </c:pt>
                  <c:pt idx="230">
                    <c:v>মহিলা</c:v>
                  </c:pt>
                  <c:pt idx="231">
                    <c:v>পুরুষ</c:v>
                  </c:pt>
                  <c:pt idx="232">
                    <c:v>মহিলা</c:v>
                  </c:pt>
                  <c:pt idx="233">
                    <c:v>মহিলা</c:v>
                  </c:pt>
                  <c:pt idx="234">
                    <c:v>পুরুষ</c:v>
                  </c:pt>
                  <c:pt idx="235">
                    <c:v>পুরুষ</c:v>
                  </c:pt>
                  <c:pt idx="236">
                    <c:v>পুরুষ</c:v>
                  </c:pt>
                  <c:pt idx="237">
                    <c:v>পুরুষ</c:v>
                  </c:pt>
                  <c:pt idx="238">
                    <c:v>পুরুষ</c:v>
                  </c:pt>
                  <c:pt idx="239">
                    <c:v>পুরুষ</c:v>
                  </c:pt>
                  <c:pt idx="240">
                    <c:v>মহিলা</c:v>
                  </c:pt>
                  <c:pt idx="241">
                    <c:v>পুরুষ</c:v>
                  </c:pt>
                  <c:pt idx="242">
                    <c:v>মহিলা</c:v>
                  </c:pt>
                  <c:pt idx="243">
                    <c:v>মহিলা</c:v>
                  </c:pt>
                  <c:pt idx="244">
                    <c:v>পুরুষ</c:v>
                  </c:pt>
                  <c:pt idx="245">
                    <c:v>পুরুষ</c:v>
                  </c:pt>
                  <c:pt idx="246">
                    <c:v>পুরুষ</c:v>
                  </c:pt>
                  <c:pt idx="247">
                    <c:v>মহিলা</c:v>
                  </c:pt>
                  <c:pt idx="248">
                    <c:v>মহিলা</c:v>
                  </c:pt>
                  <c:pt idx="249">
                    <c:v>পুরুষ</c:v>
                  </c:pt>
                  <c:pt idx="250">
                    <c:v>পুরুষ</c:v>
                  </c:pt>
                  <c:pt idx="251">
                    <c:v>পুরুষ</c:v>
                  </c:pt>
                  <c:pt idx="252">
                    <c:v>পুরুষ</c:v>
                  </c:pt>
                  <c:pt idx="253">
                    <c:v>পুরুষ</c:v>
                  </c:pt>
                  <c:pt idx="254">
                    <c:v>মহিলা </c:v>
                  </c:pt>
                  <c:pt idx="255">
                    <c:v>পুরুষ</c:v>
                  </c:pt>
                  <c:pt idx="256">
                    <c:v>মহিলা </c:v>
                  </c:pt>
                  <c:pt idx="257">
                    <c:v>মহিলা </c:v>
                  </c:pt>
                  <c:pt idx="258">
                    <c:v>মহিলা </c:v>
                  </c:pt>
                  <c:pt idx="259">
                    <c:v>পুরুষ</c:v>
                  </c:pt>
                  <c:pt idx="260">
                    <c:v>পুরুষ</c:v>
                  </c:pt>
                  <c:pt idx="261">
                    <c:v>মহিলা </c:v>
                  </c:pt>
                  <c:pt idx="262">
                    <c:v>মহিলা </c:v>
                  </c:pt>
                  <c:pt idx="263">
                    <c:v>পুরুষ</c:v>
                  </c:pt>
                  <c:pt idx="264">
                    <c:v>পুরুষ</c:v>
                  </c:pt>
                  <c:pt idx="265">
                    <c:v>পুরুষ</c:v>
                  </c:pt>
                  <c:pt idx="266">
                    <c:v>পুরুষ</c:v>
                  </c:pt>
                  <c:pt idx="267">
                    <c:v>পুরুষ</c:v>
                  </c:pt>
                  <c:pt idx="268">
                    <c:v>পুরুষ</c:v>
                  </c:pt>
                  <c:pt idx="269">
                    <c:v>পুরুষ</c:v>
                  </c:pt>
                  <c:pt idx="270">
                    <c:v>মহিলা </c:v>
                  </c:pt>
                  <c:pt idx="271">
                    <c:v>পুরুষ</c:v>
                  </c:pt>
                  <c:pt idx="272">
                    <c:v>পুরুষ</c:v>
                  </c:pt>
                  <c:pt idx="273">
                    <c:v>পুরুষ</c:v>
                  </c:pt>
                  <c:pt idx="274">
                    <c:v>পুরুষ</c:v>
                  </c:pt>
                  <c:pt idx="275">
                    <c:v>মহিলা</c:v>
                  </c:pt>
                  <c:pt idx="276">
                    <c:v>পুরুষ</c:v>
                  </c:pt>
                  <c:pt idx="277">
                    <c:v>মহিলা</c:v>
                  </c:pt>
                  <c:pt idx="278">
                    <c:v>পুরুষ</c:v>
                  </c:pt>
                  <c:pt idx="279">
                    <c:v>পুরুষ</c:v>
                  </c:pt>
                  <c:pt idx="280">
                    <c:v>পুরুষ</c:v>
                  </c:pt>
                  <c:pt idx="281">
                    <c:v>পুরুষ</c:v>
                  </c:pt>
                  <c:pt idx="282">
                    <c:v>পুরুষ</c:v>
                  </c:pt>
                  <c:pt idx="283">
                    <c:v>মহিলা</c:v>
                  </c:pt>
                  <c:pt idx="284">
                    <c:v>পুরুষ</c:v>
                  </c:pt>
                  <c:pt idx="285">
                    <c:v>পুরুষ</c:v>
                  </c:pt>
                  <c:pt idx="286">
                    <c:v>পুরুষ</c:v>
                  </c:pt>
                  <c:pt idx="287">
                    <c:v>পুরুষ</c:v>
                  </c:pt>
                  <c:pt idx="288">
                    <c:v>মহিলা</c:v>
                  </c:pt>
                  <c:pt idx="289">
                    <c:v>পুরুষ</c:v>
                  </c:pt>
                  <c:pt idx="290">
                    <c:v>পুরুষ</c:v>
                  </c:pt>
                  <c:pt idx="291">
                    <c:v>পুরুষ</c:v>
                  </c:pt>
                  <c:pt idx="292">
                    <c:v>পুরুষ</c:v>
                  </c:pt>
                  <c:pt idx="293">
                    <c:v>পুরুষ</c:v>
                  </c:pt>
                  <c:pt idx="294">
                    <c:v>পুরুষ</c:v>
                  </c:pt>
                  <c:pt idx="295">
                    <c:v>পুরুষ</c:v>
                  </c:pt>
                  <c:pt idx="296">
                    <c:v>পুরুষ</c:v>
                  </c:pt>
                  <c:pt idx="297">
                    <c:v>পুরুষ</c:v>
                  </c:pt>
                  <c:pt idx="298">
                    <c:v>পুরুষ</c:v>
                  </c:pt>
                  <c:pt idx="299">
                    <c:v>পুরুষ</c:v>
                  </c:pt>
                  <c:pt idx="300">
                    <c:v>পুরুষ</c:v>
                  </c:pt>
                  <c:pt idx="301">
                    <c:v>পুরুষ</c:v>
                  </c:pt>
                  <c:pt idx="302">
                    <c:v>পুরুষ</c:v>
                  </c:pt>
                  <c:pt idx="303">
                    <c:v>পুরুষ</c:v>
                  </c:pt>
                  <c:pt idx="304">
                    <c:v>পুরুষ</c:v>
                  </c:pt>
                  <c:pt idx="305">
                    <c:v>পুরুষ</c:v>
                  </c:pt>
                  <c:pt idx="306">
                    <c:v>পুরুষ</c:v>
                  </c:pt>
                  <c:pt idx="307">
                    <c:v>পুরুষ</c:v>
                  </c:pt>
                  <c:pt idx="308">
                    <c:v>পুরুষ</c:v>
                  </c:pt>
                  <c:pt idx="309">
                    <c:v>পুরুষ</c:v>
                  </c:pt>
                  <c:pt idx="310">
                    <c:v>মহিলা</c:v>
                  </c:pt>
                  <c:pt idx="311">
                    <c:v>পুরুষ</c:v>
                  </c:pt>
                  <c:pt idx="312">
                    <c:v>মহিলা</c:v>
                  </c:pt>
                  <c:pt idx="313">
                    <c:v>মহিলা</c:v>
                  </c:pt>
                  <c:pt idx="314">
                    <c:v>মহিলা</c:v>
                  </c:pt>
                  <c:pt idx="315">
                    <c:v>পুরুষ</c:v>
                  </c:pt>
                  <c:pt idx="316">
                    <c:v>মহিলা</c:v>
                  </c:pt>
                  <c:pt idx="317">
                    <c:v>পুরুষ</c:v>
                  </c:pt>
                  <c:pt idx="318">
                    <c:v>পুরুষ</c:v>
                  </c:pt>
                  <c:pt idx="319">
                    <c:v>পুরুষ</c:v>
                  </c:pt>
                  <c:pt idx="320">
                    <c:v>পুরুষ</c:v>
                  </c:pt>
                  <c:pt idx="321">
                    <c:v>পুরুষ</c:v>
                  </c:pt>
                  <c:pt idx="322">
                    <c:v>পুরুষ</c:v>
                  </c:pt>
                  <c:pt idx="323">
                    <c:v>পুরুষ</c:v>
                  </c:pt>
                  <c:pt idx="324">
                    <c:v>মহিলা</c:v>
                  </c:pt>
                  <c:pt idx="325">
                    <c:v>পুরুষ</c:v>
                  </c:pt>
                  <c:pt idx="326">
                    <c:v>পুরুষ</c:v>
                  </c:pt>
                  <c:pt idx="327">
                    <c:v>পুরুষ</c:v>
                  </c:pt>
                  <c:pt idx="328">
                    <c:v>মহিলা</c:v>
                  </c:pt>
                  <c:pt idx="329">
                    <c:v>পুরুষ</c:v>
                  </c:pt>
                  <c:pt idx="330">
                    <c:v>পুরুষ</c:v>
                  </c:pt>
                  <c:pt idx="331">
                    <c:v>পুরুষ</c:v>
                  </c:pt>
                  <c:pt idx="332">
                    <c:v>মহিলা</c:v>
                  </c:pt>
                  <c:pt idx="333">
                    <c:v>পুরুষ</c:v>
                  </c:pt>
                  <c:pt idx="334">
                    <c:v>পুরুষ</c:v>
                  </c:pt>
                  <c:pt idx="335">
                    <c:v>পুরুষ</c:v>
                  </c:pt>
                  <c:pt idx="336">
                    <c:v>পুরুষ</c:v>
                  </c:pt>
                  <c:pt idx="337">
                    <c:v>পুরুষ</c:v>
                  </c:pt>
                  <c:pt idx="338">
                    <c:v>পুরুষ</c:v>
                  </c:pt>
                  <c:pt idx="339">
                    <c:v>পুরুষ</c:v>
                  </c:pt>
                  <c:pt idx="340">
                    <c:v>পুরুষ</c:v>
                  </c:pt>
                  <c:pt idx="341">
                    <c:v>মহিলা</c:v>
                  </c:pt>
                  <c:pt idx="342">
                    <c:v>পুরুষ</c:v>
                  </c:pt>
                  <c:pt idx="343">
                    <c:v>পুরুষ</c:v>
                  </c:pt>
                  <c:pt idx="344">
                    <c:v>পুরুষ</c:v>
                  </c:pt>
                  <c:pt idx="345">
                    <c:v>মহিলা</c:v>
                  </c:pt>
                  <c:pt idx="346">
                    <c:v>পুরুষ</c:v>
                  </c:pt>
                  <c:pt idx="347">
                    <c:v>পুরুষ</c:v>
                  </c:pt>
                  <c:pt idx="348">
                    <c:v>পুরুষ</c:v>
                  </c:pt>
                  <c:pt idx="349">
                    <c:v>পুরুষ</c:v>
                  </c:pt>
                  <c:pt idx="350">
                    <c:v>পুরুষ</c:v>
                  </c:pt>
                  <c:pt idx="351">
                    <c:v>পুরুষ</c:v>
                  </c:pt>
                  <c:pt idx="352">
                    <c:v>পুরুষ</c:v>
                  </c:pt>
                  <c:pt idx="353">
                    <c:v>পুরুষ</c:v>
                  </c:pt>
                  <c:pt idx="354">
                    <c:v>পুরুষ</c:v>
                  </c:pt>
                  <c:pt idx="355">
                    <c:v>মহিলা </c:v>
                  </c:pt>
                  <c:pt idx="356">
                    <c:v>পুরুষ</c:v>
                  </c:pt>
                  <c:pt idx="357">
                    <c:v>পুরুষ</c:v>
                  </c:pt>
                  <c:pt idx="358">
                    <c:v>পুরুষ</c:v>
                  </c:pt>
                  <c:pt idx="359">
                    <c:v>পুরুষ</c:v>
                  </c:pt>
                  <c:pt idx="360">
                    <c:v>মহিলা </c:v>
                  </c:pt>
                  <c:pt idx="361">
                    <c:v>মহিলা </c:v>
                  </c:pt>
                  <c:pt idx="362">
                    <c:v>পুরুষ</c:v>
                  </c:pt>
                  <c:pt idx="363">
                    <c:v>পুরুষ</c:v>
                  </c:pt>
                  <c:pt idx="364">
                    <c:v>পুরুষ</c:v>
                  </c:pt>
                  <c:pt idx="365">
                    <c:v>মহিলা </c:v>
                  </c:pt>
                  <c:pt idx="366">
                    <c:v>মহিলা </c:v>
                  </c:pt>
                  <c:pt idx="367">
                    <c:v>পুরুষ</c:v>
                  </c:pt>
                  <c:pt idx="368">
                    <c:v>মহিলা </c:v>
                  </c:pt>
                  <c:pt idx="369">
                    <c:v>পুরুষ</c:v>
                  </c:pt>
                  <c:pt idx="370">
                    <c:v>মহিলা </c:v>
                  </c:pt>
                  <c:pt idx="371">
                    <c:v>পুরুষ</c:v>
                  </c:pt>
                  <c:pt idx="372">
                    <c:v>পুরুষ</c:v>
                  </c:pt>
                  <c:pt idx="373">
                    <c:v>পুরুষ</c:v>
                  </c:pt>
                  <c:pt idx="374">
                    <c:v>পুরুষ</c:v>
                  </c:pt>
                  <c:pt idx="375">
                    <c:v>মহিলা </c:v>
                  </c:pt>
                  <c:pt idx="376">
                    <c:v>পুরুষ</c:v>
                  </c:pt>
                  <c:pt idx="377">
                    <c:v>পুরুষ</c:v>
                  </c:pt>
                  <c:pt idx="378">
                    <c:v>পুরুষ</c:v>
                  </c:pt>
                  <c:pt idx="379">
                    <c:v>মহিলা</c:v>
                  </c:pt>
                  <c:pt idx="380">
                    <c:v>পুরুষ</c:v>
                  </c:pt>
                  <c:pt idx="381">
                    <c:v>পুরুষ</c:v>
                  </c:pt>
                  <c:pt idx="382">
                    <c:v>পুরুষ</c:v>
                  </c:pt>
                  <c:pt idx="383">
                    <c:v>পুরুষ</c:v>
                  </c:pt>
                  <c:pt idx="384">
                    <c:v>মহিলা</c:v>
                  </c:pt>
                  <c:pt idx="385">
                    <c:v>পুরুষ</c:v>
                  </c:pt>
                  <c:pt idx="386">
                    <c:v>পুরুষ</c:v>
                  </c:pt>
                  <c:pt idx="387">
                    <c:v>পুরুষ</c:v>
                  </c:pt>
                  <c:pt idx="388">
                    <c:v>পুরুষ</c:v>
                  </c:pt>
                  <c:pt idx="389">
                    <c:v>পুরুষ</c:v>
                  </c:pt>
                  <c:pt idx="390">
                    <c:v>মহিলা</c:v>
                  </c:pt>
                  <c:pt idx="391">
                    <c:v>পুরুষ</c:v>
                  </c:pt>
                  <c:pt idx="392">
                    <c:v>পুরুষ</c:v>
                  </c:pt>
                  <c:pt idx="393">
                    <c:v>মহিলা</c:v>
                  </c:pt>
                  <c:pt idx="394">
                    <c:v>পুরুষ</c:v>
                  </c:pt>
                  <c:pt idx="395">
                    <c:v>পুরুষ</c:v>
                  </c:pt>
                  <c:pt idx="396">
                    <c:v>মহিলা</c:v>
                  </c:pt>
                  <c:pt idx="397">
                    <c:v>মহিলা</c:v>
                  </c:pt>
                  <c:pt idx="398">
                    <c:v>মহিলা</c:v>
                  </c:pt>
                  <c:pt idx="399">
                    <c:v>পুরুষ</c:v>
                  </c:pt>
                  <c:pt idx="400">
                    <c:v>মহিলা</c:v>
                  </c:pt>
                  <c:pt idx="401">
                    <c:v>মহিলা</c:v>
                  </c:pt>
                  <c:pt idx="402">
                    <c:v>পুরুষ</c:v>
                  </c:pt>
                  <c:pt idx="403">
                    <c:v>পুরুষ</c:v>
                  </c:pt>
                  <c:pt idx="404">
                    <c:v>পুরুষ</c:v>
                  </c:pt>
                  <c:pt idx="405">
                    <c:v>পুরুষ</c:v>
                  </c:pt>
                  <c:pt idx="406">
                    <c:v>মহিলা</c:v>
                  </c:pt>
                  <c:pt idx="407">
                    <c:v>পুরুষ</c:v>
                  </c:pt>
                  <c:pt idx="408">
                    <c:v>মহিলা</c:v>
                  </c:pt>
                  <c:pt idx="409">
                    <c:v>পুরুষ</c:v>
                  </c:pt>
                  <c:pt idx="410">
                    <c:v>পুরুষ</c:v>
                  </c:pt>
                  <c:pt idx="411">
                    <c:v>পুরুষ</c:v>
                  </c:pt>
                  <c:pt idx="412">
                    <c:v>পুরুষ</c:v>
                  </c:pt>
                  <c:pt idx="413">
                    <c:v>পুরুষ</c:v>
                  </c:pt>
                  <c:pt idx="414">
                    <c:v>পুরুষ</c:v>
                  </c:pt>
                  <c:pt idx="415">
                    <c:v>পুরুষ</c:v>
                  </c:pt>
                  <c:pt idx="416">
                    <c:v>পুরুষ</c:v>
                  </c:pt>
                  <c:pt idx="417">
                    <c:v>পুরুষ</c:v>
                  </c:pt>
                  <c:pt idx="418">
                    <c:v>মহিলা</c:v>
                  </c:pt>
                  <c:pt idx="419">
                    <c:v>মহিলা</c:v>
                  </c:pt>
                  <c:pt idx="420">
                    <c:v>পুরুষ</c:v>
                  </c:pt>
                  <c:pt idx="421">
                    <c:v>পুরুষ</c:v>
                  </c:pt>
                  <c:pt idx="422">
                    <c:v>পুরুষ</c:v>
                  </c:pt>
                  <c:pt idx="423">
                    <c:v>পুরুষ</c:v>
                  </c:pt>
                  <c:pt idx="424">
                    <c:v>পুরুষ</c:v>
                  </c:pt>
                  <c:pt idx="425">
                    <c:v>পুরুষ</c:v>
                  </c:pt>
                  <c:pt idx="426">
                    <c:v>পুরুষ</c:v>
                  </c:pt>
                  <c:pt idx="427">
                    <c:v>পুরুষ</c:v>
                  </c:pt>
                  <c:pt idx="428">
                    <c:v>পুরুষ</c:v>
                  </c:pt>
                  <c:pt idx="429">
                    <c:v>পুরুষ</c:v>
                  </c:pt>
                  <c:pt idx="430">
                    <c:v>পুরুষ</c:v>
                  </c:pt>
                  <c:pt idx="431">
                    <c:v>পুরুষ</c:v>
                  </c:pt>
                  <c:pt idx="432">
                    <c:v>পুরুষ</c:v>
                  </c:pt>
                  <c:pt idx="433">
                    <c:v>মহিলা</c:v>
                  </c:pt>
                  <c:pt idx="434">
                    <c:v>মহিলা</c:v>
                  </c:pt>
                  <c:pt idx="435">
                    <c:v>মহিলা</c:v>
                  </c:pt>
                  <c:pt idx="436">
                    <c:v>মহিলা</c:v>
                  </c:pt>
                  <c:pt idx="437">
                    <c:v>মহিলা</c:v>
                  </c:pt>
                  <c:pt idx="438">
                    <c:v>মহিলা</c:v>
                  </c:pt>
                  <c:pt idx="439">
                    <c:v>পুরুষ</c:v>
                  </c:pt>
                  <c:pt idx="440">
                    <c:v>পুরুষ</c:v>
                  </c:pt>
                  <c:pt idx="441">
                    <c:v>মহিলা</c:v>
                  </c:pt>
                  <c:pt idx="442">
                    <c:v>মহিলা</c:v>
                  </c:pt>
                  <c:pt idx="443">
                    <c:v>পুরুষ</c:v>
                  </c:pt>
                  <c:pt idx="444">
                    <c:v>পুরুষ</c:v>
                  </c:pt>
                  <c:pt idx="445">
                    <c:v>মহিলা</c:v>
                  </c:pt>
                  <c:pt idx="446">
                    <c:v>মহিলা</c:v>
                  </c:pt>
                  <c:pt idx="447">
                    <c:v>পুরুষ</c:v>
                  </c:pt>
                  <c:pt idx="448">
                    <c:v>মহিলা</c:v>
                  </c:pt>
                  <c:pt idx="449">
                    <c:v>মহিলা</c:v>
                  </c:pt>
                  <c:pt idx="450">
                    <c:v>পুরুষ</c:v>
                  </c:pt>
                  <c:pt idx="451">
                    <c:v>মহিলা</c:v>
                  </c:pt>
                  <c:pt idx="452">
                    <c:v>মহিলা</c:v>
                  </c:pt>
                  <c:pt idx="453">
                    <c:v>মহিলা</c:v>
                  </c:pt>
                  <c:pt idx="454">
                    <c:v>মহিলা</c:v>
                  </c:pt>
                  <c:pt idx="455">
                    <c:v>পুরুষ</c:v>
                  </c:pt>
                  <c:pt idx="456">
                    <c:v>পুরুষ</c:v>
                  </c:pt>
                  <c:pt idx="457">
                    <c:v>পুরুষ</c:v>
                  </c:pt>
                  <c:pt idx="458">
                    <c:v>নারী</c:v>
                  </c:pt>
                  <c:pt idx="459">
                    <c:v>পুরুষ</c:v>
                  </c:pt>
                  <c:pt idx="460">
                    <c:v>মহিলা</c:v>
                  </c:pt>
                  <c:pt idx="461">
                    <c:v>মহিলা</c:v>
                  </c:pt>
                  <c:pt idx="462">
                    <c:v>পুরুষ</c:v>
                  </c:pt>
                  <c:pt idx="463">
                    <c:v>মহিলা </c:v>
                  </c:pt>
                  <c:pt idx="464">
                    <c:v>পুরুষ</c:v>
                  </c:pt>
                  <c:pt idx="465">
                    <c:v>পুরুষ</c:v>
                  </c:pt>
                  <c:pt idx="466">
                    <c:v>পুরুষ</c:v>
                  </c:pt>
                  <c:pt idx="467">
                    <c:v>পুরুষ</c:v>
                  </c:pt>
                  <c:pt idx="468">
                    <c:v>মহিলা </c:v>
                  </c:pt>
                  <c:pt idx="469">
                    <c:v>মহিলা </c:v>
                  </c:pt>
                  <c:pt idx="470">
                    <c:v>মহিলা </c:v>
                  </c:pt>
                  <c:pt idx="471">
                    <c:v>পুরুষ</c:v>
                  </c:pt>
                  <c:pt idx="472">
                    <c:v>মহিলা </c:v>
                  </c:pt>
                  <c:pt idx="473">
                    <c:v>পুরুষ</c:v>
                  </c:pt>
                  <c:pt idx="474">
                    <c:v>মহিলা </c:v>
                  </c:pt>
                  <c:pt idx="475">
                    <c:v>পুরুষ</c:v>
                  </c:pt>
                  <c:pt idx="476">
                    <c:v>মহিলা </c:v>
                  </c:pt>
                  <c:pt idx="477">
                    <c:v>মহিলা </c:v>
                  </c:pt>
                  <c:pt idx="478">
                    <c:v>পুরুষ</c:v>
                  </c:pt>
                  <c:pt idx="479">
                    <c:v>মহিলা </c:v>
                  </c:pt>
                  <c:pt idx="480">
                    <c:v>পুরুষ</c:v>
                  </c:pt>
                  <c:pt idx="481">
                    <c:v>পুরুষ</c:v>
                  </c:pt>
                  <c:pt idx="482">
                    <c:v>মহিলা </c:v>
                  </c:pt>
                  <c:pt idx="483">
                    <c:v>মহিলা </c:v>
                  </c:pt>
                  <c:pt idx="484">
                    <c:v>পুরুষ</c:v>
                  </c:pt>
                  <c:pt idx="485">
                    <c:v>পুরুষ</c:v>
                  </c:pt>
                  <c:pt idx="486">
                    <c:v>মহিলা </c:v>
                  </c:pt>
                  <c:pt idx="487">
                    <c:v>পুরুষ</c:v>
                  </c:pt>
                  <c:pt idx="488">
                    <c:v>পুরুষ</c:v>
                  </c:pt>
                  <c:pt idx="489">
                    <c:v>পুরুষ</c:v>
                  </c:pt>
                  <c:pt idx="490">
                    <c:v>মহিলা </c:v>
                  </c:pt>
                  <c:pt idx="491">
                    <c:v>মহিলা </c:v>
                  </c:pt>
                  <c:pt idx="492">
                    <c:v>পুরুষ</c:v>
                  </c:pt>
                  <c:pt idx="493">
                    <c:v>মহিলা </c:v>
                  </c:pt>
                  <c:pt idx="494">
                    <c:v>পুরুষ</c:v>
                  </c:pt>
                  <c:pt idx="495">
                    <c:v>পুরুষ</c:v>
                  </c:pt>
                  <c:pt idx="496">
                    <c:v>পুরুষ</c:v>
                  </c:pt>
                  <c:pt idx="497">
                    <c:v>মহিলা </c:v>
                  </c:pt>
                  <c:pt idx="498">
                    <c:v>পুরুষ</c:v>
                  </c:pt>
                  <c:pt idx="499">
                    <c:v>পুরুষ</c:v>
                  </c:pt>
                  <c:pt idx="500">
                    <c:v>পুরুষ</c:v>
                  </c:pt>
                  <c:pt idx="501">
                    <c:v>মহিলা </c:v>
                  </c:pt>
                  <c:pt idx="502">
                    <c:v>মহিলা </c:v>
                  </c:pt>
                  <c:pt idx="503">
                    <c:v>মহিলা </c:v>
                  </c:pt>
                  <c:pt idx="504">
                    <c:v>পুরুষ</c:v>
                  </c:pt>
                  <c:pt idx="505">
                    <c:v>মহিলা </c:v>
                  </c:pt>
                  <c:pt idx="506">
                    <c:v>পুরুষ</c:v>
                  </c:pt>
                  <c:pt idx="507">
                    <c:v>পুরুষ</c:v>
                  </c:pt>
                  <c:pt idx="508">
                    <c:v>মহিলা </c:v>
                  </c:pt>
                  <c:pt idx="509">
                    <c:v>মহিলা </c:v>
                  </c:pt>
                  <c:pt idx="510">
                    <c:v>মহিলা </c:v>
                  </c:pt>
                  <c:pt idx="511">
                    <c:v>মহিলা </c:v>
                  </c:pt>
                  <c:pt idx="512">
                    <c:v>পুরুষ</c:v>
                  </c:pt>
                  <c:pt idx="513">
                    <c:v>পুরুষ</c:v>
                  </c:pt>
                  <c:pt idx="514">
                    <c:v>মহিলা </c:v>
                  </c:pt>
                  <c:pt idx="515">
                    <c:v>মহিলা </c:v>
                  </c:pt>
                  <c:pt idx="516">
                    <c:v>পুরুষ</c:v>
                  </c:pt>
                  <c:pt idx="517">
                    <c:v>পুরুষ</c:v>
                  </c:pt>
                  <c:pt idx="518">
                    <c:v>পুরুষ</c:v>
                  </c:pt>
                  <c:pt idx="519">
                    <c:v>মহিলা </c:v>
                  </c:pt>
                  <c:pt idx="520">
                    <c:v>মহিলা </c:v>
                  </c:pt>
                  <c:pt idx="521">
                    <c:v>পুরুষ</c:v>
                  </c:pt>
                  <c:pt idx="522">
                    <c:v>পুরুষ</c:v>
                  </c:pt>
                  <c:pt idx="523">
                    <c:v>মহিলা </c:v>
                  </c:pt>
                  <c:pt idx="524">
                    <c:v>পুরুষ</c:v>
                  </c:pt>
                  <c:pt idx="525">
                    <c:v>মহিলা </c:v>
                  </c:pt>
                  <c:pt idx="526">
                    <c:v>মহিলা </c:v>
                  </c:pt>
                  <c:pt idx="527">
                    <c:v>পুরুষ</c:v>
                  </c:pt>
                  <c:pt idx="528">
                    <c:v>পুরুষ</c:v>
                  </c:pt>
                  <c:pt idx="529">
                    <c:v>মহিলা </c:v>
                  </c:pt>
                  <c:pt idx="530">
                    <c:v>মহিলা </c:v>
                  </c:pt>
                  <c:pt idx="531">
                    <c:v>পুরুষ</c:v>
                  </c:pt>
                  <c:pt idx="532">
                    <c:v>পুরুষ</c:v>
                  </c:pt>
                  <c:pt idx="533">
                    <c:v>পুরুষ</c:v>
                  </c:pt>
                  <c:pt idx="534">
                    <c:v>মহিলা </c:v>
                  </c:pt>
                  <c:pt idx="535">
                    <c:v>পুরুষ</c:v>
                  </c:pt>
                  <c:pt idx="536">
                    <c:v>পুরুষ</c:v>
                  </c:pt>
                  <c:pt idx="537">
                    <c:v>পুরুষ</c:v>
                  </c:pt>
                  <c:pt idx="538">
                    <c:v>মহিলা </c:v>
                  </c:pt>
                  <c:pt idx="539">
                    <c:v>পুরুষ</c:v>
                  </c:pt>
                  <c:pt idx="540">
                    <c:v>পুরুষ</c:v>
                  </c:pt>
                  <c:pt idx="541">
                    <c:v>মহিলা </c:v>
                  </c:pt>
                  <c:pt idx="542">
                    <c:v>পুরুষ</c:v>
                  </c:pt>
                  <c:pt idx="543">
                    <c:v>পুরুষ</c:v>
                  </c:pt>
                  <c:pt idx="544">
                    <c:v>পুরুষ</c:v>
                  </c:pt>
                  <c:pt idx="545">
                    <c:v>পুরুষ</c:v>
                  </c:pt>
                  <c:pt idx="546">
                    <c:v>পুরুষ</c:v>
                  </c:pt>
                  <c:pt idx="547">
                    <c:v>পুরুষ</c:v>
                  </c:pt>
                  <c:pt idx="548">
                    <c:v>পুরুষ</c:v>
                  </c:pt>
                  <c:pt idx="549">
                    <c:v>মহিলা </c:v>
                  </c:pt>
                  <c:pt idx="550">
                    <c:v>মহিলা </c:v>
                  </c:pt>
                  <c:pt idx="551">
                    <c:v>মহিলা </c:v>
                  </c:pt>
                  <c:pt idx="552">
                    <c:v>মহিলা </c:v>
                  </c:pt>
                  <c:pt idx="553">
                    <c:v>পুরুষ</c:v>
                  </c:pt>
                  <c:pt idx="554">
                    <c:v>পুরুষ</c:v>
                  </c:pt>
                  <c:pt idx="555">
                    <c:v>পুরুষ</c:v>
                  </c:pt>
                  <c:pt idx="556">
                    <c:v>মহিলা </c:v>
                  </c:pt>
                  <c:pt idx="557">
                    <c:v>মহিলা </c:v>
                  </c:pt>
                  <c:pt idx="558">
                    <c:v>মহিলা </c:v>
                  </c:pt>
                  <c:pt idx="559">
                    <c:v>পুরুষ</c:v>
                  </c:pt>
                  <c:pt idx="560">
                    <c:v>পুরুষ</c:v>
                  </c:pt>
                  <c:pt idx="561">
                    <c:v>পুরুষ</c:v>
                  </c:pt>
                  <c:pt idx="562">
                    <c:v>পুরুষ</c:v>
                  </c:pt>
                  <c:pt idx="563">
                    <c:v>মহিলা </c:v>
                  </c:pt>
                  <c:pt idx="564">
                    <c:v>পুরুষ</c:v>
                  </c:pt>
                  <c:pt idx="565">
                    <c:v>মহিলা </c:v>
                  </c:pt>
                  <c:pt idx="566">
                    <c:v>পুরুষ</c:v>
                  </c:pt>
                  <c:pt idx="567">
                    <c:v>মহিলা </c:v>
                  </c:pt>
                  <c:pt idx="568">
                    <c:v>মহিলা </c:v>
                  </c:pt>
                  <c:pt idx="569">
                    <c:v>পুরুষ</c:v>
                  </c:pt>
                  <c:pt idx="570">
                    <c:v>পুরুষ</c:v>
                  </c:pt>
                  <c:pt idx="571">
                    <c:v>পুরুষ</c:v>
                  </c:pt>
                  <c:pt idx="572">
                    <c:v>পুরুষ</c:v>
                  </c:pt>
                  <c:pt idx="573">
                    <c:v>পুরুষ</c:v>
                  </c:pt>
                  <c:pt idx="574">
                    <c:v>পুরুষ</c:v>
                  </c:pt>
                  <c:pt idx="575">
                    <c:v>মহিলা </c:v>
                  </c:pt>
                  <c:pt idx="576">
                    <c:v>পুরুষ</c:v>
                  </c:pt>
                  <c:pt idx="577">
                    <c:v>মহিলা </c:v>
                  </c:pt>
                  <c:pt idx="578">
                    <c:v>পুরুষ</c:v>
                  </c:pt>
                  <c:pt idx="579">
                    <c:v>পুরুষ</c:v>
                  </c:pt>
                  <c:pt idx="580">
                    <c:v>পুরুষ</c:v>
                  </c:pt>
                  <c:pt idx="581">
                    <c:v>পুরুষ</c:v>
                  </c:pt>
                  <c:pt idx="582">
                    <c:v>পুরুষ</c:v>
                  </c:pt>
                  <c:pt idx="583">
                    <c:v>পুরুষ</c:v>
                  </c:pt>
                  <c:pt idx="584">
                    <c:v>পুরুষ</c:v>
                  </c:pt>
                  <c:pt idx="585">
                    <c:v>পুরুষ</c:v>
                  </c:pt>
                  <c:pt idx="586">
                    <c:v>পুরুষ</c:v>
                  </c:pt>
                  <c:pt idx="587">
                    <c:v>পুরুষ</c:v>
                  </c:pt>
                  <c:pt idx="588">
                    <c:v>পুরুষ</c:v>
                  </c:pt>
                  <c:pt idx="589">
                    <c:v>পুরুষ</c:v>
                  </c:pt>
                  <c:pt idx="590">
                    <c:v>পুরুষ</c:v>
                  </c:pt>
                  <c:pt idx="591">
                    <c:v>পুরুষ</c:v>
                  </c:pt>
                  <c:pt idx="592">
                    <c:v>পুরুষ</c:v>
                  </c:pt>
                  <c:pt idx="593">
                    <c:v>মহিলা</c:v>
                  </c:pt>
                  <c:pt idx="594">
                    <c:v>পুরুষ</c:v>
                  </c:pt>
                  <c:pt idx="595">
                    <c:v>পুরুষ</c:v>
                  </c:pt>
                  <c:pt idx="596">
                    <c:v>পুরুষ</c:v>
                  </c:pt>
                  <c:pt idx="597">
                    <c:v>পুরুষ</c:v>
                  </c:pt>
                  <c:pt idx="598">
                    <c:v>পুরুষ</c:v>
                  </c:pt>
                  <c:pt idx="599">
                    <c:v>পুরুষ</c:v>
                  </c:pt>
                  <c:pt idx="600">
                    <c:v>মহিলা</c:v>
                  </c:pt>
                  <c:pt idx="601">
                    <c:v>পুরুষ</c:v>
                  </c:pt>
                  <c:pt idx="602">
                    <c:v>পুরুষ</c:v>
                  </c:pt>
                  <c:pt idx="603">
                    <c:v>পুরুষ</c:v>
                  </c:pt>
                  <c:pt idx="604">
                    <c:v>পুরুষ</c:v>
                  </c:pt>
                  <c:pt idx="605">
                    <c:v>মহিলা</c:v>
                  </c:pt>
                  <c:pt idx="606">
                    <c:v>মহিলা</c:v>
                  </c:pt>
                  <c:pt idx="607">
                    <c:v>পুরুষ</c:v>
                  </c:pt>
                  <c:pt idx="608">
                    <c:v>পুরুষ</c:v>
                  </c:pt>
                  <c:pt idx="609">
                    <c:v>পুরুষ</c:v>
                  </c:pt>
                  <c:pt idx="610">
                    <c:v>পুরুষ</c:v>
                  </c:pt>
                  <c:pt idx="611">
                    <c:v>পুরুষ</c:v>
                  </c:pt>
                  <c:pt idx="612">
                    <c:v>পুরুষ</c:v>
                  </c:pt>
                  <c:pt idx="613">
                    <c:v>পুরুষ</c:v>
                  </c:pt>
                  <c:pt idx="614">
                    <c:v>পুরুষ</c:v>
                  </c:pt>
                  <c:pt idx="615">
                    <c:v>পুরুষ</c:v>
                  </c:pt>
                  <c:pt idx="616">
                    <c:v>মহিলা</c:v>
                  </c:pt>
                  <c:pt idx="617">
                    <c:v>পুরুষ</c:v>
                  </c:pt>
                  <c:pt idx="618">
                    <c:v>মহিলা</c:v>
                  </c:pt>
                  <c:pt idx="619">
                    <c:v>পুরুষ</c:v>
                  </c:pt>
                  <c:pt idx="620">
                    <c:v>পুরুষ</c:v>
                  </c:pt>
                  <c:pt idx="621">
                    <c:v>পুরুষ</c:v>
                  </c:pt>
                  <c:pt idx="622">
                    <c:v>মহিলা</c:v>
                  </c:pt>
                  <c:pt idx="623">
                    <c:v>পুরুষ</c:v>
                  </c:pt>
                  <c:pt idx="624">
                    <c:v>পুরুষ</c:v>
                  </c:pt>
                  <c:pt idx="625">
                    <c:v>পুরুষ</c:v>
                  </c:pt>
                  <c:pt idx="626">
                    <c:v>মহিলা</c:v>
                  </c:pt>
                  <c:pt idx="627">
                    <c:v>মহিলা</c:v>
                  </c:pt>
                  <c:pt idx="628">
                    <c:v>পুরুষ</c:v>
                  </c:pt>
                  <c:pt idx="629">
                    <c:v>মহিলা</c:v>
                  </c:pt>
                  <c:pt idx="630">
                    <c:v>মহিলা</c:v>
                  </c:pt>
                  <c:pt idx="631">
                    <c:v>মহিলা</c:v>
                  </c:pt>
                  <c:pt idx="632">
                    <c:v>পুরুষ</c:v>
                  </c:pt>
                  <c:pt idx="633">
                    <c:v>পুরুষ</c:v>
                  </c:pt>
                  <c:pt idx="634">
                    <c:v>পুরুষ</c:v>
                  </c:pt>
                  <c:pt idx="635">
                    <c:v>মহিলা</c:v>
                  </c:pt>
                  <c:pt idx="636">
                    <c:v>মহিলা</c:v>
                  </c:pt>
                  <c:pt idx="637">
                    <c:v>মহিলা</c:v>
                  </c:pt>
                  <c:pt idx="638">
                    <c:v>পুরুষ</c:v>
                  </c:pt>
                  <c:pt idx="639">
                    <c:v>পুরুষ</c:v>
                  </c:pt>
                  <c:pt idx="640">
                    <c:v>মহিলা</c:v>
                  </c:pt>
                  <c:pt idx="641">
                    <c:v>পুরুষ</c:v>
                  </c:pt>
                  <c:pt idx="642">
                    <c:v>পুরুষ</c:v>
                  </c:pt>
                  <c:pt idx="643">
                    <c:v>পুরুষ</c:v>
                  </c:pt>
                  <c:pt idx="644">
                    <c:v>মহিলা</c:v>
                  </c:pt>
                  <c:pt idx="645">
                    <c:v>পুরুষ</c:v>
                  </c:pt>
                  <c:pt idx="646">
                    <c:v>পুরুষ</c:v>
                  </c:pt>
                  <c:pt idx="647">
                    <c:v>পুরুষ</c:v>
                  </c:pt>
                  <c:pt idx="648">
                    <c:v>মহিলা</c:v>
                  </c:pt>
                  <c:pt idx="649">
                    <c:v>মহিলা</c:v>
                  </c:pt>
                  <c:pt idx="650">
                    <c:v>মহিলা</c:v>
                  </c:pt>
                  <c:pt idx="651">
                    <c:v>মহিলা</c:v>
                  </c:pt>
                  <c:pt idx="652">
                    <c:v>মহিলা</c:v>
                  </c:pt>
                  <c:pt idx="653">
                    <c:v>মহিলা</c:v>
                  </c:pt>
                  <c:pt idx="654">
                    <c:v>মহিলা</c:v>
                  </c:pt>
                  <c:pt idx="655">
                    <c:v>মহিলা</c:v>
                  </c:pt>
                  <c:pt idx="656">
                    <c:v>মহিলা</c:v>
                  </c:pt>
                  <c:pt idx="657">
                    <c:v>মহিলা</c:v>
                  </c:pt>
                  <c:pt idx="658">
                    <c:v>পুরুষ</c:v>
                  </c:pt>
                  <c:pt idx="659">
                    <c:v>পুরুষ</c:v>
                  </c:pt>
                  <c:pt idx="660">
                    <c:v>পুরুষ</c:v>
                  </c:pt>
                  <c:pt idx="661">
                    <c:v>পুরুষ</c:v>
                  </c:pt>
                  <c:pt idx="662">
                    <c:v>পুরুষ</c:v>
                  </c:pt>
                  <c:pt idx="663">
                    <c:v>পুরুষ</c:v>
                  </c:pt>
                  <c:pt idx="664">
                    <c:v>পুরুষ</c:v>
                  </c:pt>
                  <c:pt idx="665">
                    <c:v>পুরুষ</c:v>
                  </c:pt>
                  <c:pt idx="666">
                    <c:v>পুরুষ</c:v>
                  </c:pt>
                  <c:pt idx="667">
                    <c:v>পুরুষ</c:v>
                  </c:pt>
                  <c:pt idx="668">
                    <c:v>পুরুষ</c:v>
                  </c:pt>
                  <c:pt idx="669">
                    <c:v>পুরুষ</c:v>
                  </c:pt>
                  <c:pt idx="670">
                    <c:v>পুরুষ</c:v>
                  </c:pt>
                  <c:pt idx="671">
                    <c:v>পুরুষ</c:v>
                  </c:pt>
                  <c:pt idx="672">
                    <c:v>পুরুষ</c:v>
                  </c:pt>
                  <c:pt idx="673">
                    <c:v>পুরুষ</c:v>
                  </c:pt>
                  <c:pt idx="674">
                    <c:v>পুরুষ</c:v>
                  </c:pt>
                  <c:pt idx="675">
                    <c:v>পুরুষ</c:v>
                  </c:pt>
                  <c:pt idx="676">
                    <c:v>পুরুষ</c:v>
                  </c:pt>
                  <c:pt idx="677">
                    <c:v>মহিলা</c:v>
                  </c:pt>
                  <c:pt idx="678">
                    <c:v>পুরুষ</c:v>
                  </c:pt>
                  <c:pt idx="679">
                    <c:v>পুরুষ</c:v>
                  </c:pt>
                  <c:pt idx="680">
                    <c:v>পুরুষ</c:v>
                  </c:pt>
                  <c:pt idx="681">
                    <c:v>পুরুষ</c:v>
                  </c:pt>
                  <c:pt idx="682">
                    <c:v>পুরুষ</c:v>
                  </c:pt>
                  <c:pt idx="683">
                    <c:v>পুরুষ</c:v>
                  </c:pt>
                  <c:pt idx="684">
                    <c:v>পুরুষ</c:v>
                  </c:pt>
                  <c:pt idx="685">
                    <c:v>পুরুষ</c:v>
                  </c:pt>
                  <c:pt idx="686">
                    <c:v>পুরুষ</c:v>
                  </c:pt>
                  <c:pt idx="687">
                    <c:v>পুরুষ</c:v>
                  </c:pt>
                  <c:pt idx="688">
                    <c:v>পুরুষ</c:v>
                  </c:pt>
                  <c:pt idx="689">
                    <c:v>মহিলা </c:v>
                  </c:pt>
                  <c:pt idx="690">
                    <c:v>পুরুষ</c:v>
                  </c:pt>
                  <c:pt idx="691">
                    <c:v>মহিলা </c:v>
                  </c:pt>
                  <c:pt idx="692">
                    <c:v>পুরুষ</c:v>
                  </c:pt>
                  <c:pt idx="693">
                    <c:v>পুরুষ</c:v>
                  </c:pt>
                  <c:pt idx="694">
                    <c:v>পুরুষ</c:v>
                  </c:pt>
                  <c:pt idx="695">
                    <c:v>পুরুষ</c:v>
                  </c:pt>
                  <c:pt idx="696">
                    <c:v>পুরুষ</c:v>
                  </c:pt>
                  <c:pt idx="697">
                    <c:v>পুরুষ</c:v>
                  </c:pt>
                  <c:pt idx="698">
                    <c:v>মহিলা </c:v>
                  </c:pt>
                  <c:pt idx="699">
                    <c:v>পুরুষ</c:v>
                  </c:pt>
                  <c:pt idx="700">
                    <c:v>মহিলা </c:v>
                  </c:pt>
                  <c:pt idx="701">
                    <c:v>পুরুষ</c:v>
                  </c:pt>
                  <c:pt idx="702">
                    <c:v>পুরুষ</c:v>
                  </c:pt>
                  <c:pt idx="703">
                    <c:v>মহিলা </c:v>
                  </c:pt>
                  <c:pt idx="704">
                    <c:v>মহিলা </c:v>
                  </c:pt>
                  <c:pt idx="705">
                    <c:v>মহিলা </c:v>
                  </c:pt>
                  <c:pt idx="706">
                    <c:v>পুরুষ</c:v>
                  </c:pt>
                  <c:pt idx="707">
                    <c:v>পুরুষ</c:v>
                  </c:pt>
                  <c:pt idx="708">
                    <c:v>পুরুষ</c:v>
                  </c:pt>
                  <c:pt idx="709">
                    <c:v>পুরুষ</c:v>
                  </c:pt>
                  <c:pt idx="710">
                    <c:v>মহিলা </c:v>
                  </c:pt>
                  <c:pt idx="711">
                    <c:v>পুরুষ</c:v>
                  </c:pt>
                  <c:pt idx="712">
                    <c:v>মহিলা</c:v>
                  </c:pt>
                  <c:pt idx="713">
                    <c:v>পুরুষ</c:v>
                  </c:pt>
                  <c:pt idx="714">
                    <c:v>পুরুষ</c:v>
                  </c:pt>
                  <c:pt idx="715">
                    <c:v>পুরুষ</c:v>
                  </c:pt>
                  <c:pt idx="716">
                    <c:v>পুরুষ</c:v>
                  </c:pt>
                  <c:pt idx="717">
                    <c:v>পুরুষ</c:v>
                  </c:pt>
                  <c:pt idx="718">
                    <c:v>মহিলা</c:v>
                  </c:pt>
                  <c:pt idx="719">
                    <c:v>মহিলা</c:v>
                  </c:pt>
                  <c:pt idx="720">
                    <c:v>পুরুষ</c:v>
                  </c:pt>
                  <c:pt idx="721">
                    <c:v>মহিলা</c:v>
                  </c:pt>
                  <c:pt idx="722">
                    <c:v>মহিলা</c:v>
                  </c:pt>
                  <c:pt idx="723">
                    <c:v>মহিলা</c:v>
                  </c:pt>
                  <c:pt idx="724">
                    <c:v>মহিলা</c:v>
                  </c:pt>
                  <c:pt idx="725">
                    <c:v>পুরুষ</c:v>
                  </c:pt>
                  <c:pt idx="726">
                    <c:v>মহিলা</c:v>
                  </c:pt>
                  <c:pt idx="727">
                    <c:v>মহিলা</c:v>
                  </c:pt>
                  <c:pt idx="728">
                    <c:v>পুরুষ</c:v>
                  </c:pt>
                  <c:pt idx="729">
                    <c:v>পুরুষ</c:v>
                  </c:pt>
                  <c:pt idx="730">
                    <c:v>পুরুষ</c:v>
                  </c:pt>
                  <c:pt idx="731">
                    <c:v>পুরুষ</c:v>
                  </c:pt>
                  <c:pt idx="732">
                    <c:v>মহিলা</c:v>
                  </c:pt>
                  <c:pt idx="733">
                    <c:v>পুরুষ</c:v>
                  </c:pt>
                  <c:pt idx="734">
                    <c:v>পুরুষ</c:v>
                  </c:pt>
                  <c:pt idx="735">
                    <c:v>পুরুষ</c:v>
                  </c:pt>
                  <c:pt idx="736">
                    <c:v>পুরুষ</c:v>
                  </c:pt>
                  <c:pt idx="737">
                    <c:v>মহিলা</c:v>
                  </c:pt>
                  <c:pt idx="738">
                    <c:v>পুরুষ</c:v>
                  </c:pt>
                  <c:pt idx="739">
                    <c:v>পুরুষ</c:v>
                  </c:pt>
                  <c:pt idx="740">
                    <c:v>পুরুষ</c:v>
                  </c:pt>
                  <c:pt idx="741">
                    <c:v>পুরুষ</c:v>
                  </c:pt>
                  <c:pt idx="742">
                    <c:v>পুরুষ</c:v>
                  </c:pt>
                  <c:pt idx="743">
                    <c:v>পুরুষ</c:v>
                  </c:pt>
                  <c:pt idx="744">
                    <c:v>পুরুষ</c:v>
                  </c:pt>
                  <c:pt idx="745">
                    <c:v>মহিলা</c:v>
                  </c:pt>
                  <c:pt idx="746">
                    <c:v>পুরুষ</c:v>
                  </c:pt>
                  <c:pt idx="747">
                    <c:v>পুরুষ</c:v>
                  </c:pt>
                  <c:pt idx="748">
                    <c:v>পুরুষ</c:v>
                  </c:pt>
                  <c:pt idx="749">
                    <c:v>পুরুষ</c:v>
                  </c:pt>
                  <c:pt idx="750">
                    <c:v>পুরুষ</c:v>
                  </c:pt>
                  <c:pt idx="751">
                    <c:v>পুরুষ</c:v>
                  </c:pt>
                  <c:pt idx="752">
                    <c:v>পুরুষ</c:v>
                  </c:pt>
                  <c:pt idx="753">
                    <c:v>মহিলা</c:v>
                  </c:pt>
                  <c:pt idx="754">
                    <c:v>পুরুষ</c:v>
                  </c:pt>
                  <c:pt idx="755">
                    <c:v>পুরুষ</c:v>
                  </c:pt>
                  <c:pt idx="756">
                    <c:v>মহিলা</c:v>
                  </c:pt>
                  <c:pt idx="757">
                    <c:v>মহিলা</c:v>
                  </c:pt>
                  <c:pt idx="758">
                    <c:v>মহিলা</c:v>
                  </c:pt>
                  <c:pt idx="759">
                    <c:v>পুরুষ</c:v>
                  </c:pt>
                  <c:pt idx="760">
                    <c:v>মহিলা</c:v>
                  </c:pt>
                  <c:pt idx="761">
                    <c:v>মহিলা</c:v>
                  </c:pt>
                  <c:pt idx="762">
                    <c:v>মহিলা</c:v>
                  </c:pt>
                  <c:pt idx="763">
                    <c:v>মহিলা</c:v>
                  </c:pt>
                  <c:pt idx="764">
                    <c:v>পুরুষ</c:v>
                  </c:pt>
                  <c:pt idx="765">
                    <c:v>মহিলা</c:v>
                  </c:pt>
                  <c:pt idx="766">
                    <c:v>মহিলা</c:v>
                  </c:pt>
                  <c:pt idx="767">
                    <c:v>মহিলা</c:v>
                  </c:pt>
                  <c:pt idx="768">
                    <c:v>মহিলা</c:v>
                  </c:pt>
                  <c:pt idx="769">
                    <c:v>মহিলা</c:v>
                  </c:pt>
                  <c:pt idx="770">
                    <c:v>পুরুষ</c:v>
                  </c:pt>
                  <c:pt idx="771">
                    <c:v>পুরুষ</c:v>
                  </c:pt>
                  <c:pt idx="772">
                    <c:v>পুরুষ</c:v>
                  </c:pt>
                  <c:pt idx="773">
                    <c:v>পুরুষ</c:v>
                  </c:pt>
                  <c:pt idx="774">
                    <c:v>পুরুষ</c:v>
                  </c:pt>
                  <c:pt idx="775">
                    <c:v>পুরুষ</c:v>
                  </c:pt>
                  <c:pt idx="776">
                    <c:v>পুরুষ</c:v>
                  </c:pt>
                  <c:pt idx="777">
                    <c:v>মহিলা</c:v>
                  </c:pt>
                  <c:pt idx="778">
                    <c:v>পুরুষ</c:v>
                  </c:pt>
                  <c:pt idx="779">
                    <c:v>পুরুষ</c:v>
                  </c:pt>
                  <c:pt idx="780">
                    <c:v>পুরুষ</c:v>
                  </c:pt>
                  <c:pt idx="781">
                    <c:v>পুরুষ</c:v>
                  </c:pt>
                  <c:pt idx="782">
                    <c:v>পুরুষ</c:v>
                  </c:pt>
                  <c:pt idx="783">
                    <c:v>পুরুষ</c:v>
                  </c:pt>
                  <c:pt idx="784">
                    <c:v>মহিলা </c:v>
                  </c:pt>
                  <c:pt idx="785">
                    <c:v>পুরুষ</c:v>
                  </c:pt>
                  <c:pt idx="786">
                    <c:v>মহিলা </c:v>
                  </c:pt>
                  <c:pt idx="787">
                    <c:v>পুরুষ</c:v>
                  </c:pt>
                  <c:pt idx="788">
                    <c:v>পুরুষ</c:v>
                  </c:pt>
                  <c:pt idx="789">
                    <c:v>পুরুষ</c:v>
                  </c:pt>
                  <c:pt idx="790">
                    <c:v>পুরুষ</c:v>
                  </c:pt>
                  <c:pt idx="791">
                    <c:v>পুরুষ</c:v>
                  </c:pt>
                  <c:pt idx="792">
                    <c:v>পুরুষ</c:v>
                  </c:pt>
                  <c:pt idx="793">
                    <c:v>মহিলা </c:v>
                  </c:pt>
                  <c:pt idx="794">
                    <c:v>মহিলা </c:v>
                  </c:pt>
                  <c:pt idx="795">
                    <c:v>মহিলা </c:v>
                  </c:pt>
                  <c:pt idx="796">
                    <c:v>পুরুষ</c:v>
                  </c:pt>
                  <c:pt idx="797">
                    <c:v>পুরুষ</c:v>
                  </c:pt>
                  <c:pt idx="798">
                    <c:v>পুরুষ</c:v>
                  </c:pt>
                  <c:pt idx="799">
                    <c:v>পুরুষ</c:v>
                  </c:pt>
                  <c:pt idx="800">
                    <c:v>মহিলা </c:v>
                  </c:pt>
                  <c:pt idx="801">
                    <c:v>পুরুষ</c:v>
                  </c:pt>
                  <c:pt idx="802">
                    <c:v>মহিলা </c:v>
                  </c:pt>
                  <c:pt idx="803">
                    <c:v>মহিলা </c:v>
                  </c:pt>
                  <c:pt idx="804">
                    <c:v>পুরুষ </c:v>
                  </c:pt>
                  <c:pt idx="805">
                    <c:v>মহিলা </c:v>
                  </c:pt>
                  <c:pt idx="806">
                    <c:v>মহিলা </c:v>
                  </c:pt>
                  <c:pt idx="807">
                    <c:v>মহিলা </c:v>
                  </c:pt>
                  <c:pt idx="808">
                    <c:v>মহিলা </c:v>
                  </c:pt>
                  <c:pt idx="809">
                    <c:v>মহিলা </c:v>
                  </c:pt>
                  <c:pt idx="810">
                    <c:v>মহিলা </c:v>
                  </c:pt>
                  <c:pt idx="811">
                    <c:v>পুরষ </c:v>
                  </c:pt>
                  <c:pt idx="812">
                    <c:v>পুরুষ </c:v>
                  </c:pt>
                  <c:pt idx="813">
                    <c:v>পুরুষ </c:v>
                  </c:pt>
                  <c:pt idx="814">
                    <c:v>মহিলা </c:v>
                  </c:pt>
                  <c:pt idx="815">
                    <c:v>পুরুষ</c:v>
                  </c:pt>
                  <c:pt idx="816">
                    <c:v>মহিলা </c:v>
                  </c:pt>
                  <c:pt idx="817">
                    <c:v>মহিলা </c:v>
                  </c:pt>
                  <c:pt idx="818">
                    <c:v>মহিলা </c:v>
                  </c:pt>
                  <c:pt idx="819">
                    <c:v>মহিলা </c:v>
                  </c:pt>
                  <c:pt idx="820">
                    <c:v>মহিলা </c:v>
                  </c:pt>
                  <c:pt idx="821">
                    <c:v>মহিলা </c:v>
                  </c:pt>
                  <c:pt idx="822">
                    <c:v>পুরুষ </c:v>
                  </c:pt>
                  <c:pt idx="823">
                    <c:v>মহিলা </c:v>
                  </c:pt>
                  <c:pt idx="824">
                    <c:v>মহিলা </c:v>
                  </c:pt>
                  <c:pt idx="825">
                    <c:v>পুরুষ </c:v>
                  </c:pt>
                  <c:pt idx="826">
                    <c:v>মহিলা </c:v>
                  </c:pt>
                  <c:pt idx="827">
                    <c:v>পুরষ </c:v>
                  </c:pt>
                  <c:pt idx="828">
                    <c:v>পুরুষ </c:v>
                  </c:pt>
                  <c:pt idx="829">
                    <c:v>মহিলা </c:v>
                  </c:pt>
                  <c:pt idx="830">
                    <c:v>পুরুষ</c:v>
                  </c:pt>
                  <c:pt idx="831">
                    <c:v>পুরুষ</c:v>
                  </c:pt>
                  <c:pt idx="832">
                    <c:v>পুরুষ</c:v>
                  </c:pt>
                  <c:pt idx="833">
                    <c:v>মহিলা </c:v>
                  </c:pt>
                  <c:pt idx="834">
                    <c:v>পুরুষ</c:v>
                  </c:pt>
                  <c:pt idx="835">
                    <c:v>মহিলা </c:v>
                  </c:pt>
                  <c:pt idx="836">
                    <c:v>মহিলা </c:v>
                  </c:pt>
                  <c:pt idx="837">
                    <c:v>মহিলা </c:v>
                  </c:pt>
                  <c:pt idx="838">
                    <c:v>পুরুষ</c:v>
                  </c:pt>
                  <c:pt idx="839">
                    <c:v>পুরুষ</c:v>
                  </c:pt>
                  <c:pt idx="840">
                    <c:v>পুরুষ</c:v>
                  </c:pt>
                  <c:pt idx="841">
                    <c:v>পুরুষ</c:v>
                  </c:pt>
                  <c:pt idx="842">
                    <c:v>পুরুষ</c:v>
                  </c:pt>
                  <c:pt idx="843">
                    <c:v>মহিলা </c:v>
                  </c:pt>
                  <c:pt idx="844">
                    <c:v>মহিলা </c:v>
                  </c:pt>
                  <c:pt idx="845">
                    <c:v>মহিলা </c:v>
                  </c:pt>
                  <c:pt idx="846">
                    <c:v>পুরুষ</c:v>
                  </c:pt>
                  <c:pt idx="847">
                    <c:v>মহিলা </c:v>
                  </c:pt>
                  <c:pt idx="848">
                    <c:v>মহিলা </c:v>
                  </c:pt>
                  <c:pt idx="849">
                    <c:v>পুরুষ </c:v>
                  </c:pt>
                  <c:pt idx="850">
                    <c:v>পুরূষ </c:v>
                  </c:pt>
                  <c:pt idx="851">
                    <c:v>মহিলা </c:v>
                  </c:pt>
                  <c:pt idx="852">
                    <c:v>মহিলা </c:v>
                  </c:pt>
                  <c:pt idx="853">
                    <c:v>মহিলা </c:v>
                  </c:pt>
                  <c:pt idx="854">
                    <c:v>পুরুষ</c:v>
                  </c:pt>
                  <c:pt idx="855">
                    <c:v>পুরুষ</c:v>
                  </c:pt>
                  <c:pt idx="856">
                    <c:v>পুরুষ</c:v>
                  </c:pt>
                  <c:pt idx="857">
                    <c:v>মহিলা </c:v>
                  </c:pt>
                  <c:pt idx="858">
                    <c:v>পুরুষ</c:v>
                  </c:pt>
                  <c:pt idx="859">
                    <c:v>পুরুষ</c:v>
                  </c:pt>
                  <c:pt idx="860">
                    <c:v>পুরুষ</c:v>
                  </c:pt>
                  <c:pt idx="861">
                    <c:v>পুরুষ</c:v>
                  </c:pt>
                  <c:pt idx="862">
                    <c:v>পুরুষ</c:v>
                  </c:pt>
                  <c:pt idx="863">
                    <c:v>পুরুষ</c:v>
                  </c:pt>
                  <c:pt idx="864">
                    <c:v>পুরুষ</c:v>
                  </c:pt>
                  <c:pt idx="865">
                    <c:v>মহিলা </c:v>
                  </c:pt>
                  <c:pt idx="866">
                    <c:v>পুরুষ</c:v>
                  </c:pt>
                  <c:pt idx="867">
                    <c:v>পুরুষ</c:v>
                  </c:pt>
                  <c:pt idx="868">
                    <c:v>পুরুষ</c:v>
                  </c:pt>
                  <c:pt idx="869">
                    <c:v>পুরুষ</c:v>
                  </c:pt>
                  <c:pt idx="870">
                    <c:v>পুরুষ</c:v>
                  </c:pt>
                  <c:pt idx="871">
                    <c:v>পুরুষ</c:v>
                  </c:pt>
                  <c:pt idx="872">
                    <c:v>পুরুষ</c:v>
                  </c:pt>
                  <c:pt idx="873">
                    <c:v>পুরুষ</c:v>
                  </c:pt>
                  <c:pt idx="874">
                    <c:v>মহিলা </c:v>
                  </c:pt>
                  <c:pt idx="875">
                    <c:v>পুরুষ</c:v>
                  </c:pt>
                  <c:pt idx="876">
                    <c:v>পুরুষ</c:v>
                  </c:pt>
                  <c:pt idx="877">
                    <c:v>পুরুষ</c:v>
                  </c:pt>
                  <c:pt idx="878">
                    <c:v>পুরুষ</c:v>
                  </c:pt>
                  <c:pt idx="879">
                    <c:v>মহিলা </c:v>
                  </c:pt>
                  <c:pt idx="880">
                    <c:v>পুরুষ</c:v>
                  </c:pt>
                  <c:pt idx="881">
                    <c:v>পুরুষ</c:v>
                  </c:pt>
                  <c:pt idx="882">
                    <c:v>পুরুষ</c:v>
                  </c:pt>
                  <c:pt idx="883">
                    <c:v>পুরুষ</c:v>
                  </c:pt>
                  <c:pt idx="884">
                    <c:v>পুরুষ</c:v>
                  </c:pt>
                  <c:pt idx="885">
                    <c:v>পুরুষ</c:v>
                  </c:pt>
                  <c:pt idx="886">
                    <c:v>পুরুষ</c:v>
                  </c:pt>
                  <c:pt idx="887">
                    <c:v>পুরুষ</c:v>
                  </c:pt>
                  <c:pt idx="888">
                    <c:v>পুরুষ</c:v>
                  </c:pt>
                  <c:pt idx="889">
                    <c:v>মহিলা </c:v>
                  </c:pt>
                  <c:pt idx="890">
                    <c:v>পুরুষ</c:v>
                  </c:pt>
                  <c:pt idx="891">
                    <c:v>মহিলা </c:v>
                  </c:pt>
                  <c:pt idx="892">
                    <c:v>পুরুষ</c:v>
                  </c:pt>
                  <c:pt idx="893">
                    <c:v>পুরুষ</c:v>
                  </c:pt>
                  <c:pt idx="894">
                    <c:v>মহিলা </c:v>
                  </c:pt>
                  <c:pt idx="895">
                    <c:v>মহিলা </c:v>
                  </c:pt>
                  <c:pt idx="896">
                    <c:v>মহিলা </c:v>
                  </c:pt>
                  <c:pt idx="897">
                    <c:v>পুরুষ</c:v>
                  </c:pt>
                  <c:pt idx="898">
                    <c:v>পুরুষ</c:v>
                  </c:pt>
                  <c:pt idx="899">
                    <c:v>পুরুষ</c:v>
                  </c:pt>
                  <c:pt idx="900">
                    <c:v>মহিলা </c:v>
                  </c:pt>
                  <c:pt idx="901">
                    <c:v>পুরুষ</c:v>
                  </c:pt>
                  <c:pt idx="902">
                    <c:v>পুরুষ</c:v>
                  </c:pt>
                  <c:pt idx="903">
                    <c:v>মহিলা </c:v>
                  </c:pt>
                  <c:pt idx="904">
                    <c:v>পুরুষ</c:v>
                  </c:pt>
                  <c:pt idx="905">
                    <c:v>মহিলা </c:v>
                  </c:pt>
                  <c:pt idx="906">
                    <c:v>মহিলা </c:v>
                  </c:pt>
                  <c:pt idx="907">
                    <c:v>পুরুষ</c:v>
                  </c:pt>
                  <c:pt idx="908">
                    <c:v>মহিলা </c:v>
                  </c:pt>
                  <c:pt idx="909">
                    <c:v>পুরুষ</c:v>
                  </c:pt>
                  <c:pt idx="910">
                    <c:v>পুরুষ</c:v>
                  </c:pt>
                  <c:pt idx="911">
                    <c:v>মহিলা </c:v>
                  </c:pt>
                  <c:pt idx="912">
                    <c:v>মহিলা </c:v>
                  </c:pt>
                  <c:pt idx="913">
                    <c:v>মহিলা </c:v>
                  </c:pt>
                  <c:pt idx="914">
                    <c:v>পুরুষ</c:v>
                  </c:pt>
                  <c:pt idx="915">
                    <c:v>পুরুষ</c:v>
                  </c:pt>
                  <c:pt idx="916">
                    <c:v>পুরুষ</c:v>
                  </c:pt>
                  <c:pt idx="917">
                    <c:v>পুরুষ</c:v>
                  </c:pt>
                  <c:pt idx="918">
                    <c:v>পুরুষ</c:v>
                  </c:pt>
                  <c:pt idx="919">
                    <c:v>মহিলা </c:v>
                  </c:pt>
                  <c:pt idx="920">
                    <c:v>মহিলা </c:v>
                  </c:pt>
                  <c:pt idx="921">
                    <c:v>পুরুষ</c:v>
                  </c:pt>
                  <c:pt idx="922">
                    <c:v>পুরুষ</c:v>
                  </c:pt>
                  <c:pt idx="923">
                    <c:v>পুরুষ</c:v>
                  </c:pt>
                  <c:pt idx="924">
                    <c:v>পুরুষ</c:v>
                  </c:pt>
                  <c:pt idx="925">
                    <c:v>পুরুষ</c:v>
                  </c:pt>
                  <c:pt idx="926">
                    <c:v>পুরুষ</c:v>
                  </c:pt>
                  <c:pt idx="927">
                    <c:v>পুরুষ</c:v>
                  </c:pt>
                  <c:pt idx="928">
                    <c:v>পুরুষ</c:v>
                  </c:pt>
                  <c:pt idx="929">
                    <c:v>পুরুষ</c:v>
                  </c:pt>
                  <c:pt idx="930">
                    <c:v>মহিলা </c:v>
                  </c:pt>
                  <c:pt idx="931">
                    <c:v>পুরুষ</c:v>
                  </c:pt>
                  <c:pt idx="932">
                    <c:v>পুরুষ</c:v>
                  </c:pt>
                  <c:pt idx="933">
                    <c:v>মহিলা </c:v>
                  </c:pt>
                  <c:pt idx="934">
                    <c:v>পুরুষ</c:v>
                  </c:pt>
                  <c:pt idx="935">
                    <c:v>পুরুষ</c:v>
                  </c:pt>
                  <c:pt idx="936">
                    <c:v>পুরুষ</c:v>
                  </c:pt>
                  <c:pt idx="937">
                    <c:v>পুরুষ</c:v>
                  </c:pt>
                  <c:pt idx="938">
                    <c:v>পুরুষ</c:v>
                  </c:pt>
                  <c:pt idx="939">
                    <c:v>মহিলা </c:v>
                  </c:pt>
                  <c:pt idx="940">
                    <c:v>পুরুষ</c:v>
                  </c:pt>
                  <c:pt idx="941">
                    <c:v>মহিলা </c:v>
                  </c:pt>
                  <c:pt idx="942">
                    <c:v>পুরুষ</c:v>
                  </c:pt>
                  <c:pt idx="943">
                    <c:v>মহিলা </c:v>
                  </c:pt>
                  <c:pt idx="944">
                    <c:v>মহিলা </c:v>
                  </c:pt>
                  <c:pt idx="945">
                    <c:v>পুরুষ</c:v>
                  </c:pt>
                  <c:pt idx="946">
                    <c:v>পুরুষ</c:v>
                  </c:pt>
                  <c:pt idx="947">
                    <c:v>পুরুষ</c:v>
                  </c:pt>
                  <c:pt idx="948">
                    <c:v>মহিলা </c:v>
                  </c:pt>
                  <c:pt idx="949">
                    <c:v>মহিলা </c:v>
                  </c:pt>
                  <c:pt idx="950">
                    <c:v>পুরুষ</c:v>
                  </c:pt>
                  <c:pt idx="951">
                    <c:v>পুরুষ</c:v>
                  </c:pt>
                  <c:pt idx="952">
                    <c:v>পুরুষ</c:v>
                  </c:pt>
                  <c:pt idx="953">
                    <c:v>মহিলা </c:v>
                  </c:pt>
                  <c:pt idx="954">
                    <c:v>মহিলা </c:v>
                  </c:pt>
                  <c:pt idx="955">
                    <c:v>পুরুষ</c:v>
                  </c:pt>
                  <c:pt idx="956">
                    <c:v>মহিলা </c:v>
                  </c:pt>
                  <c:pt idx="957">
                    <c:v>পুরুষ</c:v>
                  </c:pt>
                  <c:pt idx="958">
                    <c:v>পুরুষ</c:v>
                  </c:pt>
                  <c:pt idx="959">
                    <c:v>পুরুষ</c:v>
                  </c:pt>
                  <c:pt idx="960">
                    <c:v>পুরুষ</c:v>
                  </c:pt>
                  <c:pt idx="961">
                    <c:v>পুরুষ</c:v>
                  </c:pt>
                  <c:pt idx="962">
                    <c:v>পুরুষ</c:v>
                  </c:pt>
                  <c:pt idx="963">
                    <c:v>পুরুষ</c:v>
                  </c:pt>
                  <c:pt idx="964">
                    <c:v>পুরুষ</c:v>
                  </c:pt>
                  <c:pt idx="965">
                    <c:v>মহিলা </c:v>
                  </c:pt>
                  <c:pt idx="966">
                    <c:v>পুরুষ</c:v>
                  </c:pt>
                  <c:pt idx="967">
                    <c:v>মহিলা </c:v>
                  </c:pt>
                  <c:pt idx="968">
                    <c:v>পুরুষ</c:v>
                  </c:pt>
                  <c:pt idx="969">
                    <c:v>পুরুষ</c:v>
                  </c:pt>
                  <c:pt idx="970">
                    <c:v>পুরুষ</c:v>
                  </c:pt>
                  <c:pt idx="971">
                    <c:v>মহিলা </c:v>
                  </c:pt>
                  <c:pt idx="972">
                    <c:v>মহিলা </c:v>
                  </c:pt>
                  <c:pt idx="973">
                    <c:v>পুরুষ</c:v>
                  </c:pt>
                  <c:pt idx="974">
                    <c:v>পুরুষ</c:v>
                  </c:pt>
                  <c:pt idx="975">
                    <c:v>পুরুষ</c:v>
                  </c:pt>
                  <c:pt idx="976">
                    <c:v>মহিলা </c:v>
                  </c:pt>
                  <c:pt idx="977">
                    <c:v>মহিলা </c:v>
                  </c:pt>
                  <c:pt idx="978">
                    <c:v>মহিলা </c:v>
                  </c:pt>
                  <c:pt idx="979">
                    <c:v>মহিলা </c:v>
                  </c:pt>
                  <c:pt idx="980">
                    <c:v>পুরুষ</c:v>
                  </c:pt>
                  <c:pt idx="981">
                    <c:v>পুরুষ</c:v>
                  </c:pt>
                  <c:pt idx="982">
                    <c:v>মহিলা </c:v>
                  </c:pt>
                  <c:pt idx="983">
                    <c:v>পুরুষ</c:v>
                  </c:pt>
                  <c:pt idx="984">
                    <c:v>পুরুষ</c:v>
                  </c:pt>
                  <c:pt idx="985">
                    <c:v>পুরুষ</c:v>
                  </c:pt>
                  <c:pt idx="986">
                    <c:v>মহিলা </c:v>
                  </c:pt>
                  <c:pt idx="987">
                    <c:v>পুরুষ</c:v>
                  </c:pt>
                  <c:pt idx="988">
                    <c:v>পুরুষ</c:v>
                  </c:pt>
                  <c:pt idx="989">
                    <c:v>পুরুষ</c:v>
                  </c:pt>
                  <c:pt idx="990">
                    <c:v>পুরুষ</c:v>
                  </c:pt>
                  <c:pt idx="991">
                    <c:v>পুরুষ</c:v>
                  </c:pt>
                  <c:pt idx="992">
                    <c:v>পুরুষ</c:v>
                  </c:pt>
                  <c:pt idx="993">
                    <c:v>পুরুষ</c:v>
                  </c:pt>
                  <c:pt idx="994">
                    <c:v>মহিলা </c:v>
                  </c:pt>
                  <c:pt idx="995">
                    <c:v>পুরুষ</c:v>
                  </c:pt>
                  <c:pt idx="996">
                    <c:v>পুরুষ</c:v>
                  </c:pt>
                  <c:pt idx="997">
                    <c:v>পুরুষ</c:v>
                  </c:pt>
                  <c:pt idx="998">
                    <c:v>পুরুষ</c:v>
                  </c:pt>
                  <c:pt idx="999">
                    <c:v>পুরুষ</c:v>
                  </c:pt>
                  <c:pt idx="1000">
                    <c:v>পুরুষ</c:v>
                  </c:pt>
                  <c:pt idx="1001">
                    <c:v>পুরুষ</c:v>
                  </c:pt>
                  <c:pt idx="1002">
                    <c:v>পুরুষ</c:v>
                  </c:pt>
                  <c:pt idx="1003">
                    <c:v>মহিলা </c:v>
                  </c:pt>
                  <c:pt idx="1004">
                    <c:v>পুরুষ</c:v>
                  </c:pt>
                  <c:pt idx="1005">
                    <c:v>পুরুষ</c:v>
                  </c:pt>
                  <c:pt idx="1006">
                    <c:v>পুরুষ</c:v>
                  </c:pt>
                  <c:pt idx="1007">
                    <c:v>পুরুষ</c:v>
                  </c:pt>
                  <c:pt idx="1008">
                    <c:v>মহিলা </c:v>
                  </c:pt>
                  <c:pt idx="1009">
                    <c:v>পুরুষ</c:v>
                  </c:pt>
                  <c:pt idx="1010">
                    <c:v>পুরুষ</c:v>
                  </c:pt>
                  <c:pt idx="1011">
                    <c:v>মহিলা </c:v>
                  </c:pt>
                  <c:pt idx="1012">
                    <c:v>পুরুষ</c:v>
                  </c:pt>
                  <c:pt idx="1013">
                    <c:v>পুরুষ</c:v>
                  </c:pt>
                  <c:pt idx="1014">
                    <c:v>মহিলা </c:v>
                  </c:pt>
                  <c:pt idx="1015">
                    <c:v>পুরুষ</c:v>
                  </c:pt>
                  <c:pt idx="1016">
                    <c:v>পুরুষ</c:v>
                  </c:pt>
                  <c:pt idx="1017">
                    <c:v>পুরুষ</c:v>
                  </c:pt>
                  <c:pt idx="1018">
                    <c:v>পুরুষ</c:v>
                  </c:pt>
                  <c:pt idx="1019">
                    <c:v>পুরুষ</c:v>
                  </c:pt>
                  <c:pt idx="1020">
                    <c:v>পুরুষ</c:v>
                  </c:pt>
                  <c:pt idx="1021">
                    <c:v>মহিলা </c:v>
                  </c:pt>
                  <c:pt idx="1022">
                    <c:v>মহিলা </c:v>
                  </c:pt>
                  <c:pt idx="1023">
                    <c:v>পুরুষ</c:v>
                  </c:pt>
                  <c:pt idx="1024">
                    <c:v>পুরুষ</c:v>
                  </c:pt>
                  <c:pt idx="1025">
                    <c:v>মহিলা </c:v>
                  </c:pt>
                  <c:pt idx="1026">
                    <c:v>পুরুষ</c:v>
                  </c:pt>
                  <c:pt idx="1027">
                    <c:v>পুরুষ</c:v>
                  </c:pt>
                  <c:pt idx="1028">
                    <c:v>মহিলা </c:v>
                  </c:pt>
                  <c:pt idx="1029">
                    <c:v>মহিলা </c:v>
                  </c:pt>
                  <c:pt idx="1030">
                    <c:v>পুরুষ</c:v>
                  </c:pt>
                  <c:pt idx="1031">
                    <c:v>পুরুষ</c:v>
                  </c:pt>
                  <c:pt idx="1032">
                    <c:v>পুরুষ</c:v>
                  </c:pt>
                  <c:pt idx="1033">
                    <c:v>মহিলা </c:v>
                  </c:pt>
                  <c:pt idx="1034">
                    <c:v>পুরুষ</c:v>
                  </c:pt>
                  <c:pt idx="1035">
                    <c:v>মহিলা </c:v>
                  </c:pt>
                  <c:pt idx="1036">
                    <c:v>পুরুষ</c:v>
                  </c:pt>
                  <c:pt idx="1037">
                    <c:v>পুরুষ</c:v>
                  </c:pt>
                  <c:pt idx="1038">
                    <c:v>পুরুষ</c:v>
                  </c:pt>
                  <c:pt idx="1039">
                    <c:v>পুরুষ</c:v>
                  </c:pt>
                  <c:pt idx="1040">
                    <c:v>পুরুষ</c:v>
                  </c:pt>
                  <c:pt idx="1041">
                    <c:v>মহিলা </c:v>
                  </c:pt>
                  <c:pt idx="1042">
                    <c:v>পুরুষ</c:v>
                  </c:pt>
                  <c:pt idx="1043">
                    <c:v>পুরুষ</c:v>
                  </c:pt>
                  <c:pt idx="1044">
                    <c:v>পুরুষ</c:v>
                  </c:pt>
                  <c:pt idx="1045">
                    <c:v>মহিলা </c:v>
                  </c:pt>
                  <c:pt idx="1046">
                    <c:v>পুরুষ</c:v>
                  </c:pt>
                  <c:pt idx="1047">
                    <c:v>পুরুষ</c:v>
                  </c:pt>
                  <c:pt idx="1048">
                    <c:v>পুরুষ</c:v>
                  </c:pt>
                  <c:pt idx="1049">
                    <c:v>মহিলা </c:v>
                  </c:pt>
                  <c:pt idx="1050">
                    <c:v>পুরুষ</c:v>
                  </c:pt>
                  <c:pt idx="1051">
                    <c:v>পুরুষ</c:v>
                  </c:pt>
                  <c:pt idx="1052">
                    <c:v>মহিলা </c:v>
                  </c:pt>
                  <c:pt idx="1053">
                    <c:v>পুরুষ</c:v>
                  </c:pt>
                  <c:pt idx="1054">
                    <c:v>পুরুষ</c:v>
                  </c:pt>
                  <c:pt idx="1055">
                    <c:v>পুরুষ</c:v>
                  </c:pt>
                  <c:pt idx="1056">
                    <c:v>মহিলা </c:v>
                  </c:pt>
                  <c:pt idx="1057">
                    <c:v>পুরুষ</c:v>
                  </c:pt>
                  <c:pt idx="1058">
                    <c:v>পুরুষ</c:v>
                  </c:pt>
                  <c:pt idx="1059">
                    <c:v>পুরুষ</c:v>
                  </c:pt>
                  <c:pt idx="1060">
                    <c:v>পুরুষ</c:v>
                  </c:pt>
                  <c:pt idx="1061">
                    <c:v>পুরুষ</c:v>
                  </c:pt>
                  <c:pt idx="1062">
                    <c:v>পুরুষ</c:v>
                  </c:pt>
                  <c:pt idx="1063">
                    <c:v>মহিলা </c:v>
                  </c:pt>
                  <c:pt idx="1064">
                    <c:v>পুরুষ</c:v>
                  </c:pt>
                  <c:pt idx="1065">
                    <c:v>পুরুষ</c:v>
                  </c:pt>
                  <c:pt idx="1066">
                    <c:v>পুরুষ</c:v>
                  </c:pt>
                  <c:pt idx="1067">
                    <c:v>পুরুষ</c:v>
                  </c:pt>
                  <c:pt idx="1068">
                    <c:v>পুরুষ</c:v>
                  </c:pt>
                  <c:pt idx="1069">
                    <c:v>মহিলা </c:v>
                  </c:pt>
                  <c:pt idx="1070">
                    <c:v>পুরুষ</c:v>
                  </c:pt>
                  <c:pt idx="1071">
                    <c:v>পুরুষ</c:v>
                  </c:pt>
                  <c:pt idx="1072">
                    <c:v>পুরুষ</c:v>
                  </c:pt>
                  <c:pt idx="1073">
                    <c:v>মহিলা </c:v>
                  </c:pt>
                  <c:pt idx="1074">
                    <c:v>পুরুষ</c:v>
                  </c:pt>
                  <c:pt idx="1075">
                    <c:v>পুরুষ</c:v>
                  </c:pt>
                  <c:pt idx="1076">
                    <c:v>মহিলা </c:v>
                  </c:pt>
                  <c:pt idx="1077">
                    <c:v>পুরুষ</c:v>
                  </c:pt>
                  <c:pt idx="1078">
                    <c:v>পুরুষ</c:v>
                  </c:pt>
                  <c:pt idx="1079">
                    <c:v>মহিলা </c:v>
                  </c:pt>
                  <c:pt idx="1080">
                    <c:v>পুরুষ</c:v>
                  </c:pt>
                  <c:pt idx="1081">
                    <c:v>পুরুষ</c:v>
                  </c:pt>
                  <c:pt idx="1082">
                    <c:v>পুরুষ</c:v>
                  </c:pt>
                  <c:pt idx="1083">
                    <c:v>পুরুষ</c:v>
                  </c:pt>
                  <c:pt idx="1084">
                    <c:v>পুরুষ</c:v>
                  </c:pt>
                  <c:pt idx="1085">
                    <c:v>মহিলা </c:v>
                  </c:pt>
                  <c:pt idx="1086">
                    <c:v>পুরুষ</c:v>
                  </c:pt>
                  <c:pt idx="1087">
                    <c:v>পুরুষ</c:v>
                  </c:pt>
                  <c:pt idx="1088">
                    <c:v>পুরুষ</c:v>
                  </c:pt>
                  <c:pt idx="1089">
                    <c:v>পুরুষ</c:v>
                  </c:pt>
                  <c:pt idx="1090">
                    <c:v>মহিলা </c:v>
                  </c:pt>
                </c:lvl>
                <c:lvl>
                  <c:pt idx="0">
                    <c:v>আঃ লাফিফ শেখ</c:v>
                  </c:pt>
                  <c:pt idx="1">
                    <c:v>মোঃ ইমরান মৃধা</c:v>
                  </c:pt>
                  <c:pt idx="2">
                    <c:v>হাশেম মোল্লা</c:v>
                  </c:pt>
                  <c:pt idx="3">
                    <c:v>সামছুল হক কাজী</c:v>
                  </c:pt>
                  <c:pt idx="4">
                    <c:v>মোঃ হাসমত আলী শেখ</c:v>
                  </c:pt>
                  <c:pt idx="5">
                    <c:v>ইসলাম শেখ</c:v>
                  </c:pt>
                  <c:pt idx="6">
                    <c:v>মোঃ হোসেন</c:v>
                  </c:pt>
                  <c:pt idx="7">
                    <c:v>লাভলু</c:v>
                  </c:pt>
                  <c:pt idx="8">
                    <c:v>মজিবার মোল্লা</c:v>
                  </c:pt>
                  <c:pt idx="9">
                    <c:v>তরিকুল ইসলাম</c:v>
                  </c:pt>
                  <c:pt idx="10">
                    <c:v>আমজাদ শিকদার</c:v>
                  </c:pt>
                  <c:pt idx="11">
                    <c:v>ফকির হায়াত আলী</c:v>
                  </c:pt>
                  <c:pt idx="12">
                    <c:v>ছারু শেখ</c:v>
                  </c:pt>
                  <c:pt idx="13">
                    <c:v>জব্বুর শিকদার</c:v>
                  </c:pt>
                  <c:pt idx="14">
                    <c:v>জলিল বিশ্বাস</c:v>
                  </c:pt>
                  <c:pt idx="15">
                    <c:v>খালেক শেখ</c:v>
                  </c:pt>
                  <c:pt idx="16">
                    <c:v>রাজা মিয়া শিকদার</c:v>
                  </c:pt>
                  <c:pt idx="17">
                    <c:v>শেখ আবুতালেব</c:v>
                  </c:pt>
                  <c:pt idx="18">
                    <c:v>মোল্লা জয়েন উদ্দিন</c:v>
                  </c:pt>
                  <c:pt idx="19">
                    <c:v>আঃ জলিল মুন্সী</c:v>
                  </c:pt>
                  <c:pt idx="20">
                    <c:v>আহাম্মাদ মুন্সী</c:v>
                  </c:pt>
                  <c:pt idx="21">
                    <c:v>লিটন শিকদার</c:v>
                  </c:pt>
                  <c:pt idx="22">
                    <c:v>মোঃ খায়ের মোল্লা</c:v>
                  </c:pt>
                  <c:pt idx="23">
                    <c:v>মোতালেব হাওলাদার</c:v>
                  </c:pt>
                  <c:pt idx="24">
                    <c:v>হোসেন হাওলাদার</c:v>
                  </c:pt>
                  <c:pt idx="25">
                    <c:v>শেখ আলতাফ হোসেন</c:v>
                  </c:pt>
                  <c:pt idx="26">
                    <c:v>হেমায়েত মোল্লা</c:v>
                  </c:pt>
                  <c:pt idx="27">
                    <c:v>মুন্নাফ মোল্লা</c:v>
                  </c:pt>
                  <c:pt idx="28">
                    <c:v>ছলেমান শিকাদর</c:v>
                  </c:pt>
                  <c:pt idx="29">
                    <c:v>মোঃ মোল্লা মাজেদ</c:v>
                  </c:pt>
                  <c:pt idx="30">
                    <c:v>শিকদার আজিজুর রহমান</c:v>
                  </c:pt>
                  <c:pt idx="31">
                    <c:v>নাদের শেখ</c:v>
                  </c:pt>
                  <c:pt idx="32">
                    <c:v>ছালাম শেখ</c:v>
                  </c:pt>
                  <c:pt idx="33">
                    <c:v>সিকদার সলেমান</c:v>
                  </c:pt>
                  <c:pt idx="34">
                    <c:v>ইসলাম শেখ</c:v>
                  </c:pt>
                  <c:pt idx="35">
                    <c:v>আঃ রাজ্জাক মোল্লা</c:v>
                  </c:pt>
                  <c:pt idx="36">
                    <c:v>শিকদার আবুল হোসেন</c:v>
                  </c:pt>
                  <c:pt idx="37">
                    <c:v>আঃ রাজ্জাক মোল্লা</c:v>
                  </c:pt>
                  <c:pt idx="38">
                    <c:v>মোঃ আঃ খালেক</c:v>
                  </c:pt>
                  <c:pt idx="39">
                    <c:v>সুলতান মোল্লা</c:v>
                  </c:pt>
                  <c:pt idx="40">
                    <c:v>ফহম উদ্দিন শিকদার</c:v>
                  </c:pt>
                  <c:pt idx="41">
                    <c:v>আজিজার মোল্লা</c:v>
                  </c:pt>
                  <c:pt idx="42">
                    <c:v>মোঃ আল নুর হাওলাদার</c:v>
                  </c:pt>
                  <c:pt idx="43">
                    <c:v>হান্নান মুন্সী</c:v>
                  </c:pt>
                  <c:pt idx="44">
                    <c:v>শাহিদ মুন্সী</c:v>
                  </c:pt>
                  <c:pt idx="45">
                    <c:v>মোঃ শামসু মিয়া</c:v>
                  </c:pt>
                  <c:pt idx="46">
                    <c:v>বাদশাহ শিকদার</c:v>
                  </c:pt>
                  <c:pt idx="47">
                    <c:v>মোঃ হোসেন</c:v>
                  </c:pt>
                  <c:pt idx="48">
                    <c:v>মজিবার মোল্লা</c:v>
                  </c:pt>
                  <c:pt idx="49">
                    <c:v>কওসার মোল্লা</c:v>
                  </c:pt>
                  <c:pt idx="50">
                    <c:v>মাজেদ মোল্লা</c:v>
                  </c:pt>
                  <c:pt idx="51">
                    <c:v>নুরুল হক শেখ</c:v>
                  </c:pt>
                  <c:pt idx="52">
                    <c:v>ছারু শেখ</c:v>
                  </c:pt>
                  <c:pt idx="53">
                    <c:v>কবির শেখ</c:v>
                  </c:pt>
                  <c:pt idx="54">
                    <c:v>মৃধা তরিকুল ইসলাম</c:v>
                  </c:pt>
                  <c:pt idx="55">
                    <c:v>দহজ মোল্লা</c:v>
                  </c:pt>
                  <c:pt idx="56">
                    <c:v>মোতালেব মোল্লা</c:v>
                  </c:pt>
                  <c:pt idx="57">
                    <c:v>মোঃ রুছতুম সিকদার</c:v>
                  </c:pt>
                  <c:pt idx="58">
                    <c:v>শিকদার সিরাজুল </c:v>
                  </c:pt>
                  <c:pt idx="59">
                    <c:v>বেলায়েত সরদার</c:v>
                  </c:pt>
                  <c:pt idx="60">
                    <c:v>শিকদার রাজা মিয়া</c:v>
                  </c:pt>
                  <c:pt idx="61">
                    <c:v>শাহাজান মোল্লা</c:v>
                  </c:pt>
                  <c:pt idx="62">
                    <c:v>ফজলার রহমান মুন্সী</c:v>
                  </c:pt>
                  <c:pt idx="63">
                    <c:v>কওছার মোল্লা</c:v>
                  </c:pt>
                  <c:pt idx="64">
                    <c:v>ছারু শেখ</c:v>
                  </c:pt>
                  <c:pt idx="65">
                    <c:v>ওয়াজেদ শেখ</c:v>
                  </c:pt>
                  <c:pt idx="66">
                    <c:v>ইজার উদ্দিন</c:v>
                  </c:pt>
                  <c:pt idx="67">
                    <c:v>মোঃ ইমদাদুল সিকদার</c:v>
                  </c:pt>
                  <c:pt idx="68">
                    <c:v>মোতালেব হাওলাদার</c:v>
                  </c:pt>
                  <c:pt idx="69">
                    <c:v>ধলা মিয়া শিকদার</c:v>
                  </c:pt>
                  <c:pt idx="70">
                    <c:v>মোঃ হাসেম মোল্লা</c:v>
                  </c:pt>
                  <c:pt idx="71">
                    <c:v>সলেমান আলী শিকদার</c:v>
                  </c:pt>
                  <c:pt idx="72">
                    <c:v>সলেমান শিকদার</c:v>
                  </c:pt>
                  <c:pt idx="73">
                    <c:v>আঃ হক শেখ</c:v>
                  </c:pt>
                  <c:pt idx="74">
                    <c:v>মুহাসিন শেখ</c:v>
                  </c:pt>
                  <c:pt idx="75">
                    <c:v>রতন মুন্সী</c:v>
                  </c:pt>
                  <c:pt idx="76">
                    <c:v>শেখ খাজা মিয়া</c:v>
                  </c:pt>
                  <c:pt idx="77">
                    <c:v>শেখ আঃ আজিজ</c:v>
                  </c:pt>
                  <c:pt idx="78">
                    <c:v>কিয়াম উদ্দিন শেখ</c:v>
                  </c:pt>
                  <c:pt idx="79">
                    <c:v>আঃ হালিম মোল্লা</c:v>
                  </c:pt>
                  <c:pt idx="80">
                    <c:v>শেখ বাদশা মিয়া</c:v>
                  </c:pt>
                  <c:pt idx="81">
                    <c:v>মোঃ শিপন মোল্লা</c:v>
                  </c:pt>
                  <c:pt idx="82">
                    <c:v>শিকদার হেমায়েদ উদ্দিীন</c:v>
                  </c:pt>
                  <c:pt idx="83">
                    <c:v>আঃ সালাম শেখ</c:v>
                  </c:pt>
                  <c:pt idx="84">
                    <c:v>মোঃ হাশেম মোল্লা</c:v>
                  </c:pt>
                  <c:pt idx="85">
                    <c:v>জিল্লাল মৃধা</c:v>
                  </c:pt>
                  <c:pt idx="86">
                    <c:v>খিয়াল উদ্দিন শিকদার</c:v>
                  </c:pt>
                  <c:pt idx="87">
                    <c:v>মোঃ আক্কাছ মোল্লা</c:v>
                  </c:pt>
                  <c:pt idx="88">
                    <c:v>ইলফাজ উদ্দীন মোল্লা</c:v>
                  </c:pt>
                  <c:pt idx="89">
                    <c:v>শিকদার আবুল হাকিম</c:v>
                  </c:pt>
                  <c:pt idx="90">
                    <c:v>শেখ মুনসুর আলী</c:v>
                  </c:pt>
                  <c:pt idx="91">
                    <c:v>ছলেমান শেখ</c:v>
                  </c:pt>
                  <c:pt idx="92">
                    <c:v>লোয়াব আলী শিকদার</c:v>
                  </c:pt>
                  <c:pt idx="93">
                    <c:v>সেকেল উদ্দিন শেখ</c:v>
                  </c:pt>
                  <c:pt idx="94">
                    <c:v>মোঃ হিরু মিয়া শেখ</c:v>
                  </c:pt>
                  <c:pt idx="95">
                    <c:v>অলিয়ার রহমান</c:v>
                  </c:pt>
                  <c:pt idx="96">
                    <c:v>অতি মোল্লা</c:v>
                  </c:pt>
                  <c:pt idx="97">
                    <c:v>হান্নান মুন্সী</c:v>
                  </c:pt>
                  <c:pt idx="98">
                    <c:v>হেমায়েত শিকদার</c:v>
                  </c:pt>
                  <c:pt idx="99">
                    <c:v>জব্বার শিকদার</c:v>
                  </c:pt>
                  <c:pt idx="100">
                    <c:v>কালাই মোল্লা</c:v>
                  </c:pt>
                  <c:pt idx="101">
                    <c:v>ফেলু হাওলাদার</c:v>
                  </c:pt>
                  <c:pt idx="102">
                    <c:v>সালাম শেখ</c:v>
                  </c:pt>
                  <c:pt idx="103">
                    <c:v>হেমায়ত মোল্লা</c:v>
                  </c:pt>
                  <c:pt idx="104">
                    <c:v>গিয়াস উদ্দিন</c:v>
                  </c:pt>
                  <c:pt idx="105">
                    <c:v>মোসলেম কাজী</c:v>
                  </c:pt>
                  <c:pt idx="106">
                    <c:v>মোল্লা আঃ গনি</c:v>
                  </c:pt>
                  <c:pt idx="107">
                    <c:v>ইদ্রিস শেখ</c:v>
                  </c:pt>
                  <c:pt idx="108">
                    <c:v>হিমায়েত শিকদার</c:v>
                  </c:pt>
                  <c:pt idx="109">
                    <c:v>আনার মৃধা</c:v>
                  </c:pt>
                  <c:pt idx="110">
                    <c:v>মোঃ মালেক মৃধা</c:v>
                  </c:pt>
                  <c:pt idx="111">
                    <c:v>আমজাদ শিকদার</c:v>
                  </c:pt>
                  <c:pt idx="112">
                    <c:v>মুন্সী আকবার হোসেন</c:v>
                  </c:pt>
                  <c:pt idx="113">
                    <c:v>মোঃ জামির সেখ</c:v>
                  </c:pt>
                  <c:pt idx="114">
                    <c:v>আব্দুল হাকিম শেখ</c:v>
                  </c:pt>
                  <c:pt idx="115">
                    <c:v>রোকন উদ্দিন মোল্লা</c:v>
                  </c:pt>
                  <c:pt idx="116">
                    <c:v>রাজ্জাক শিকদার</c:v>
                  </c:pt>
                  <c:pt idx="117">
                    <c:v>আব্দুর রহমান সেখ</c:v>
                  </c:pt>
                  <c:pt idx="118">
                    <c:v>শিকদার জামাল হোসেন</c:v>
                  </c:pt>
                  <c:pt idx="119">
                    <c:v>অআঃ রমোন ফকির</c:v>
                  </c:pt>
                  <c:pt idx="120">
                    <c:v>আমিনুর হালদার</c:v>
                  </c:pt>
                  <c:pt idx="121">
                    <c:v>হেমায়েত শিকদার</c:v>
                  </c:pt>
                  <c:pt idx="122">
                    <c:v>শামচু মোল্লা</c:v>
                  </c:pt>
                  <c:pt idx="123">
                    <c:v>কালা মিয়া শিকদার</c:v>
                  </c:pt>
                  <c:pt idx="124">
                    <c:v>ফজলু মুন্সী</c:v>
                  </c:pt>
                  <c:pt idx="125">
                    <c:v>মন্টু শিকদার</c:v>
                  </c:pt>
                  <c:pt idx="126">
                    <c:v>আঃ মজিদ শিকদার</c:v>
                  </c:pt>
                  <c:pt idx="127">
                    <c:v>ফরমান শিকদার</c:v>
                  </c:pt>
                  <c:pt idx="128">
                    <c:v>মৃত আবুবক্কর মুন্সি</c:v>
                  </c:pt>
                  <c:pt idx="129">
                    <c:v>মোশারেফ মোল্লা</c:v>
                  </c:pt>
                  <c:pt idx="130">
                    <c:v>শেখ রাজা মিয়া</c:v>
                  </c:pt>
                  <c:pt idx="131">
                    <c:v>রাঙ্গা মিয়া মুন্সী</c:v>
                  </c:pt>
                  <c:pt idx="132">
                    <c:v>দলিল উদ্দিন শেখ</c:v>
                  </c:pt>
                  <c:pt idx="133">
                    <c:v>শেখ আবুল</c:v>
                  </c:pt>
                  <c:pt idx="134">
                    <c:v>আবেদ মোল্লা</c:v>
                  </c:pt>
                  <c:pt idx="135">
                    <c:v>দুদু মিয়া সেখ</c:v>
                  </c:pt>
                  <c:pt idx="136">
                    <c:v>ফারুক কাজী</c:v>
                  </c:pt>
                  <c:pt idx="137">
                    <c:v>আঃ রহমান ফকির</c:v>
                  </c:pt>
                  <c:pt idx="138">
                    <c:v>আঃ হক হাওলাদার</c:v>
                  </c:pt>
                  <c:pt idx="139">
                    <c:v>মোঃ মোতালেব শেখ</c:v>
                  </c:pt>
                  <c:pt idx="140">
                    <c:v>মোসলেম শিকদার</c:v>
                  </c:pt>
                  <c:pt idx="141">
                    <c:v>ইছাক শেখ</c:v>
                  </c:pt>
                  <c:pt idx="142">
                    <c:v>মোঃ ছোলায়মান</c:v>
                  </c:pt>
                  <c:pt idx="143">
                    <c:v>আহাদ আলী মল্লিক</c:v>
                  </c:pt>
                  <c:pt idx="144">
                    <c:v>লোকমান সকাতি</c:v>
                  </c:pt>
                  <c:pt idx="145">
                    <c:v>ইমদাদুল শেখ</c:v>
                  </c:pt>
                  <c:pt idx="146">
                    <c:v>দেলোয়ার হোসেন</c:v>
                  </c:pt>
                  <c:pt idx="147">
                    <c:v>মোঃ ইদ্রিস শেখ</c:v>
                  </c:pt>
                  <c:pt idx="148">
                    <c:v>শেখ টুকু মিয়া</c:v>
                  </c:pt>
                  <c:pt idx="149">
                    <c:v>লুৎফার মোল্লা</c:v>
                  </c:pt>
                  <c:pt idx="150">
                    <c:v>নয়োসের শেখ</c:v>
                  </c:pt>
                  <c:pt idx="151">
                    <c:v>আব্দুল হক</c:v>
                  </c:pt>
                  <c:pt idx="152">
                    <c:v>সত্তার ফকির</c:v>
                  </c:pt>
                  <c:pt idx="153">
                    <c:v>আলী আহম্মেদ কাজী</c:v>
                  </c:pt>
                  <c:pt idx="154">
                    <c:v>আবুতালেব সরদার</c:v>
                  </c:pt>
                  <c:pt idx="155">
                    <c:v>আইফোর শেখ</c:v>
                  </c:pt>
                  <c:pt idx="156">
                    <c:v>সালাম শেখ</c:v>
                  </c:pt>
                  <c:pt idx="157">
                    <c:v>মোঃ ইমান উদ্দিন</c:v>
                  </c:pt>
                  <c:pt idx="158">
                    <c:v>নুরুল হক শিকদার</c:v>
                  </c:pt>
                  <c:pt idx="159">
                    <c:v>আকবর আলী খান</c:v>
                  </c:pt>
                  <c:pt idx="160">
                    <c:v>হারুন সরদার</c:v>
                  </c:pt>
                  <c:pt idx="161">
                    <c:v>টুকু মোল্লা</c:v>
                  </c:pt>
                  <c:pt idx="162">
                    <c:v>উজির আলী মেখ</c:v>
                  </c:pt>
                  <c:pt idx="163">
                    <c:v>হাসমত ফকির</c:v>
                  </c:pt>
                  <c:pt idx="164">
                    <c:v>নবুর শেখ</c:v>
                  </c:pt>
                  <c:pt idx="165">
                    <c:v>শের আলী শেখ</c:v>
                  </c:pt>
                  <c:pt idx="166">
                    <c:v>জালাল শেখ</c:v>
                  </c:pt>
                  <c:pt idx="167">
                    <c:v>ভূইয়া শুকুর আলী</c:v>
                  </c:pt>
                  <c:pt idx="168">
                    <c:v>পাচু শেখ</c:v>
                  </c:pt>
                  <c:pt idx="169">
                    <c:v>মবজেল শিকদার</c:v>
                  </c:pt>
                  <c:pt idx="170">
                    <c:v>শিকদার রুহুল আমিন</c:v>
                  </c:pt>
                  <c:pt idx="171">
                    <c:v>হাবিবুর রহমান</c:v>
                  </c:pt>
                  <c:pt idx="172">
                    <c:v>মোজিবর শিকদার</c:v>
                  </c:pt>
                  <c:pt idx="173">
                    <c:v>গাউচ আলী শেখ</c:v>
                  </c:pt>
                  <c:pt idx="174">
                    <c:v>আমালী শেখ</c:v>
                  </c:pt>
                  <c:pt idx="175">
                    <c:v>বাবর আলী খান</c:v>
                  </c:pt>
                  <c:pt idx="176">
                    <c:v>শেখ লিকায়েত</c:v>
                  </c:pt>
                  <c:pt idx="177">
                    <c:v>রকফাত সেখ</c:v>
                  </c:pt>
                  <c:pt idx="178">
                    <c:v>আহাদ মোল্লা</c:v>
                  </c:pt>
                  <c:pt idx="179">
                    <c:v>রুহুল আমিন শিকদার</c:v>
                  </c:pt>
                  <c:pt idx="180">
                    <c:v>খলিলুর রহামন</c:v>
                  </c:pt>
                  <c:pt idx="181">
                    <c:v>রুস্তুম সিদার</c:v>
                  </c:pt>
                  <c:pt idx="182">
                    <c:v>মজিবর রহমান শিকদার</c:v>
                  </c:pt>
                  <c:pt idx="183">
                    <c:v>শেখ সোহরাব হোসেন</c:v>
                  </c:pt>
                  <c:pt idx="184">
                    <c:v>মোঃ হারুন সেখ</c:v>
                  </c:pt>
                  <c:pt idx="185">
                    <c:v>হালিম শিকদার</c:v>
                  </c:pt>
                  <c:pt idx="186">
                    <c:v>আনোয়ার শেখ</c:v>
                  </c:pt>
                  <c:pt idx="187">
                    <c:v>মোঃ আঃ রব</c:v>
                  </c:pt>
                  <c:pt idx="188">
                    <c:v>আঃ ছালাম সিকদার</c:v>
                  </c:pt>
                  <c:pt idx="189">
                    <c:v>সেকেল উদ্দিন শেখ</c:v>
                  </c:pt>
                  <c:pt idx="190">
                    <c:v>শেখ হেমায়েত </c:v>
                  </c:pt>
                  <c:pt idx="191">
                    <c:v>শেখ মুজিবুর রহমান</c:v>
                  </c:pt>
                  <c:pt idx="192">
                    <c:v>বিলায়েত শেখ</c:v>
                  </c:pt>
                  <c:pt idx="193">
                    <c:v>এমান সিকদার</c:v>
                  </c:pt>
                  <c:pt idx="194">
                    <c:v>আজিজ মোল্লা</c:v>
                  </c:pt>
                  <c:pt idx="195">
                    <c:v>রুস্তুম সিদার</c:v>
                  </c:pt>
                  <c:pt idx="196">
                    <c:v>মোঃ সুলতান শিকদার</c:v>
                  </c:pt>
                  <c:pt idx="197">
                    <c:v>ওহাব সিকদার</c:v>
                  </c:pt>
                  <c:pt idx="198">
                    <c:v>মোঃ পাচু কাজী</c:v>
                  </c:pt>
                  <c:pt idx="199">
                    <c:v>শামছুল হক মোল্লা</c:v>
                  </c:pt>
                  <c:pt idx="200">
                    <c:v>সিকদার হোসেন আলী </c:v>
                  </c:pt>
                  <c:pt idx="201">
                    <c:v>মোঃ হাবিবুর রহমান</c:v>
                  </c:pt>
                  <c:pt idx="202">
                    <c:v>বিলাত শেখ</c:v>
                  </c:pt>
                  <c:pt idx="203">
                    <c:v>হানেফ উদ্দীন সেখ</c:v>
                  </c:pt>
                  <c:pt idx="204">
                    <c:v>মোকরেজ সিকদার</c:v>
                  </c:pt>
                  <c:pt idx="205">
                    <c:v>মান্নান শিকদার</c:v>
                  </c:pt>
                  <c:pt idx="206">
                    <c:v>সিদ্দিক শেখ</c:v>
                  </c:pt>
                  <c:pt idx="207">
                    <c:v>সেখ হানেফ</c:v>
                  </c:pt>
                  <c:pt idx="208">
                    <c:v>শিকদার মোহাম্মাদ আলী</c:v>
                  </c:pt>
                  <c:pt idx="209">
                    <c:v>মৃত রাইজুল মোল্লা</c:v>
                  </c:pt>
                  <c:pt idx="210">
                    <c:v>শিকদার দাউদ আলী</c:v>
                  </c:pt>
                  <c:pt idx="211">
                    <c:v>উদ্রীস আলী শিকদার</c:v>
                  </c:pt>
                  <c:pt idx="212">
                    <c:v>গয়াছ উদ্দিন</c:v>
                  </c:pt>
                  <c:pt idx="213">
                    <c:v>জাহিদুল বিশ্বাস</c:v>
                  </c:pt>
                  <c:pt idx="214">
                    <c:v>দুদু মিয়া</c:v>
                  </c:pt>
                  <c:pt idx="215">
                    <c:v>আলেক শিকদার</c:v>
                  </c:pt>
                  <c:pt idx="216">
                    <c:v>করিম মোল্লা</c:v>
                  </c:pt>
                  <c:pt idx="217">
                    <c:v>মোল্লা আসাদুজ্জামান</c:v>
                  </c:pt>
                  <c:pt idx="218">
                    <c:v>হারুন সিকদার</c:v>
                  </c:pt>
                  <c:pt idx="219">
                    <c:v>শামছুর রহমান শিকদার</c:v>
                  </c:pt>
                  <c:pt idx="220">
                    <c:v>মোঃ পাচু খান</c:v>
                  </c:pt>
                  <c:pt idx="221">
                    <c:v>নান্নু মোল্লা</c:v>
                  </c:pt>
                  <c:pt idx="222">
                    <c:v>শিকদার মোহাম্মাদ আলী</c:v>
                  </c:pt>
                  <c:pt idx="223">
                    <c:v>ইনতু শেখ</c:v>
                  </c:pt>
                  <c:pt idx="224">
                    <c:v>আলি সিকদার</c:v>
                  </c:pt>
                  <c:pt idx="225">
                    <c:v>সৈয়েদ ভূইয়া</c:v>
                  </c:pt>
                  <c:pt idx="226">
                    <c:v>আছির উদ্দিন শেখ</c:v>
                  </c:pt>
                  <c:pt idx="227">
                    <c:v>নজর ফকির</c:v>
                  </c:pt>
                  <c:pt idx="228">
                    <c:v>ফিরোদ ফকির</c:v>
                  </c:pt>
                  <c:pt idx="229">
                    <c:v>রুস্তুম সিদার</c:v>
                  </c:pt>
                  <c:pt idx="230">
                    <c:v>মোল্লা কাকা মিয়া</c:v>
                  </c:pt>
                  <c:pt idx="231">
                    <c:v>মোল্লা ওমরুজ্জামান</c:v>
                  </c:pt>
                  <c:pt idx="232">
                    <c:v>ছালাম শেখ</c:v>
                  </c:pt>
                  <c:pt idx="233">
                    <c:v>আবু বক্কার মুসল্লী</c:v>
                  </c:pt>
                  <c:pt idx="234">
                    <c:v>আবু কালাম শেখ</c:v>
                  </c:pt>
                  <c:pt idx="235">
                    <c:v>সোনা মিয়া শেখ</c:v>
                  </c:pt>
                  <c:pt idx="236">
                    <c:v>জাবের শেখ</c:v>
                  </c:pt>
                  <c:pt idx="237">
                    <c:v>মোঃ হাসান শেখ</c:v>
                  </c:pt>
                  <c:pt idx="238">
                    <c:v>দেলোয়ার হোসেন</c:v>
                  </c:pt>
                  <c:pt idx="239">
                    <c:v>হিরু শেখ</c:v>
                  </c:pt>
                  <c:pt idx="240">
                    <c:v>সেোনা উল্লাহ শেখ</c:v>
                  </c:pt>
                  <c:pt idx="241">
                    <c:v>নজরুল ইসলাম খান</c:v>
                  </c:pt>
                  <c:pt idx="242">
                    <c:v>রহমান শেখ</c:v>
                  </c:pt>
                  <c:pt idx="243">
                    <c:v>রকমান শিকদার</c:v>
                  </c:pt>
                  <c:pt idx="244">
                    <c:v>ইউসুপ মোল্লা</c:v>
                  </c:pt>
                  <c:pt idx="245">
                    <c:v>ওমর শিকদার</c:v>
                  </c:pt>
                  <c:pt idx="246">
                    <c:v>ছালেক শিকদার</c:v>
                  </c:pt>
                  <c:pt idx="247">
                    <c:v>আঃ মালেক শিকদার</c:v>
                  </c:pt>
                  <c:pt idx="248">
                    <c:v>তৈয়াবুর রহমান</c:v>
                  </c:pt>
                  <c:pt idx="249">
                    <c:v>ছেকেল শিকদার</c:v>
                  </c:pt>
                  <c:pt idx="250">
                    <c:v>মোল্লা জুলফিকার</c:v>
                  </c:pt>
                  <c:pt idx="251">
                    <c:v>ছালাম ফকির</c:v>
                  </c:pt>
                  <c:pt idx="252">
                    <c:v>দলিল উদ্দিন শেখ</c:v>
                  </c:pt>
                  <c:pt idx="253">
                    <c:v>রাহেন উদ্দিন শেখ</c:v>
                  </c:pt>
                  <c:pt idx="254">
                    <c:v>কালাম শিকদার</c:v>
                  </c:pt>
                  <c:pt idx="255">
                    <c:v>কুটি মিয়া শিকদার</c:v>
                  </c:pt>
                  <c:pt idx="256">
                    <c:v> বাবুল শেখ</c:v>
                  </c:pt>
                  <c:pt idx="257">
                    <c:v>ইব্রাহিম শেখ</c:v>
                  </c:pt>
                  <c:pt idx="258">
                    <c:v>চান মিয়া মোল্লা</c:v>
                  </c:pt>
                  <c:pt idx="259">
                    <c:v>হোসিয়ার শেখ</c:v>
                  </c:pt>
                  <c:pt idx="260">
                    <c:v>কেকেল শেখ</c:v>
                  </c:pt>
                  <c:pt idx="261">
                    <c:v>রুস্তুম খা</c:v>
                  </c:pt>
                  <c:pt idx="262">
                    <c:v>ইমন শেখ</c:v>
                  </c:pt>
                  <c:pt idx="263">
                    <c:v>সেকন শেখ</c:v>
                  </c:pt>
                  <c:pt idx="264">
                    <c:v>সোনাউল্লাহ শেখ</c:v>
                  </c:pt>
                  <c:pt idx="265">
                    <c:v>মহম্মদ মোল্লা</c:v>
                  </c:pt>
                  <c:pt idx="266">
                    <c:v>ওমর শিকদার</c:v>
                  </c:pt>
                  <c:pt idx="267">
                    <c:v>ওহাব শিকদার</c:v>
                  </c:pt>
                  <c:pt idx="268">
                    <c:v>খোরশেদ শিকদার</c:v>
                  </c:pt>
                  <c:pt idx="269">
                    <c:v>হেমায়েত উদ্দিন</c:v>
                  </c:pt>
                  <c:pt idx="270">
                    <c:v>মোমরেজ শিকদার</c:v>
                  </c:pt>
                  <c:pt idx="271">
                    <c:v>সিদ্দিক শিকদার</c:v>
                  </c:pt>
                  <c:pt idx="272">
                    <c:v>সেকেন শেখ</c:v>
                  </c:pt>
                  <c:pt idx="273">
                    <c:v>কালামিয়া</c:v>
                  </c:pt>
                  <c:pt idx="274">
                    <c:v>ওহাব শেখ</c:v>
                  </c:pt>
                  <c:pt idx="275">
                    <c:v>সিদ্দিক মোল্লা</c:v>
                  </c:pt>
                  <c:pt idx="276">
                    <c:v>আব্দুল মালেক শেখ</c:v>
                  </c:pt>
                  <c:pt idx="277">
                    <c:v>শাহিদ মেখ</c:v>
                  </c:pt>
                  <c:pt idx="278">
                    <c:v>শেখ আবুল কালাম</c:v>
                  </c:pt>
                  <c:pt idx="279">
                    <c:v>সেখ জালাল উদ্দিন</c:v>
                  </c:pt>
                  <c:pt idx="280">
                    <c:v>ইছাক শেখ</c:v>
                  </c:pt>
                  <c:pt idx="281">
                    <c:v>শেখ আঃ হক</c:v>
                  </c:pt>
                  <c:pt idx="282">
                    <c:v>রুত্তন মেখ</c:v>
                  </c:pt>
                  <c:pt idx="283">
                    <c:v>শেখ কিয়াম উদ্দিন</c:v>
                  </c:pt>
                  <c:pt idx="284">
                    <c:v>রকিত মোল্লা</c:v>
                  </c:pt>
                  <c:pt idx="285">
                    <c:v>আব্দুল মালেক শেখ</c:v>
                  </c:pt>
                  <c:pt idx="286">
                    <c:v>তোয়েব আলী শেখ</c:v>
                  </c:pt>
                  <c:pt idx="287">
                    <c:v>মৃত রহম শেখ</c:v>
                  </c:pt>
                  <c:pt idx="288">
                    <c:v>আকর শেখ</c:v>
                  </c:pt>
                  <c:pt idx="289">
                    <c:v>ছলেমান শেখ</c:v>
                  </c:pt>
                  <c:pt idx="290">
                    <c:v>আজিজার মোল্লা</c:v>
                  </c:pt>
                  <c:pt idx="291">
                    <c:v>মৃত আবুবক্কর শেখ</c:v>
                  </c:pt>
                  <c:pt idx="292">
                    <c:v>আব্দুল মালেক শেখ</c:v>
                  </c:pt>
                  <c:pt idx="293">
                    <c:v>শেখ আকুব্বার আলী</c:v>
                  </c:pt>
                  <c:pt idx="294">
                    <c:v>শেখ আব্দুল সত্তার</c:v>
                  </c:pt>
                  <c:pt idx="295">
                    <c:v>রকিত মোল্লা</c:v>
                  </c:pt>
                  <c:pt idx="296">
                    <c:v>আবুবকর শেখ</c:v>
                  </c:pt>
                  <c:pt idx="297">
                    <c:v>সেকেল উদ্দিন ফকির</c:v>
                  </c:pt>
                  <c:pt idx="298">
                    <c:v>আবেদ শেখ</c:v>
                  </c:pt>
                  <c:pt idx="299">
                    <c:v>হোসেন শেখ</c:v>
                  </c:pt>
                  <c:pt idx="300">
                    <c:v>জালাল শেখ</c:v>
                  </c:pt>
                  <c:pt idx="301">
                    <c:v>বারিক শেখ</c:v>
                  </c:pt>
                  <c:pt idx="302">
                    <c:v>সেকেল মোল্লা</c:v>
                  </c:pt>
                  <c:pt idx="303">
                    <c:v>তাজিবর রহমান</c:v>
                  </c:pt>
                  <c:pt idx="304">
                    <c:v>মিলন শেখ</c:v>
                  </c:pt>
                  <c:pt idx="305">
                    <c:v>নজির শেখ</c:v>
                  </c:pt>
                  <c:pt idx="306">
                    <c:v>রহমান</c:v>
                  </c:pt>
                  <c:pt idx="307">
                    <c:v>মোঃ মজনু শেখ</c:v>
                  </c:pt>
                  <c:pt idx="308">
                    <c:v>দাউদ মোল্লা</c:v>
                  </c:pt>
                  <c:pt idx="309">
                    <c:v>রেজাউল শেখ</c:v>
                  </c:pt>
                  <c:pt idx="310">
                    <c:v>রুহুল আমিন </c:v>
                  </c:pt>
                  <c:pt idx="311">
                    <c:v>সলেমান শেখ</c:v>
                  </c:pt>
                  <c:pt idx="312">
                    <c:v>জাবের আলী মেখ</c:v>
                  </c:pt>
                  <c:pt idx="313">
                    <c:v>জামাল শিকদার</c:v>
                  </c:pt>
                  <c:pt idx="314">
                    <c:v>মোঃ সামসু শেখ</c:v>
                  </c:pt>
                  <c:pt idx="315">
                    <c:v>রাশেদ শেখ</c:v>
                  </c:pt>
                  <c:pt idx="316">
                    <c:v>হানেফ তালুকদার</c:v>
                  </c:pt>
                  <c:pt idx="317">
                    <c:v>মুনজুর আলী মোল্লা</c:v>
                  </c:pt>
                  <c:pt idx="318">
                    <c:v>মোঃ হেমায়েত হালদার</c:v>
                  </c:pt>
                  <c:pt idx="319">
                    <c:v>আবুল বশার শেখ</c:v>
                  </c:pt>
                  <c:pt idx="320">
                    <c:v>জালাল শেখ</c:v>
                  </c:pt>
                  <c:pt idx="321">
                    <c:v>রুহুল আমিন শেখ</c:v>
                  </c:pt>
                  <c:pt idx="322">
                    <c:v>শেখ মোহাম্মাদ আলী</c:v>
                  </c:pt>
                  <c:pt idx="323">
                    <c:v>রুস্তুম মোল্লা</c:v>
                  </c:pt>
                  <c:pt idx="324">
                    <c:v>সাবু মিয়া শেখ</c:v>
                  </c:pt>
                  <c:pt idx="325">
                    <c:v>ইছাক শেখ</c:v>
                  </c:pt>
                  <c:pt idx="326">
                    <c:v>নজির শেখ</c:v>
                  </c:pt>
                  <c:pt idx="327">
                    <c:v>ছত্তার বিশ্বাস</c:v>
                  </c:pt>
                  <c:pt idx="328">
                    <c:v>আবু বকর মুন্সী</c:v>
                  </c:pt>
                  <c:pt idx="329">
                    <c:v>মোঃ মজিবর রহমান</c:v>
                  </c:pt>
                  <c:pt idx="330">
                    <c:v>মোঃ দীন মোহাম্মাদ</c:v>
                  </c:pt>
                  <c:pt idx="331">
                    <c:v>মোঃ আব্দুল শেখ</c:v>
                  </c:pt>
                  <c:pt idx="332">
                    <c:v>মোঃ সাহিদ মোল্লা</c:v>
                  </c:pt>
                  <c:pt idx="333">
                    <c:v>মোহাম্মাদ</c:v>
                  </c:pt>
                  <c:pt idx="334">
                    <c:v>এয়ার আলী শেখ</c:v>
                  </c:pt>
                  <c:pt idx="335">
                    <c:v>আব্দুল রশীদ শেখ</c:v>
                  </c:pt>
                  <c:pt idx="336">
                    <c:v>সেলিম শেখ</c:v>
                  </c:pt>
                  <c:pt idx="337">
                    <c:v>আঃ রহমান </c:v>
                  </c:pt>
                  <c:pt idx="338">
                    <c:v>দ্বীন মোহাম্মাদ ফকির</c:v>
                  </c:pt>
                  <c:pt idx="339">
                    <c:v>ওমর আলী শেখ</c:v>
                  </c:pt>
                  <c:pt idx="340">
                    <c:v>সেকেল উদ্দিন শেখ</c:v>
                  </c:pt>
                  <c:pt idx="341">
                    <c:v>জামির খা</c:v>
                  </c:pt>
                  <c:pt idx="342">
                    <c:v>মিন্টু শেখ</c:v>
                  </c:pt>
                  <c:pt idx="343">
                    <c:v>সামছুল শেখ</c:v>
                  </c:pt>
                  <c:pt idx="344">
                    <c:v>সৈয়দ আলী শেখ</c:v>
                  </c:pt>
                  <c:pt idx="345">
                    <c:v>ইউছুব মোল্লা</c:v>
                  </c:pt>
                  <c:pt idx="346">
                    <c:v>শেখ রফিকুল ইসলাম</c:v>
                  </c:pt>
                  <c:pt idx="347">
                    <c:v>আদম শেখ</c:v>
                  </c:pt>
                  <c:pt idx="348">
                    <c:v>মোঃ হাছান শেখ</c:v>
                  </c:pt>
                  <c:pt idx="349">
                    <c:v>শেখ সামছুর রহমান</c:v>
                  </c:pt>
                  <c:pt idx="350">
                    <c:v>নুর মোহাম্মাদ শেখ</c:v>
                  </c:pt>
                  <c:pt idx="351">
                    <c:v>রজ্জব আলী শেখ</c:v>
                  </c:pt>
                  <c:pt idx="352">
                    <c:v>মোঃ হাকিম শিকদার</c:v>
                  </c:pt>
                  <c:pt idx="353">
                    <c:v>আক্কাছ শেখ</c:v>
                  </c:pt>
                  <c:pt idx="354">
                    <c:v>মিরাজুল মোল্লা</c:v>
                  </c:pt>
                  <c:pt idx="355">
                    <c:v>হালিম শেখ</c:v>
                  </c:pt>
                  <c:pt idx="356">
                    <c:v>ছত্তার মোল্লা</c:v>
                  </c:pt>
                  <c:pt idx="357">
                    <c:v>মনসুর শেখ</c:v>
                  </c:pt>
                  <c:pt idx="358">
                    <c:v>মোতালেব মল্লিক</c:v>
                  </c:pt>
                  <c:pt idx="359">
                    <c:v>মোঃ জাকির শেখ</c:v>
                  </c:pt>
                  <c:pt idx="360">
                    <c:v>আব্দুল্লাহ শেখ</c:v>
                  </c:pt>
                  <c:pt idx="361">
                    <c:v>গোলাম শেখ</c:v>
                  </c:pt>
                  <c:pt idx="362">
                    <c:v>মোঃ বাদশা শেখ</c:v>
                  </c:pt>
                  <c:pt idx="363">
                    <c:v>রুস্তুম মোল্যা</c:v>
                  </c:pt>
                  <c:pt idx="364">
                    <c:v>বিল্লাল শেখ</c:v>
                  </c:pt>
                  <c:pt idx="365">
                    <c:v>জাবের আলী শেখ</c:v>
                  </c:pt>
                  <c:pt idx="366">
                    <c:v>তায়েব আলী শেখ</c:v>
                  </c:pt>
                  <c:pt idx="367">
                    <c:v>ছামাদ শেখ</c:v>
                  </c:pt>
                  <c:pt idx="368">
                    <c:v>শাহাজান সেখ</c:v>
                  </c:pt>
                  <c:pt idx="369">
                    <c:v>জামির খা</c:v>
                  </c:pt>
                  <c:pt idx="370">
                    <c:v>মোঃ জামির খা</c:v>
                  </c:pt>
                  <c:pt idx="371">
                    <c:v>ছিকু শেখ</c:v>
                  </c:pt>
                  <c:pt idx="372">
                    <c:v>ইসহাক শেখ</c:v>
                  </c:pt>
                  <c:pt idx="373">
                    <c:v>নওয়াব শেখ</c:v>
                  </c:pt>
                  <c:pt idx="374">
                    <c:v>জয়নাল শেখ</c:v>
                  </c:pt>
                  <c:pt idx="375">
                    <c:v>রেজাউল শেখ</c:v>
                  </c:pt>
                  <c:pt idx="376">
                    <c:v>আবুবকর শেখ</c:v>
                  </c:pt>
                  <c:pt idx="377">
                    <c:v>আবুবক্কার বিশ্বাস</c:v>
                  </c:pt>
                  <c:pt idx="378">
                    <c:v>এলেম বিশ্বাস</c:v>
                  </c:pt>
                  <c:pt idx="379">
                    <c:v>আঃ গফুর শেখ</c:v>
                  </c:pt>
                  <c:pt idx="380">
                    <c:v>ভগিরথ বিশ্বাস</c:v>
                  </c:pt>
                  <c:pt idx="381">
                    <c:v>শৈলেন্দ্রনাথ সাহা</c:v>
                  </c:pt>
                  <c:pt idx="382">
                    <c:v>আঃ ছত্তার মোল্লা</c:v>
                  </c:pt>
                  <c:pt idx="383">
                    <c:v>মোঃ সুলতান সিকদার</c:v>
                  </c:pt>
                  <c:pt idx="384">
                    <c:v>মোঃ ফারুক সিকদার</c:v>
                  </c:pt>
                  <c:pt idx="385">
                    <c:v>মহোন মোল্লা</c:v>
                  </c:pt>
                  <c:pt idx="386">
                    <c:v>হানেফ শেখ</c:v>
                  </c:pt>
                  <c:pt idx="387">
                    <c:v>গফুর শেখ</c:v>
                  </c:pt>
                  <c:pt idx="388">
                    <c:v>সালাম শেখ</c:v>
                  </c:pt>
                  <c:pt idx="389">
                    <c:v>সৈয়দ আলী লস্কর</c:v>
                  </c:pt>
                  <c:pt idx="390">
                    <c:v>আকতার উদ্দিন মোল্লা</c:v>
                  </c:pt>
                  <c:pt idx="391">
                    <c:v>আঃ গফুর শেখ</c:v>
                  </c:pt>
                  <c:pt idx="392">
                    <c:v>আলমগীর শেখ</c:v>
                  </c:pt>
                  <c:pt idx="393">
                    <c:v>হযরত আলী</c:v>
                  </c:pt>
                  <c:pt idx="394">
                    <c:v>মোল্লা খলিলুর রহমান</c:v>
                  </c:pt>
                  <c:pt idx="395">
                    <c:v>কালাম বিশ্বাস</c:v>
                  </c:pt>
                  <c:pt idx="396">
                    <c:v>আঃ রউফ শিকদার</c:v>
                  </c:pt>
                  <c:pt idx="397">
                    <c:v>আবুল হোসেন মোল্লা</c:v>
                  </c:pt>
                  <c:pt idx="398">
                    <c:v>ফকির একরাম হোসেন</c:v>
                  </c:pt>
                  <c:pt idx="399">
                    <c:v>রাঙ্গা মীর</c:v>
                  </c:pt>
                  <c:pt idx="400">
                    <c:v>কালি পদ বিশ্বাস</c:v>
                  </c:pt>
                  <c:pt idx="401">
                    <c:v>সাহেব আলী শেখ</c:v>
                  </c:pt>
                  <c:pt idx="402">
                    <c:v>মোঃ এশারত মোল্লা</c:v>
                  </c:pt>
                  <c:pt idx="403">
                    <c:v>ধলা মিয়া বিশ্বাস</c:v>
                  </c:pt>
                  <c:pt idx="404">
                    <c:v>ওহাব শেখ</c:v>
                  </c:pt>
                  <c:pt idx="405">
                    <c:v>মোঃ আনিসুল মেখ</c:v>
                  </c:pt>
                  <c:pt idx="406">
                    <c:v>আবুবকর শিকদার</c:v>
                  </c:pt>
                  <c:pt idx="407">
                    <c:v>জালাল শেখ</c:v>
                  </c:pt>
                  <c:pt idx="408">
                    <c:v>ইউসুফ সরদার</c:v>
                  </c:pt>
                  <c:pt idx="409">
                    <c:v>শেখ ওমর আলী</c:v>
                  </c:pt>
                  <c:pt idx="410">
                    <c:v>মতলেব জোমাদ্দার</c:v>
                  </c:pt>
                  <c:pt idx="411">
                    <c:v>ফজর মেখ</c:v>
                  </c:pt>
                  <c:pt idx="412">
                    <c:v>শেখ আঃ রশিদ</c:v>
                  </c:pt>
                  <c:pt idx="413">
                    <c:v>আবুবক্কার বিশ্বাস</c:v>
                  </c:pt>
                  <c:pt idx="414">
                    <c:v>লোকমান মোল্লা</c:v>
                  </c:pt>
                  <c:pt idx="415">
                    <c:v>মুনসুর শিকদার</c:v>
                  </c:pt>
                  <c:pt idx="416">
                    <c:v>আঃ রহমান </c:v>
                  </c:pt>
                  <c:pt idx="417">
                    <c:v>আবু বক্কার বিশ্বাস</c:v>
                  </c:pt>
                  <c:pt idx="418">
                    <c:v>ইউছুব মোল্লা</c:v>
                  </c:pt>
                  <c:pt idx="419">
                    <c:v>আবুল হাশেম মোল্লা</c:v>
                  </c:pt>
                  <c:pt idx="420">
                    <c:v>আঃ জব্বার ফকির</c:v>
                  </c:pt>
                  <c:pt idx="421">
                    <c:v>ফজলুল হক মোল্লা</c:v>
                  </c:pt>
                  <c:pt idx="422">
                    <c:v>আলী আকবার শেখ</c:v>
                  </c:pt>
                  <c:pt idx="423">
                    <c:v>মোহাম্মদ বিম্বাস</c:v>
                  </c:pt>
                  <c:pt idx="424">
                    <c:v>নন্দ খা</c:v>
                  </c:pt>
                  <c:pt idx="425">
                    <c:v>আজাহার মোল্লা</c:v>
                  </c:pt>
                  <c:pt idx="426">
                    <c:v>আরোজ আলী</c:v>
                  </c:pt>
                  <c:pt idx="427">
                    <c:v>আকমান বিশ্বাস</c:v>
                  </c:pt>
                  <c:pt idx="428">
                    <c:v>আবু সাইদ মোল্লা</c:v>
                  </c:pt>
                  <c:pt idx="429">
                    <c:v>আঃ জলিল বিশ্বাস</c:v>
                  </c:pt>
                  <c:pt idx="430">
                    <c:v>আবু বকর মুন্সী</c:v>
                  </c:pt>
                  <c:pt idx="431">
                    <c:v>ইনতাজ বিশ্বাস</c:v>
                  </c:pt>
                  <c:pt idx="432">
                    <c:v>মোঃ আকমান বিশ্বাস</c:v>
                  </c:pt>
                  <c:pt idx="433">
                    <c:v>দলিল উদ্দিন গাজী</c:v>
                  </c:pt>
                  <c:pt idx="434">
                    <c:v>পুলন ঢালী</c:v>
                  </c:pt>
                  <c:pt idx="435">
                    <c:v>জহর শেখ</c:v>
                  </c:pt>
                  <c:pt idx="436">
                    <c:v>হোসেন শেখ</c:v>
                  </c:pt>
                  <c:pt idx="437">
                    <c:v>ইছাক শেখ</c:v>
                  </c:pt>
                  <c:pt idx="438">
                    <c:v>মোঃ সেকেল উদ্দিন</c:v>
                  </c:pt>
                  <c:pt idx="439">
                    <c:v>মবজেল শেখ</c:v>
                  </c:pt>
                  <c:pt idx="440">
                    <c:v>মোঃ আবু ছাইদ </c:v>
                  </c:pt>
                  <c:pt idx="441">
                    <c:v>আঃ বারিক সিকদার</c:v>
                  </c:pt>
                  <c:pt idx="442">
                    <c:v>মোঃ আলম ফকির</c:v>
                  </c:pt>
                  <c:pt idx="443">
                    <c:v>ইদ্রিস শেখ</c:v>
                  </c:pt>
                  <c:pt idx="444">
                    <c:v>বজলার রহমান</c:v>
                  </c:pt>
                  <c:pt idx="445">
                    <c:v>লিকু মুন্সী</c:v>
                  </c:pt>
                  <c:pt idx="446">
                    <c:v>রিজু মিয়া শেখ</c:v>
                  </c:pt>
                  <c:pt idx="447">
                    <c:v>কালু শেখ</c:v>
                  </c:pt>
                  <c:pt idx="448">
                    <c:v>মোল্লা টুকু মিয়া</c:v>
                  </c:pt>
                  <c:pt idx="449">
                    <c:v>হেকমত মোল্লা</c:v>
                  </c:pt>
                  <c:pt idx="450">
                    <c:v>মহিব্বুর রহমান</c:v>
                  </c:pt>
                  <c:pt idx="451">
                    <c:v>তোতা মোল্লা</c:v>
                  </c:pt>
                  <c:pt idx="452">
                    <c:v>মোঃ রিজু মিয়া শেখ</c:v>
                  </c:pt>
                  <c:pt idx="453">
                    <c:v>মোঃ হানিফ বিশ্বাস</c:v>
                  </c:pt>
                  <c:pt idx="454">
                    <c:v>আতিয়ার রহমান বিশ্বাস</c:v>
                  </c:pt>
                  <c:pt idx="455">
                    <c:v>লব আলী শেখ</c:v>
                  </c:pt>
                  <c:pt idx="456">
                    <c:v>মালেক বিশ্বাস</c:v>
                  </c:pt>
                  <c:pt idx="457">
                    <c:v>সোহরাব শেখ</c:v>
                  </c:pt>
                  <c:pt idx="458">
                    <c:v>শহিদ শেখ</c:v>
                  </c:pt>
                  <c:pt idx="459">
                    <c:v>রহমান শেখ</c:v>
                  </c:pt>
                  <c:pt idx="460">
                    <c:v>কুটি মিয়া শেখ</c:v>
                  </c:pt>
                  <c:pt idx="461">
                    <c:v>শেখ সাহেব আলী</c:v>
                  </c:pt>
                  <c:pt idx="462">
                    <c:v>হাচেন শেখ</c:v>
                  </c:pt>
                  <c:pt idx="463">
                    <c:v>খায়ের শেখ</c:v>
                  </c:pt>
                  <c:pt idx="464">
                    <c:v>মবজেল শেখ</c:v>
                  </c:pt>
                  <c:pt idx="465">
                    <c:v>সবুর শেখ</c:v>
                  </c:pt>
                  <c:pt idx="466">
                    <c:v>নেয়ামত মোল্লা</c:v>
                  </c:pt>
                  <c:pt idx="467">
                    <c:v>মোঃ হানেফা শেখ</c:v>
                  </c:pt>
                  <c:pt idx="468">
                    <c:v>মোঃ ধলা মিয়া বিশ্বাস</c:v>
                  </c:pt>
                  <c:pt idx="469">
                    <c:v>সলেমান মোল্লা</c:v>
                  </c:pt>
                  <c:pt idx="470">
                    <c:v>শহর আলী বিশ্বাস</c:v>
                  </c:pt>
                  <c:pt idx="471">
                    <c:v>আকমান শেখ</c:v>
                  </c:pt>
                  <c:pt idx="472">
                    <c:v>রোকা মিয়া শেখ</c:v>
                  </c:pt>
                  <c:pt idx="473">
                    <c:v>মোঃ আহম্মাদ মোল্লা</c:v>
                  </c:pt>
                  <c:pt idx="474">
                    <c:v>টুকু মোল্লা</c:v>
                  </c:pt>
                  <c:pt idx="475">
                    <c:v>তোরাপ বিশ্বাস</c:v>
                  </c:pt>
                  <c:pt idx="476">
                    <c:v>আঃ হামিদ শেখ</c:v>
                  </c:pt>
                  <c:pt idx="477">
                    <c:v>শেখ আবুল কাশেম</c:v>
                  </c:pt>
                  <c:pt idx="478">
                    <c:v>হাসেম শেখ</c:v>
                  </c:pt>
                  <c:pt idx="479">
                    <c:v>উকিল মোল্লা</c:v>
                  </c:pt>
                  <c:pt idx="480">
                    <c:v>গৌর চন্দ্র ভৌমিক</c:v>
                  </c:pt>
                  <c:pt idx="481">
                    <c:v>ছান মিয়া শেখ</c:v>
                  </c:pt>
                  <c:pt idx="482">
                    <c:v>মোঃ আতিয়ার মোল্লা</c:v>
                  </c:pt>
                  <c:pt idx="483">
                    <c:v>বাচ্চু শেখ</c:v>
                  </c:pt>
                  <c:pt idx="484">
                    <c:v>আলী মিয়া শেখ</c:v>
                  </c:pt>
                  <c:pt idx="485">
                    <c:v>আয়েন উদ্দিন ফকির</c:v>
                  </c:pt>
                  <c:pt idx="486">
                    <c:v>রাঙ্গা মিয়া শেখ</c:v>
                  </c:pt>
                  <c:pt idx="487">
                    <c:v>মান্নান মোল্লা</c:v>
                  </c:pt>
                  <c:pt idx="488">
                    <c:v>মৃত রিজু শেখ</c:v>
                  </c:pt>
                  <c:pt idx="489">
                    <c:v>গোলাম শেখ</c:v>
                  </c:pt>
                  <c:pt idx="490">
                    <c:v>হাবি বিশ্বাস</c:v>
                  </c:pt>
                  <c:pt idx="491">
                    <c:v>আব্দুল বারিক শরীফ</c:v>
                  </c:pt>
                  <c:pt idx="492">
                    <c:v>মোঃ কালিমা শিকদার</c:v>
                  </c:pt>
                  <c:pt idx="493">
                    <c:v>আহম্মদ মীর</c:v>
                  </c:pt>
                  <c:pt idx="494">
                    <c:v>মোঃ জাহাঙ্গীর চৌধুরী</c:v>
                  </c:pt>
                  <c:pt idx="495">
                    <c:v>রামপ্রীত দাস</c:v>
                  </c:pt>
                  <c:pt idx="496">
                    <c:v>আব্দুর ছালাম মোল্লা</c:v>
                  </c:pt>
                  <c:pt idx="497">
                    <c:v>ফরহাদ মোল্লা</c:v>
                  </c:pt>
                  <c:pt idx="498">
                    <c:v>হারুন মোল্লা</c:v>
                  </c:pt>
                  <c:pt idx="499">
                    <c:v>রাপ্রিত দাস</c:v>
                  </c:pt>
                  <c:pt idx="500">
                    <c:v>আঃ গফুর শেখ</c:v>
                  </c:pt>
                  <c:pt idx="501">
                    <c:v>ফিরোজা বেগম</c:v>
                  </c:pt>
                  <c:pt idx="502">
                    <c:v>আমীর মোল্লা</c:v>
                  </c:pt>
                  <c:pt idx="503">
                    <c:v>সামু কাজী</c:v>
                  </c:pt>
                  <c:pt idx="504">
                    <c:v>মোঃ লুৎফার রহমান</c:v>
                  </c:pt>
                  <c:pt idx="505">
                    <c:v>মহর শরীফ</c:v>
                  </c:pt>
                  <c:pt idx="506">
                    <c:v>আয়ুব আলী</c:v>
                  </c:pt>
                  <c:pt idx="507">
                    <c:v>মোঃ মোক্তারআলী সরদার</c:v>
                  </c:pt>
                  <c:pt idx="508">
                    <c:v>মনু বিশ্বাস</c:v>
                  </c:pt>
                  <c:pt idx="509">
                    <c:v>লাল মিয়া শেখ</c:v>
                  </c:pt>
                  <c:pt idx="510">
                    <c:v>ছামাদ শেখ</c:v>
                  </c:pt>
                  <c:pt idx="511">
                    <c:v>সিরাজ মোল্লা</c:v>
                  </c:pt>
                  <c:pt idx="512">
                    <c:v>মোঃ মনির মোল্লা</c:v>
                  </c:pt>
                  <c:pt idx="513">
                    <c:v>নুর ইসলাম তালুকদার</c:v>
                  </c:pt>
                  <c:pt idx="514">
                    <c:v>ছত্তার সরদার</c:v>
                  </c:pt>
                  <c:pt idx="515">
                    <c:v>আনোয়ার শেখ</c:v>
                  </c:pt>
                  <c:pt idx="516">
                    <c:v>আকমান বিশ্বাস</c:v>
                  </c:pt>
                  <c:pt idx="517">
                    <c:v>আহম্মাদ বিশ্বাস</c:v>
                  </c:pt>
                  <c:pt idx="518">
                    <c:v>মোঃ সিদ্দিক সরদার</c:v>
                  </c:pt>
                  <c:pt idx="519">
                    <c:v>ওসমান খা</c:v>
                  </c:pt>
                  <c:pt idx="520">
                    <c:v>শহিদ মোল্লা</c:v>
                  </c:pt>
                  <c:pt idx="521">
                    <c:v>আজাহার সরদার</c:v>
                  </c:pt>
                  <c:pt idx="522">
                    <c:v>আঃ ছত্তার মোল্লা</c:v>
                  </c:pt>
                  <c:pt idx="523">
                    <c:v>নগেন সাহা</c:v>
                  </c:pt>
                  <c:pt idx="524">
                    <c:v>রজব আলী সরদার</c:v>
                  </c:pt>
                  <c:pt idx="525">
                    <c:v>জলিল মোল্লা</c:v>
                  </c:pt>
                  <c:pt idx="526">
                    <c:v>আঃ কাশেম কাজী</c:v>
                  </c:pt>
                  <c:pt idx="527">
                    <c:v>আজিম সর্দার</c:v>
                  </c:pt>
                  <c:pt idx="528">
                    <c:v>হারুন বিশ্বাস</c:v>
                  </c:pt>
                  <c:pt idx="529">
                    <c:v>মোক্তার শেখ</c:v>
                  </c:pt>
                  <c:pt idx="530">
                    <c:v>ছরোয়ারা কাজী</c:v>
                  </c:pt>
                  <c:pt idx="531">
                    <c:v>ধীরেন সাহা</c:v>
                  </c:pt>
                  <c:pt idx="532">
                    <c:v>মোঃ ধলা মিয়া মোল্লা</c:v>
                  </c:pt>
                  <c:pt idx="533">
                    <c:v>সন্যাসী চরণ সাহা</c:v>
                  </c:pt>
                  <c:pt idx="534">
                    <c:v>তোরাপ বিশ্বাস</c:v>
                  </c:pt>
                  <c:pt idx="535">
                    <c:v>শৈলেন সাহা</c:v>
                  </c:pt>
                  <c:pt idx="536">
                    <c:v>আশরাফ শেখ</c:v>
                  </c:pt>
                  <c:pt idx="537">
                    <c:v>মোঃ নজির বিশ্বাস</c:v>
                  </c:pt>
                  <c:pt idx="538">
                    <c:v>টুকু মোল্লা</c:v>
                  </c:pt>
                  <c:pt idx="539">
                    <c:v>শেখ মোশলেম উদ্দিন</c:v>
                  </c:pt>
                  <c:pt idx="540">
                    <c:v>আকুবর সরদার</c:v>
                  </c:pt>
                  <c:pt idx="541">
                    <c:v>সিদ্দিক সরদার</c:v>
                  </c:pt>
                  <c:pt idx="542">
                    <c:v>মসলেম মুন্সি</c:v>
                  </c:pt>
                  <c:pt idx="543">
                    <c:v>রাজ্জাক শেখ</c:v>
                  </c:pt>
                  <c:pt idx="544">
                    <c:v>তোতা মিয়া শেখ</c:v>
                  </c:pt>
                  <c:pt idx="545">
                    <c:v>নজীর বিশ্বাস</c:v>
                  </c:pt>
                  <c:pt idx="546">
                    <c:v>শৈলেন্দ্রনাথ সাহা</c:v>
                  </c:pt>
                  <c:pt idx="547">
                    <c:v>নুর মোহাম্মাদ বিশ্বাস</c:v>
                  </c:pt>
                  <c:pt idx="548">
                    <c:v>মোবারক ভূইয়া</c:v>
                  </c:pt>
                  <c:pt idx="549">
                    <c:v>ময়েন মোল্লা</c:v>
                  </c:pt>
                  <c:pt idx="550">
                    <c:v>ময়েন উদ্দিন শেখ</c:v>
                  </c:pt>
                  <c:pt idx="551">
                    <c:v>ইনতাজ উদ্দিন বিশ্বাস</c:v>
                  </c:pt>
                  <c:pt idx="552">
                    <c:v>আভা বিশ্বাস</c:v>
                  </c:pt>
                  <c:pt idx="553">
                    <c:v>কালু শেখ</c:v>
                  </c:pt>
                  <c:pt idx="554">
                    <c:v>শানাল বিশ্বাস</c:v>
                  </c:pt>
                  <c:pt idx="555">
                    <c:v>সোনা মিয়া বিশ্বাস</c:v>
                  </c:pt>
                  <c:pt idx="556">
                    <c:v>ইদ্রিস আলী ফকির</c:v>
                  </c:pt>
                  <c:pt idx="557">
                    <c:v>জরিপ বিশ্বাস</c:v>
                  </c:pt>
                  <c:pt idx="558">
                    <c:v>মোঃ হাজারী মোল্লা</c:v>
                  </c:pt>
                  <c:pt idx="559">
                    <c:v>রেজয়ান সিকদার</c:v>
                  </c:pt>
                  <c:pt idx="560">
                    <c:v>মোঃ সানাল বিশ্বাস</c:v>
                  </c:pt>
                  <c:pt idx="561">
                    <c:v>মোঃ মাহাজান আলী মীর</c:v>
                  </c:pt>
                  <c:pt idx="562">
                    <c:v>বদর উদ্দিন বিশ্বাস</c:v>
                  </c:pt>
                  <c:pt idx="563">
                    <c:v>আব্দুল হক মোল্লা</c:v>
                  </c:pt>
                  <c:pt idx="564">
                    <c:v>মোহাম্মাদ বিশ্বাস</c:v>
                  </c:pt>
                  <c:pt idx="565">
                    <c:v>আঃ সামাদ সেখ</c:v>
                  </c:pt>
                  <c:pt idx="566">
                    <c:v> খোকা শেখ</c:v>
                  </c:pt>
                  <c:pt idx="567">
                    <c:v>আলেক জান বিশ্বাস</c:v>
                  </c:pt>
                  <c:pt idx="568">
                    <c:v>আঃ রহমান মোল্লা</c:v>
                  </c:pt>
                  <c:pt idx="569">
                    <c:v>আঃ জলিল বিশ্বাস</c:v>
                  </c:pt>
                  <c:pt idx="570">
                    <c:v>মাজেদ মোল্লা</c:v>
                  </c:pt>
                  <c:pt idx="571">
                    <c:v>মোঃ আবুল মোল্লা</c:v>
                  </c:pt>
                  <c:pt idx="572">
                    <c:v>বজলু বিশ্বাস</c:v>
                  </c:pt>
                  <c:pt idx="573">
                    <c:v>আয়েন উদ্দিন ফকির</c:v>
                  </c:pt>
                  <c:pt idx="574">
                    <c:v>ফহম উদ্দিন শেখ</c:v>
                  </c:pt>
                  <c:pt idx="575">
                    <c:v>আঃ সুলতান বিশ্বাস</c:v>
                  </c:pt>
                  <c:pt idx="576">
                    <c:v>আকমান শেখ</c:v>
                  </c:pt>
                  <c:pt idx="577">
                    <c:v>মোঃ দুলাল বিশ্বাস</c:v>
                  </c:pt>
                  <c:pt idx="578">
                    <c:v>তোফাজ্জেল মোল্লা</c:v>
                  </c:pt>
                  <c:pt idx="579">
                    <c:v>জোনাব আলী মীর</c:v>
                  </c:pt>
                  <c:pt idx="580">
                    <c:v>মোহাম্ম্মাদ মোল্লা</c:v>
                  </c:pt>
                  <c:pt idx="581">
                    <c:v>আকমল শেখ</c:v>
                  </c:pt>
                  <c:pt idx="582">
                    <c:v>কাদের মোল্লা</c:v>
                  </c:pt>
                  <c:pt idx="583">
                    <c:v>মতিয়ার বিশ্বাস</c:v>
                  </c:pt>
                  <c:pt idx="584">
                    <c:v>ছকু শিকদার</c:v>
                  </c:pt>
                  <c:pt idx="585">
                    <c:v>হাকিম বিশ্বাস</c:v>
                  </c:pt>
                  <c:pt idx="586">
                    <c:v>ছরো কাজী</c:v>
                  </c:pt>
                  <c:pt idx="587">
                    <c:v>দুলাল বিশ্বাস</c:v>
                  </c:pt>
                  <c:pt idx="588">
                    <c:v>কবির শরীফ</c:v>
                  </c:pt>
                  <c:pt idx="589">
                    <c:v>হালিম মোল্লা</c:v>
                  </c:pt>
                  <c:pt idx="590">
                    <c:v>মোঃ জয়নাল মেখ</c:v>
                  </c:pt>
                  <c:pt idx="591">
                    <c:v>মোঃ বিল্লাল সিকদার</c:v>
                  </c:pt>
                  <c:pt idx="592">
                    <c:v>মোতালেব আলী সেখ</c:v>
                  </c:pt>
                  <c:pt idx="593">
                    <c:v>মোহন বিশ্বাস</c:v>
                  </c:pt>
                  <c:pt idx="594">
                    <c:v>নজরুল শেখ</c:v>
                  </c:pt>
                  <c:pt idx="595">
                    <c:v>জিন্নাত শেখ</c:v>
                  </c:pt>
                  <c:pt idx="596">
                    <c:v>মোঃ ফারুক মেখ</c:v>
                  </c:pt>
                  <c:pt idx="597">
                    <c:v>সৈয়দ আলী শেখ</c:v>
                  </c:pt>
                  <c:pt idx="598">
                    <c:v>হরশিদ গাউন</c:v>
                  </c:pt>
                  <c:pt idx="599">
                    <c:v>ছবেদ সেখ</c:v>
                  </c:pt>
                  <c:pt idx="600">
                    <c:v>বুলু মোল্লা</c:v>
                  </c:pt>
                  <c:pt idx="601">
                    <c:v>ইঞ্জিল মোল্লা</c:v>
                  </c:pt>
                  <c:pt idx="602">
                    <c:v>জিহাদ শেখ</c:v>
                  </c:pt>
                  <c:pt idx="603">
                    <c:v>আরজ আলী মীর</c:v>
                  </c:pt>
                  <c:pt idx="604">
                    <c:v>মোঃ জালাল খলিফা</c:v>
                  </c:pt>
                  <c:pt idx="605">
                    <c:v>রত্তন শেখ</c:v>
                  </c:pt>
                  <c:pt idx="606">
                    <c:v>মাজেদ মোল্লা</c:v>
                  </c:pt>
                  <c:pt idx="607">
                    <c:v>যশোমন্ত রাহা</c:v>
                  </c:pt>
                  <c:pt idx="608">
                    <c:v>অধীর রাহা</c:v>
                  </c:pt>
                  <c:pt idx="609">
                    <c:v>ইকু শেখ</c:v>
                  </c:pt>
                  <c:pt idx="610">
                    <c:v>বিমল চন্দ্র রাহা</c:v>
                  </c:pt>
                  <c:pt idx="611">
                    <c:v>মোঃ বাবুল সেখ</c:v>
                  </c:pt>
                  <c:pt idx="612">
                    <c:v>আঃ মজিদ ফকির</c:v>
                  </c:pt>
                  <c:pt idx="613">
                    <c:v>সাখায়েৎ শেখ</c:v>
                  </c:pt>
                  <c:pt idx="614">
                    <c:v>ছেকেল উদ্দিন শেখ</c:v>
                  </c:pt>
                  <c:pt idx="615">
                    <c:v>অআমির শেখ</c:v>
                  </c:pt>
                  <c:pt idx="616">
                    <c:v>সাহাদৎ মোল্লা</c:v>
                  </c:pt>
                  <c:pt idx="617">
                    <c:v>হিরা মোল্লা</c:v>
                  </c:pt>
                  <c:pt idx="618">
                    <c:v>ছলেমান মোল্লা</c:v>
                  </c:pt>
                  <c:pt idx="619">
                    <c:v>তছির শেখ</c:v>
                  </c:pt>
                  <c:pt idx="620">
                    <c:v>আঃ মান্নান</c:v>
                  </c:pt>
                  <c:pt idx="621">
                    <c:v>পবন মোল্লা</c:v>
                  </c:pt>
                  <c:pt idx="622">
                    <c:v>হামেদ মোল্লা</c:v>
                  </c:pt>
                  <c:pt idx="623">
                    <c:v>হালিম সেখ</c:v>
                  </c:pt>
                  <c:pt idx="624">
                    <c:v>সমর চন্দ্র শীল</c:v>
                  </c:pt>
                  <c:pt idx="625">
                    <c:v>ছারু শেখ</c:v>
                  </c:pt>
                  <c:pt idx="626">
                    <c:v>সৈয়দ সেখ</c:v>
                  </c:pt>
                  <c:pt idx="627">
                    <c:v>গোরঙ্গ শীল</c:v>
                  </c:pt>
                  <c:pt idx="628">
                    <c:v>বেলায়েত চৌধুরী</c:v>
                  </c:pt>
                  <c:pt idx="629">
                    <c:v>ওসমান ফকির</c:v>
                  </c:pt>
                  <c:pt idx="630">
                    <c:v>ধলা মিয়া সেখ</c:v>
                  </c:pt>
                  <c:pt idx="631">
                    <c:v>লাল মিয়া শেখ</c:v>
                  </c:pt>
                  <c:pt idx="632">
                    <c:v>গোলাম মোর্তুজা</c:v>
                  </c:pt>
                  <c:pt idx="633">
                    <c:v>সাদেমান সেখ</c:v>
                  </c:pt>
                  <c:pt idx="634">
                    <c:v>দুলাল শেখ</c:v>
                  </c:pt>
                  <c:pt idx="635">
                    <c:v>আতিয়ার ফকির</c:v>
                  </c:pt>
                  <c:pt idx="636">
                    <c:v>আঃ সত্তার সিকদার</c:v>
                  </c:pt>
                  <c:pt idx="637">
                    <c:v>কাহাব সেখ</c:v>
                  </c:pt>
                  <c:pt idx="638">
                    <c:v>দুলাল শেখ</c:v>
                  </c:pt>
                  <c:pt idx="639">
                    <c:v>মোঃ হাছান শেখ</c:v>
                  </c:pt>
                  <c:pt idx="640">
                    <c:v>বাছের মোল্লা</c:v>
                  </c:pt>
                  <c:pt idx="641">
                    <c:v>আব্দুল মালেক ফকির</c:v>
                  </c:pt>
                  <c:pt idx="642">
                    <c:v>ছকু মোল্লা</c:v>
                  </c:pt>
                  <c:pt idx="643">
                    <c:v>হালিম শেখ</c:v>
                  </c:pt>
                  <c:pt idx="644">
                    <c:v>শেখ হাশমত আলী</c:v>
                  </c:pt>
                  <c:pt idx="645">
                    <c:v>রস্তুম খা</c:v>
                  </c:pt>
                  <c:pt idx="646">
                    <c:v>মোক্তার মোল্লা</c:v>
                  </c:pt>
                  <c:pt idx="647">
                    <c:v>সেখ মোহাম্মাদ আলী</c:v>
                  </c:pt>
                  <c:pt idx="648">
                    <c:v>মোসলেম শেখ</c:v>
                  </c:pt>
                  <c:pt idx="649">
                    <c:v>সাহেব আলী শেখ</c:v>
                  </c:pt>
                  <c:pt idx="650">
                    <c:v>মুনজুর খা</c:v>
                  </c:pt>
                  <c:pt idx="651">
                    <c:v>হাচেন শিকদার</c:v>
                  </c:pt>
                  <c:pt idx="652">
                    <c:v>আঃ ছত্তার মোল্লা</c:v>
                  </c:pt>
                  <c:pt idx="653">
                    <c:v>বাবর আলী শেখ</c:v>
                  </c:pt>
                  <c:pt idx="654">
                    <c:v>সত্তার সরদার</c:v>
                  </c:pt>
                  <c:pt idx="655">
                    <c:v>আঃ মান্নান মোল্লা</c:v>
                  </c:pt>
                  <c:pt idx="656">
                    <c:v>আঃ খালেক শেখ</c:v>
                  </c:pt>
                  <c:pt idx="657">
                    <c:v>সাহেব আলী শেখ</c:v>
                  </c:pt>
                  <c:pt idx="658">
                    <c:v>জগন্নাত দাস</c:v>
                  </c:pt>
                  <c:pt idx="659">
                    <c:v>সিরাজুল ইসলাম মিনা</c:v>
                  </c:pt>
                  <c:pt idx="660">
                    <c:v>গোলাম মোর্তুজা</c:v>
                  </c:pt>
                  <c:pt idx="661">
                    <c:v>অআকতার শেখ</c:v>
                  </c:pt>
                  <c:pt idx="662">
                    <c:v>অমর চন্দ্র দে</c:v>
                  </c:pt>
                  <c:pt idx="663">
                    <c:v>আঃ রহমান কাজী</c:v>
                  </c:pt>
                  <c:pt idx="664">
                    <c:v>আয়ুব আলী ফকির</c:v>
                  </c:pt>
                  <c:pt idx="665">
                    <c:v>হরবিলাস রাহা</c:v>
                  </c:pt>
                  <c:pt idx="666">
                    <c:v>সাহেব আলী মোল্লা</c:v>
                  </c:pt>
                  <c:pt idx="667">
                    <c:v>সলেমান শেখ</c:v>
                  </c:pt>
                  <c:pt idx="668">
                    <c:v>মোতালেব সেখ</c:v>
                  </c:pt>
                  <c:pt idx="669">
                    <c:v>ছবেদ আলী খান</c:v>
                  </c:pt>
                  <c:pt idx="670">
                    <c:v>সত্তার মোল্লা</c:v>
                  </c:pt>
                  <c:pt idx="671">
                    <c:v>প্রফুল্ল দাস</c:v>
                  </c:pt>
                  <c:pt idx="672">
                    <c:v>মোঃ শের আলী সেখ</c:v>
                  </c:pt>
                  <c:pt idx="673">
                    <c:v>ছলেমান শেখ</c:v>
                  </c:pt>
                  <c:pt idx="674">
                    <c:v>দুলাল শেখ</c:v>
                  </c:pt>
                  <c:pt idx="675">
                    <c:v>ছত্তার মোল্লা</c:v>
                  </c:pt>
                  <c:pt idx="676">
                    <c:v>কুদ্দুস শেখ</c:v>
                  </c:pt>
                  <c:pt idx="677">
                    <c:v>আব্বাস মোল্লা</c:v>
                  </c:pt>
                  <c:pt idx="678">
                    <c:v>আঃ মজিদ ফকির</c:v>
                  </c:pt>
                  <c:pt idx="679">
                    <c:v>আর ছবি ফকির</c:v>
                  </c:pt>
                  <c:pt idx="680">
                    <c:v>আঃ খালেক শেখ</c:v>
                  </c:pt>
                  <c:pt idx="681">
                    <c:v>গৌর চন্দ্র শীল</c:v>
                  </c:pt>
                  <c:pt idx="682">
                    <c:v>সুধীর শীল</c:v>
                  </c:pt>
                  <c:pt idx="683">
                    <c:v>আব্দুল হক মোল্লা</c:v>
                  </c:pt>
                  <c:pt idx="684">
                    <c:v>সেকেল শেখ</c:v>
                  </c:pt>
                  <c:pt idx="685">
                    <c:v>রিজ্জাক শেখ</c:v>
                  </c:pt>
                  <c:pt idx="686">
                    <c:v>হাবিবুর মুন্সী</c:v>
                  </c:pt>
                  <c:pt idx="687">
                    <c:v>শেখ নুর মোহাম্মাদ </c:v>
                  </c:pt>
                  <c:pt idx="688">
                    <c:v>শাম খা</c:v>
                  </c:pt>
                  <c:pt idx="689">
                    <c:v>নোয়াব আলী শেখ</c:v>
                  </c:pt>
                  <c:pt idx="690">
                    <c:v>দাউদ আলী মোল্লা</c:v>
                  </c:pt>
                  <c:pt idx="691">
                    <c:v>মুনসুর আলী শেখ</c:v>
                  </c:pt>
                  <c:pt idx="692">
                    <c:v>সমর চন্দ্র শীল</c:v>
                  </c:pt>
                  <c:pt idx="693">
                    <c:v>সেকেল সেখ</c:v>
                  </c:pt>
                  <c:pt idx="694">
                    <c:v>সুধীর শীল</c:v>
                  </c:pt>
                  <c:pt idx="695">
                    <c:v>সুমন্ত শীল</c:v>
                  </c:pt>
                  <c:pt idx="696">
                    <c:v>সুমন্ত শীল</c:v>
                  </c:pt>
                  <c:pt idx="697">
                    <c:v>সুমন্ত শীল</c:v>
                  </c:pt>
                  <c:pt idx="698">
                    <c:v>ফিরোজ শেখ</c:v>
                  </c:pt>
                  <c:pt idx="699">
                    <c:v>মগগুল কাজী</c:v>
                  </c:pt>
                  <c:pt idx="700">
                    <c:v>সোহেল শেখ</c:v>
                  </c:pt>
                  <c:pt idx="701">
                    <c:v>ছবি ফকির</c:v>
                  </c:pt>
                  <c:pt idx="702">
                    <c:v>আয়েন উদ্দিন</c:v>
                  </c:pt>
                  <c:pt idx="703">
                    <c:v>আবেদ আলী</c:v>
                  </c:pt>
                  <c:pt idx="704">
                    <c:v>সুরেন বিশ্বাস</c:v>
                  </c:pt>
                  <c:pt idx="705">
                    <c:v>অসক বর্নিক</c:v>
                  </c:pt>
                  <c:pt idx="706">
                    <c:v>মোহাম্মাদ</c:v>
                  </c:pt>
                  <c:pt idx="707">
                    <c:v>শওকাত খা</c:v>
                  </c:pt>
                  <c:pt idx="708">
                    <c:v>ছামাদ মোল্লা</c:v>
                  </c:pt>
                  <c:pt idx="709">
                    <c:v>বিনোদ রায়</c:v>
                  </c:pt>
                  <c:pt idx="710">
                    <c:v>মোস্তফা</c:v>
                  </c:pt>
                  <c:pt idx="711">
                    <c:v>মোঃ হাসেম চৌধুরী</c:v>
                  </c:pt>
                  <c:pt idx="712">
                    <c:v>গোপাল তরফদার</c:v>
                  </c:pt>
                  <c:pt idx="713">
                    <c:v>ছরোয়ার খা</c:v>
                  </c:pt>
                  <c:pt idx="714">
                    <c:v>মজলিস মোল্যা</c:v>
                  </c:pt>
                  <c:pt idx="715">
                    <c:v>হাসেম চৌধুরী</c:v>
                  </c:pt>
                  <c:pt idx="716">
                    <c:v>শিশুবর বসু</c:v>
                  </c:pt>
                  <c:pt idx="717">
                    <c:v>মোঃরহিম মোল্লা</c:v>
                  </c:pt>
                  <c:pt idx="718">
                    <c:v>চত্তার মেখ</c:v>
                  </c:pt>
                  <c:pt idx="719">
                    <c:v>নুরু শেখ</c:v>
                  </c:pt>
                  <c:pt idx="720">
                    <c:v>জলিল সেখ</c:v>
                  </c:pt>
                  <c:pt idx="721">
                    <c:v>প্রফুল্ল বিশ্বাস</c:v>
                  </c:pt>
                  <c:pt idx="722">
                    <c:v>সুনীল বিশ্বাস</c:v>
                  </c:pt>
                  <c:pt idx="723">
                    <c:v>হাফেজ শিকদার</c:v>
                  </c:pt>
                  <c:pt idx="724">
                    <c:v>মৃত আজাদ শেখ</c:v>
                  </c:pt>
                  <c:pt idx="725">
                    <c:v>আব্দুল জলিল সেখ</c:v>
                  </c:pt>
                  <c:pt idx="726">
                    <c:v>মোহম্মদ খান</c:v>
                  </c:pt>
                  <c:pt idx="727">
                    <c:v>খোকা গাইন</c:v>
                  </c:pt>
                  <c:pt idx="728">
                    <c:v>আবুল হোসেন মোল্লা</c:v>
                  </c:pt>
                  <c:pt idx="729">
                    <c:v>রহমত শেখ</c:v>
                  </c:pt>
                  <c:pt idx="730">
                    <c:v>কুদ্দুস শেখ</c:v>
                  </c:pt>
                  <c:pt idx="731">
                    <c:v>শেখ আবুল বাসার</c:v>
                  </c:pt>
                  <c:pt idx="732">
                    <c:v>ইউছুপ মোল্লা</c:v>
                  </c:pt>
                  <c:pt idx="733">
                    <c:v>মোঃ দিদার কাজী</c:v>
                  </c:pt>
                  <c:pt idx="734">
                    <c:v>মুজিবুর রহমান ফকির</c:v>
                  </c:pt>
                  <c:pt idx="735">
                    <c:v>আয়েন উদ্দিন খালাশী</c:v>
                  </c:pt>
                  <c:pt idx="736">
                    <c:v>মোঃ সৈয়দ আলী মীর</c:v>
                  </c:pt>
                  <c:pt idx="737">
                    <c:v>আতোর আলী মীর</c:v>
                  </c:pt>
                  <c:pt idx="738">
                    <c:v>আতর আলী</c:v>
                  </c:pt>
                  <c:pt idx="739">
                    <c:v>হাছেন মোল্লা</c:v>
                  </c:pt>
                  <c:pt idx="740">
                    <c:v>মোঃ জিল্লাল মোল্লা</c:v>
                  </c:pt>
                  <c:pt idx="741">
                    <c:v>তোতা শিকদার</c:v>
                  </c:pt>
                  <c:pt idx="742">
                    <c:v>ভরত মল্লিক</c:v>
                  </c:pt>
                  <c:pt idx="743">
                    <c:v>ইদ্রিস আলী</c:v>
                  </c:pt>
                  <c:pt idx="744">
                    <c:v>আঃ লতিফ মোল্যা</c:v>
                  </c:pt>
                  <c:pt idx="745">
                    <c:v>ইমান উদ্দিন শেখ</c:v>
                  </c:pt>
                  <c:pt idx="746">
                    <c:v>শুকুর তরফদার</c:v>
                  </c:pt>
                  <c:pt idx="747">
                    <c:v>তোফাজ্জেল মোল্লা</c:v>
                  </c:pt>
                  <c:pt idx="748">
                    <c:v>কুদ্দুস শেখ</c:v>
                  </c:pt>
                  <c:pt idx="749">
                    <c:v>ছামাদ শেখ</c:v>
                  </c:pt>
                  <c:pt idx="750">
                    <c:v>কুদ্দুস শেখ</c:v>
                  </c:pt>
                  <c:pt idx="751">
                    <c:v>ইমতাছের ফরাজী</c:v>
                  </c:pt>
                  <c:pt idx="752">
                    <c:v>ইন্তাছের ফরাজী</c:v>
                  </c:pt>
                  <c:pt idx="753">
                    <c:v>অজগর আলী শেখ</c:v>
                  </c:pt>
                  <c:pt idx="754">
                    <c:v>মোঃ জয়নাল মেখ</c:v>
                  </c:pt>
                  <c:pt idx="755">
                    <c:v>মুজিবুর রহমান ফকির</c:v>
                  </c:pt>
                  <c:pt idx="756">
                    <c:v>মোঃ নুর ইসলাম মোল্লা</c:v>
                  </c:pt>
                  <c:pt idx="757">
                    <c:v>রবিউল ইসলাম </c:v>
                  </c:pt>
                  <c:pt idx="758">
                    <c:v>নুর মোহাম্মদ</c:v>
                  </c:pt>
                  <c:pt idx="759">
                    <c:v>রজব আলী মীর</c:v>
                  </c:pt>
                  <c:pt idx="760">
                    <c:v>ইখলাস মল্লিক</c:v>
                  </c:pt>
                  <c:pt idx="761">
                    <c:v>মনির মোল্লা</c:v>
                  </c:pt>
                  <c:pt idx="762">
                    <c:v>মোল্লা আবুল কালাম আজাদ</c:v>
                  </c:pt>
                  <c:pt idx="763">
                    <c:v>প্রদীপ অধিকারী</c:v>
                  </c:pt>
                  <c:pt idx="764">
                    <c:v>সরোয়ার খা</c:v>
                  </c:pt>
                  <c:pt idx="765">
                    <c:v>বাদল বিশ্বাস</c:v>
                  </c:pt>
                  <c:pt idx="766">
                    <c:v>পরিতোষ বিশ্বাস</c:v>
                  </c:pt>
                  <c:pt idx="767">
                    <c:v>সুধীর বিশ্বাস</c:v>
                  </c:pt>
                  <c:pt idx="768">
                    <c:v>কুদ্দুস সরদার</c:v>
                  </c:pt>
                  <c:pt idx="769">
                    <c:v>সনাতন বিশ্বাস</c:v>
                  </c:pt>
                  <c:pt idx="770">
                    <c:v>আজিজার মল্লিক</c:v>
                  </c:pt>
                  <c:pt idx="771">
                    <c:v>তোফাজ্জেল মোল্লা</c:v>
                  </c:pt>
                  <c:pt idx="772">
                    <c:v>আব্দুল হক মোল্লা</c:v>
                  </c:pt>
                  <c:pt idx="773">
                    <c:v>আজিজার খা</c:v>
                  </c:pt>
                  <c:pt idx="774">
                    <c:v>জগবন্ধু অধীকারী</c:v>
                  </c:pt>
                  <c:pt idx="775">
                    <c:v>বাদল চন্দ্র বিশ্বাস</c:v>
                  </c:pt>
                  <c:pt idx="776">
                    <c:v>সোহরাব শিকদার</c:v>
                  </c:pt>
                  <c:pt idx="777">
                    <c:v>তোতা মিয়া খা</c:v>
                  </c:pt>
                  <c:pt idx="778">
                    <c:v>মোঃ মমরেজ মীর</c:v>
                  </c:pt>
                  <c:pt idx="779">
                    <c:v>শিশুবর বসু</c:v>
                  </c:pt>
                  <c:pt idx="780">
                    <c:v>মোলাম শেখ</c:v>
                  </c:pt>
                  <c:pt idx="781">
                    <c:v>মুরাদ শিকদার</c:v>
                  </c:pt>
                  <c:pt idx="782">
                    <c:v>মতিয়ার মল্লিক</c:v>
                  </c:pt>
                  <c:pt idx="783">
                    <c:v>মোঃ শহিদুল ইসলাম</c:v>
                  </c:pt>
                  <c:pt idx="784">
                    <c:v>কাসেম মোল্যা</c:v>
                  </c:pt>
                  <c:pt idx="785">
                    <c:v>ইসহাক শেখ</c:v>
                  </c:pt>
                  <c:pt idx="786">
                    <c:v>জীতেন্দ্র নাথ বিশ্বাস</c:v>
                  </c:pt>
                  <c:pt idx="787">
                    <c:v>নগেন বিম্বাস</c:v>
                  </c:pt>
                  <c:pt idx="788">
                    <c:v>বিজয় বিশ্বাস</c:v>
                  </c:pt>
                  <c:pt idx="789">
                    <c:v>সৃষ্টিধর বিশ্বাস</c:v>
                  </c:pt>
                  <c:pt idx="790">
                    <c:v>হরিপদ বিশ্বাস</c:v>
                  </c:pt>
                  <c:pt idx="791">
                    <c:v>গোলাম রসুল মোল্লা</c:v>
                  </c:pt>
                  <c:pt idx="792">
                    <c:v>মোনে বিশ্বাস</c:v>
                  </c:pt>
                  <c:pt idx="793">
                    <c:v>রিপন খাই</c:v>
                  </c:pt>
                  <c:pt idx="794">
                    <c:v>রেজাউল শেখ</c:v>
                  </c:pt>
                  <c:pt idx="795">
                    <c:v>ইমান মোল্লা</c:v>
                  </c:pt>
                  <c:pt idx="796">
                    <c:v>ইশারত মোল্লা</c:v>
                  </c:pt>
                  <c:pt idx="797">
                    <c:v>নরেন্দ্রনাথ বিশ্বাস</c:v>
                  </c:pt>
                  <c:pt idx="798">
                    <c:v>রজ্জপ শেখ</c:v>
                  </c:pt>
                  <c:pt idx="799">
                    <c:v>মোঃ শহিদুল্লাহ</c:v>
                  </c:pt>
                  <c:pt idx="800">
                    <c:v>মজিদ খা</c:v>
                  </c:pt>
                  <c:pt idx="801">
                    <c:v>সুনীল বিশ্বাস</c:v>
                  </c:pt>
                  <c:pt idx="802">
                    <c:v>ছিদ্দিক মোল্লা </c:v>
                  </c:pt>
                  <c:pt idx="803">
                    <c:v>জলির মোল্লা </c:v>
                  </c:pt>
                  <c:pt idx="804">
                    <c:v>নেছার উদ্দিন শেখ </c:v>
                  </c:pt>
                  <c:pt idx="805">
                    <c:v>বরকত সেখ </c:v>
                  </c:pt>
                  <c:pt idx="806">
                    <c:v>মাসুদ সেখ </c:v>
                  </c:pt>
                  <c:pt idx="807">
                    <c:v>আঃমালেক মোল্লা</c:v>
                  </c:pt>
                  <c:pt idx="808">
                    <c:v>হাসান মোল্লা </c:v>
                  </c:pt>
                  <c:pt idx="809">
                    <c:v>মোহাম্মাদ মোল্লা </c:v>
                  </c:pt>
                  <c:pt idx="810">
                    <c:v>কনজ চিন্তা পাত্র</c:v>
                  </c:pt>
                  <c:pt idx="811">
                    <c:v>ইউনুচ মোল্লা </c:v>
                  </c:pt>
                  <c:pt idx="812">
                    <c:v>সেখ সবেদ আলী </c:v>
                  </c:pt>
                  <c:pt idx="813">
                    <c:v>আঃ গনি সেখ </c:v>
                  </c:pt>
                  <c:pt idx="814">
                    <c:v>রমিজউদ্দিন </c:v>
                  </c:pt>
                  <c:pt idx="815">
                    <c:v>আঃ মান্নান মোল্লা </c:v>
                  </c:pt>
                  <c:pt idx="816">
                    <c:v>আঃ গফুর সেখ </c:v>
                  </c:pt>
                  <c:pt idx="817">
                    <c:v>আবুবক্কার সিদ্দিক </c:v>
                  </c:pt>
                  <c:pt idx="818">
                    <c:v>সুশান্ত বিশ্বাস </c:v>
                  </c:pt>
                  <c:pt idx="819">
                    <c:v>শাহাজান শেখ</c:v>
                  </c:pt>
                  <c:pt idx="820">
                    <c:v>ধলামিয়া শেখ </c:v>
                  </c:pt>
                  <c:pt idx="821">
                    <c:v>আয়েনউদ্দিন শেখ </c:v>
                  </c:pt>
                  <c:pt idx="822">
                    <c:v>রুহুল সিকদার </c:v>
                  </c:pt>
                  <c:pt idx="823">
                    <c:v>বদির খা</c:v>
                  </c:pt>
                  <c:pt idx="824">
                    <c:v>মিঠূ ফকির</c:v>
                  </c:pt>
                  <c:pt idx="825">
                    <c:v>আঃ রজ্জাক খালাসী </c:v>
                  </c:pt>
                  <c:pt idx="826">
                    <c:v>আব্দুল হক মোল্লা</c:v>
                  </c:pt>
                  <c:pt idx="827">
                    <c:v>দাউদ মোল্লা </c:v>
                  </c:pt>
                  <c:pt idx="828">
                    <c:v>জাফর মিয়া সেখ </c:v>
                  </c:pt>
                  <c:pt idx="829">
                    <c:v>ছুলতান সেখ </c:v>
                  </c:pt>
                  <c:pt idx="830">
                    <c:v>উজির আলী সেখ</c:v>
                  </c:pt>
                  <c:pt idx="831">
                    <c:v>মোহাম্মাদ মোল্লা </c:v>
                  </c:pt>
                  <c:pt idx="832">
                    <c:v>ইকু মিয়া</c:v>
                  </c:pt>
                  <c:pt idx="833">
                    <c:v>মোঃ নাসির সেখ</c:v>
                  </c:pt>
                  <c:pt idx="834">
                    <c:v>নগেন্দ্র নাথ রায়</c:v>
                  </c:pt>
                  <c:pt idx="835">
                    <c:v>হরফ শিকদার </c:v>
                  </c:pt>
                  <c:pt idx="836">
                    <c:v>আব্দল মজিদ সেখ</c:v>
                  </c:pt>
                  <c:pt idx="837">
                    <c:v>মোঃ হান্নান সেখ</c:v>
                  </c:pt>
                  <c:pt idx="838">
                    <c:v>ছহিরুদ্দিন সেখ</c:v>
                  </c:pt>
                  <c:pt idx="839">
                    <c:v>বিলায়েত ফকির</c:v>
                  </c:pt>
                  <c:pt idx="840">
                    <c:v>সিদ্দিক মুন্সী</c:v>
                  </c:pt>
                  <c:pt idx="841">
                    <c:v>আকরাম আলী </c:v>
                  </c:pt>
                  <c:pt idx="842">
                    <c:v>লুৎফার রহমান সেখ</c:v>
                  </c:pt>
                  <c:pt idx="843">
                    <c:v>হাতেম খা</c:v>
                  </c:pt>
                  <c:pt idx="844">
                    <c:v>মাহমু সর্দার</c:v>
                  </c:pt>
                  <c:pt idx="845">
                    <c:v>নূরুল ইসলাম </c:v>
                  </c:pt>
                  <c:pt idx="846">
                    <c:v>রহমান শেখ </c:v>
                  </c:pt>
                  <c:pt idx="847">
                    <c:v>বদির খা</c:v>
                  </c:pt>
                  <c:pt idx="848">
                    <c:v>জিন্দার শরীফ</c:v>
                  </c:pt>
                  <c:pt idx="849">
                    <c:v>আব্দুল হালিম কাজী </c:v>
                  </c:pt>
                  <c:pt idx="850">
                    <c:v>মহম মোল্লা </c:v>
                  </c:pt>
                  <c:pt idx="851">
                    <c:v>চিত্ত রঞ্জন মজুমদার</c:v>
                  </c:pt>
                  <c:pt idx="852">
                    <c:v>আয়েব সেখ</c:v>
                  </c:pt>
                  <c:pt idx="853">
                    <c:v>গাউস মৃধা</c:v>
                  </c:pt>
                  <c:pt idx="854">
                    <c:v>নোয়াবালী শেখ</c:v>
                  </c:pt>
                  <c:pt idx="855">
                    <c:v>মোসলেম খলিফা</c:v>
                  </c:pt>
                  <c:pt idx="856">
                    <c:v>তারেক শেখ</c:v>
                  </c:pt>
                  <c:pt idx="857">
                    <c:v>নুর মিয়া খা</c:v>
                  </c:pt>
                  <c:pt idx="858">
                    <c:v>আব্বাস শিকদার</c:v>
                  </c:pt>
                  <c:pt idx="859">
                    <c:v>মান্দার শেখ</c:v>
                  </c:pt>
                  <c:pt idx="860">
                    <c:v>রুস্তম বিশ্বাস</c:v>
                  </c:pt>
                  <c:pt idx="861">
                    <c:v>তৈয়েব মোল্লা</c:v>
                  </c:pt>
                  <c:pt idx="862">
                    <c:v>চান মিয়া শেখ</c:v>
                  </c:pt>
                  <c:pt idx="863">
                    <c:v>দীন মোহাম্মাদ মোল্লা</c:v>
                  </c:pt>
                  <c:pt idx="864">
                    <c:v>হাবিবর সরদার</c:v>
                  </c:pt>
                  <c:pt idx="865">
                    <c:v>কালা মিয়া শেখ</c:v>
                  </c:pt>
                  <c:pt idx="866">
                    <c:v>মোঃ কবির শেখ</c:v>
                  </c:pt>
                  <c:pt idx="867">
                    <c:v>তছিরুদ্দিন মোল্লা</c:v>
                  </c:pt>
                  <c:pt idx="868">
                    <c:v>মোঃ জিন্দার শেখ</c:v>
                  </c:pt>
                  <c:pt idx="869">
                    <c:v>ছেকেল উদ্দিন সরদার</c:v>
                  </c:pt>
                  <c:pt idx="870">
                    <c:v>আক্কাচ শেখ</c:v>
                  </c:pt>
                  <c:pt idx="871">
                    <c:v>উকিল মির</c:v>
                  </c:pt>
                  <c:pt idx="872">
                    <c:v>ইউসুফ আলি শেখ</c:v>
                  </c:pt>
                  <c:pt idx="873">
                    <c:v>আঃ রাজ্জাক শেখ</c:v>
                  </c:pt>
                  <c:pt idx="874">
                    <c:v>মুবারেক মিয়া</c:v>
                  </c:pt>
                  <c:pt idx="875">
                    <c:v>শান্তি রঞ্জন মন্ডল</c:v>
                  </c:pt>
                  <c:pt idx="876">
                    <c:v>মোঃ আঃ হক মোল্লা</c:v>
                  </c:pt>
                  <c:pt idx="877">
                    <c:v>আবুবক্কার শেখ</c:v>
                  </c:pt>
                  <c:pt idx="878">
                    <c:v>লিচু মিয়া শেখ</c:v>
                  </c:pt>
                  <c:pt idx="879">
                    <c:v>মহিদুল ইসলাম</c:v>
                  </c:pt>
                  <c:pt idx="880">
                    <c:v>হরেন্দ্র নাথ বিশ্বাস</c:v>
                  </c:pt>
                  <c:pt idx="881">
                    <c:v>আবু সরদার</c:v>
                  </c:pt>
                  <c:pt idx="882">
                    <c:v>সলেমান শেখ</c:v>
                  </c:pt>
                  <c:pt idx="883">
                    <c:v>মান্দার মেখ</c:v>
                  </c:pt>
                  <c:pt idx="884">
                    <c:v>সলেমান শেখ</c:v>
                  </c:pt>
                  <c:pt idx="885">
                    <c:v>মিঠু শেখ</c:v>
                  </c:pt>
                  <c:pt idx="886">
                    <c:v>মোকলেছ মোল্লা</c:v>
                  </c:pt>
                  <c:pt idx="887">
                    <c:v>ঝিলু কাজী</c:v>
                  </c:pt>
                  <c:pt idx="888">
                    <c:v>সালেক ফকির</c:v>
                  </c:pt>
                  <c:pt idx="889">
                    <c:v>মুনসুর বিশ্বাস</c:v>
                  </c:pt>
                  <c:pt idx="890">
                    <c:v>আঃ রাজ্জাক শিকদার</c:v>
                  </c:pt>
                  <c:pt idx="891">
                    <c:v>আজিম মোল্লা</c:v>
                  </c:pt>
                  <c:pt idx="892">
                    <c:v>কালা মিয়া শেখ</c:v>
                  </c:pt>
                  <c:pt idx="893">
                    <c:v>খায়রুল হোসেন</c:v>
                  </c:pt>
                  <c:pt idx="894">
                    <c:v>আলিমিয়া</c:v>
                  </c:pt>
                  <c:pt idx="895">
                    <c:v>শেখ রাজা মিয়া</c:v>
                  </c:pt>
                  <c:pt idx="896">
                    <c:v>লাল মিয়া মুন্সী</c:v>
                  </c:pt>
                  <c:pt idx="897">
                    <c:v>জহুর শিকদার</c:v>
                  </c:pt>
                  <c:pt idx="898">
                    <c:v>রিফাত শিকদার</c:v>
                  </c:pt>
                  <c:pt idx="899">
                    <c:v>মোঃ জালাল সেখ</c:v>
                  </c:pt>
                  <c:pt idx="900">
                    <c:v>লিয়াকত আলী মোল্লা</c:v>
                  </c:pt>
                  <c:pt idx="901">
                    <c:v>রত্তন শেখ</c:v>
                  </c:pt>
                  <c:pt idx="902">
                    <c:v>মুজিবর মোল্লা</c:v>
                  </c:pt>
                  <c:pt idx="903">
                    <c:v>নুরমিয়া শিকদার</c:v>
                  </c:pt>
                  <c:pt idx="904">
                    <c:v>সেকেন মৃধা</c:v>
                  </c:pt>
                  <c:pt idx="905">
                    <c:v>মোতালেব শেখ</c:v>
                  </c:pt>
                  <c:pt idx="906">
                    <c:v>ছলোল খা</c:v>
                  </c:pt>
                  <c:pt idx="907">
                    <c:v>আব্দুল আজিদ শেখ</c:v>
                  </c:pt>
                  <c:pt idx="908">
                    <c:v>খলিল শেখ</c:v>
                  </c:pt>
                  <c:pt idx="909">
                    <c:v>ছলেমান শেখ</c:v>
                  </c:pt>
                  <c:pt idx="910">
                    <c:v>খালেক ফকির</c:v>
                  </c:pt>
                  <c:pt idx="911">
                    <c:v>মুনজুর মোল্লা</c:v>
                  </c:pt>
                  <c:pt idx="912">
                    <c:v>ফজর সেখ</c:v>
                  </c:pt>
                  <c:pt idx="913">
                    <c:v>ইউসুফ মোল্লা</c:v>
                  </c:pt>
                  <c:pt idx="914">
                    <c:v>ছারেজান শেখ</c:v>
                  </c:pt>
                  <c:pt idx="915">
                    <c:v>মোঃ শওকত ফকির</c:v>
                  </c:pt>
                  <c:pt idx="916">
                    <c:v>মকলেজ সেখ</c:v>
                  </c:pt>
                  <c:pt idx="917">
                    <c:v>আব্দুল খালেক শেখ</c:v>
                  </c:pt>
                  <c:pt idx="918">
                    <c:v>শেখ নওশের আলী পুরুষ</c:v>
                  </c:pt>
                  <c:pt idx="919">
                    <c:v>আফজাল</c:v>
                  </c:pt>
                  <c:pt idx="920">
                    <c:v>শওকত ওসমান</c:v>
                  </c:pt>
                  <c:pt idx="921">
                    <c:v>রাঙ্গামিয়া শেখ</c:v>
                  </c:pt>
                  <c:pt idx="922">
                    <c:v>জালাল শেখ</c:v>
                  </c:pt>
                  <c:pt idx="923">
                    <c:v>ইদ্রিস সেখ</c:v>
                  </c:pt>
                  <c:pt idx="924">
                    <c:v>সাবেবালী</c:v>
                  </c:pt>
                  <c:pt idx="925">
                    <c:v>সদন শেখ</c:v>
                  </c:pt>
                  <c:pt idx="926">
                    <c:v>সাহেব আলী মৃধা</c:v>
                  </c:pt>
                  <c:pt idx="927">
                    <c:v>দুলাল খা</c:v>
                  </c:pt>
                  <c:pt idx="928">
                    <c:v>নুরুল হক সেখ</c:v>
                  </c:pt>
                  <c:pt idx="929">
                    <c:v>হানেফ শিকদার</c:v>
                  </c:pt>
                  <c:pt idx="930">
                    <c:v>খায়রুল শেখ</c:v>
                  </c:pt>
                  <c:pt idx="931">
                    <c:v>আকবর ফকির</c:v>
                  </c:pt>
                  <c:pt idx="932">
                    <c:v>হারেজ গাজী</c:v>
                  </c:pt>
                  <c:pt idx="933">
                    <c:v>সেোহরাফ কাজী</c:v>
                  </c:pt>
                  <c:pt idx="934">
                    <c:v>টুটু মিয়া সেখ</c:v>
                  </c:pt>
                  <c:pt idx="935">
                    <c:v>রুস্তুম বিশ্বাস</c:v>
                  </c:pt>
                  <c:pt idx="936">
                    <c:v>সিদ্দিক সিকদার</c:v>
                  </c:pt>
                  <c:pt idx="937">
                    <c:v>রুস্তুম মোল্লা</c:v>
                  </c:pt>
                  <c:pt idx="938">
                    <c:v>কাসেম শেখ</c:v>
                  </c:pt>
                  <c:pt idx="939">
                    <c:v>আবুল বশার শেখ</c:v>
                  </c:pt>
                  <c:pt idx="940">
                    <c:v>মোল্লা শহিদুল ইসলাম</c:v>
                  </c:pt>
                  <c:pt idx="941">
                    <c:v>কদম আলী মলীফ</c:v>
                  </c:pt>
                  <c:pt idx="942">
                    <c:v>খায়রুল শেখ</c:v>
                  </c:pt>
                  <c:pt idx="943">
                    <c:v>মান্নান শেখ</c:v>
                  </c:pt>
                  <c:pt idx="944">
                    <c:v>মোসলেম খলিফা</c:v>
                  </c:pt>
                  <c:pt idx="945">
                    <c:v>ইউনুছ সেখ</c:v>
                  </c:pt>
                  <c:pt idx="946">
                    <c:v>উকিল মৃধা</c:v>
                  </c:pt>
                  <c:pt idx="947">
                    <c:v>সাহেব আলী মৃধা</c:v>
                  </c:pt>
                  <c:pt idx="948">
                    <c:v>আবেদ আলী সেখ</c:v>
                  </c:pt>
                  <c:pt idx="949">
                    <c:v>আব্দুল মজিদ সেখ</c:v>
                  </c:pt>
                  <c:pt idx="950">
                    <c:v>আতিয়ার শেখ</c:v>
                  </c:pt>
                  <c:pt idx="951">
                    <c:v>সোহরাম মুন্সী</c:v>
                  </c:pt>
                  <c:pt idx="952">
                    <c:v>আকবার</c:v>
                  </c:pt>
                  <c:pt idx="953">
                    <c:v>সৈয়দ শেখ</c:v>
                  </c:pt>
                  <c:pt idx="954">
                    <c:v>আব্দুল রাজ্জাক মোল্লা</c:v>
                  </c:pt>
                  <c:pt idx="955">
                    <c:v>হিমায়েত খা</c:v>
                  </c:pt>
                  <c:pt idx="956">
                    <c:v>আলেক খা</c:v>
                  </c:pt>
                  <c:pt idx="957">
                    <c:v>রোকন খা</c:v>
                  </c:pt>
                  <c:pt idx="958">
                    <c:v>জলিল মোল্লা</c:v>
                  </c:pt>
                  <c:pt idx="959">
                    <c:v>ছুরত আলী খান</c:v>
                  </c:pt>
                  <c:pt idx="960">
                    <c:v>ছলেমান শেখ</c:v>
                  </c:pt>
                  <c:pt idx="961">
                    <c:v>হান্নান গাজী</c:v>
                  </c:pt>
                  <c:pt idx="962">
                    <c:v>গুনজুর কাজী</c:v>
                  </c:pt>
                  <c:pt idx="963">
                    <c:v>কালা মিয়া শেখ</c:v>
                  </c:pt>
                  <c:pt idx="964">
                    <c:v>মোঃ হসমত আলী মৃধা</c:v>
                  </c:pt>
                  <c:pt idx="965">
                    <c:v>কাদের কাজী</c:v>
                  </c:pt>
                  <c:pt idx="966">
                    <c:v>সেকেল উদ্দীন মোল্লা</c:v>
                  </c:pt>
                  <c:pt idx="967">
                    <c:v>মান্নান মোল্লা</c:v>
                  </c:pt>
                  <c:pt idx="968">
                    <c:v>লায়েক শেখ</c:v>
                  </c:pt>
                  <c:pt idx="969">
                    <c:v>খালেক খাকী</c:v>
                  </c:pt>
                  <c:pt idx="970">
                    <c:v>মৃত মজিদ ফকির</c:v>
                  </c:pt>
                  <c:pt idx="971">
                    <c:v>হালিম মোল্লা</c:v>
                  </c:pt>
                  <c:pt idx="972">
                    <c:v>আব্দুল হাকিম শেখ</c:v>
                  </c:pt>
                  <c:pt idx="973">
                    <c:v>ওমর ফকির</c:v>
                  </c:pt>
                  <c:pt idx="974">
                    <c:v>মিজানুর রহমান শেখ</c:v>
                  </c:pt>
                  <c:pt idx="975">
                    <c:v>রকিত শেখ</c:v>
                  </c:pt>
                  <c:pt idx="976">
                    <c:v>জিহাদ সরদার</c:v>
                  </c:pt>
                  <c:pt idx="977">
                    <c:v>নাসির সরদার</c:v>
                  </c:pt>
                  <c:pt idx="978">
                    <c:v>নাজমুল সরদার</c:v>
                  </c:pt>
                  <c:pt idx="979">
                    <c:v>জলিল বিশ্বাস</c:v>
                  </c:pt>
                  <c:pt idx="980">
                    <c:v>মোঃ খলিল মোল্লা</c:v>
                  </c:pt>
                  <c:pt idx="981">
                    <c:v>আফাজউদ্দিন মোল্লা</c:v>
                  </c:pt>
                  <c:pt idx="982">
                    <c:v>ওদুত শেখ</c:v>
                  </c:pt>
                  <c:pt idx="983">
                    <c:v>সোনা ফকির</c:v>
                  </c:pt>
                  <c:pt idx="984">
                    <c:v>ছলেমান কাজী</c:v>
                  </c:pt>
                  <c:pt idx="985">
                    <c:v>আঃ রশিদ বিশ্বাস</c:v>
                  </c:pt>
                  <c:pt idx="986">
                    <c:v>জাফর মোল্লা</c:v>
                  </c:pt>
                  <c:pt idx="987">
                    <c:v>ইমানী মোল্যা</c:v>
                  </c:pt>
                  <c:pt idx="988">
                    <c:v>আইয়ল কাজি</c:v>
                  </c:pt>
                  <c:pt idx="989">
                    <c:v>উকিল উদ্দীন বিশ্বাস</c:v>
                  </c:pt>
                  <c:pt idx="990">
                    <c:v>নজির মোল্লা</c:v>
                  </c:pt>
                  <c:pt idx="991">
                    <c:v>ইব্রাহিম শেখ</c:v>
                  </c:pt>
                  <c:pt idx="992">
                    <c:v>মইন উদ্দিন মোল্লা</c:v>
                  </c:pt>
                  <c:pt idx="993">
                    <c:v>লিয়াকত ফকির</c:v>
                  </c:pt>
                  <c:pt idx="994">
                    <c:v>আবুল হোসেন শেখ</c:v>
                  </c:pt>
                  <c:pt idx="995">
                    <c:v>সোনাউল্লাহ ফকির</c:v>
                  </c:pt>
                  <c:pt idx="996">
                    <c:v>আঃ ছালাম ফকির</c:v>
                  </c:pt>
                  <c:pt idx="997">
                    <c:v>মোঃ বাছের শেখ</c:v>
                  </c:pt>
                  <c:pt idx="998">
                    <c:v>ফুলমিয়া খা</c:v>
                  </c:pt>
                  <c:pt idx="999">
                    <c:v>আঃ রাজ্জাক মোল্লা</c:v>
                  </c:pt>
                  <c:pt idx="1000">
                    <c:v>বাবু কাজী</c:v>
                  </c:pt>
                  <c:pt idx="1001">
                    <c:v>আলামিন কাজী</c:v>
                  </c:pt>
                  <c:pt idx="1002">
                    <c:v>মোঃ বাছের শেখ</c:v>
                  </c:pt>
                  <c:pt idx="1003">
                    <c:v>হানেফ শেখ</c:v>
                  </c:pt>
                  <c:pt idx="1004">
                    <c:v>আঃ রাজ্জাক মোল্লা</c:v>
                  </c:pt>
                  <c:pt idx="1005">
                    <c:v>মোঃ গাউচ মোল্লা</c:v>
                  </c:pt>
                  <c:pt idx="1006">
                    <c:v>সামছু ফকির</c:v>
                  </c:pt>
                  <c:pt idx="1007">
                    <c:v>নুর ইসলাম খা</c:v>
                  </c:pt>
                  <c:pt idx="1008">
                    <c:v>হাবিবুর রহমান মল্লিাক</c:v>
                  </c:pt>
                  <c:pt idx="1009">
                    <c:v>জুনাব আলী খা</c:v>
                  </c:pt>
                  <c:pt idx="1010">
                    <c:v>মোঃ জাফর মল্লিাক</c:v>
                  </c:pt>
                  <c:pt idx="1011">
                    <c:v>মাছরু মোল্লা</c:v>
                  </c:pt>
                  <c:pt idx="1012">
                    <c:v>চান মিয়া মোল্লা</c:v>
                  </c:pt>
                  <c:pt idx="1013">
                    <c:v>মোঃ হাবিবুর রহমান</c:v>
                  </c:pt>
                  <c:pt idx="1014">
                    <c:v>ইব্রাহিম মোল্লা</c:v>
                  </c:pt>
                  <c:pt idx="1015">
                    <c:v>রোকন মোল্লা</c:v>
                  </c:pt>
                  <c:pt idx="1016">
                    <c:v>রাজ্জাক মোল্লা</c:v>
                  </c:pt>
                  <c:pt idx="1017">
                    <c:v>মোস্তাইন সেখ</c:v>
                  </c:pt>
                  <c:pt idx="1018">
                    <c:v>হানেফ মোল্লা</c:v>
                  </c:pt>
                  <c:pt idx="1019">
                    <c:v>সরোয়ার শেখ</c:v>
                  </c:pt>
                  <c:pt idx="1020">
                    <c:v>আব্দুল রাজ্জাক সেখ</c:v>
                  </c:pt>
                  <c:pt idx="1021">
                    <c:v>রকিত মোল্লা</c:v>
                  </c:pt>
                  <c:pt idx="1022">
                    <c:v>মাজেদ ফকির</c:v>
                  </c:pt>
                  <c:pt idx="1023">
                    <c:v>আব্দুল রাজ্জাক সেখ</c:v>
                  </c:pt>
                  <c:pt idx="1024">
                    <c:v>মোঃ হাসান শেখ</c:v>
                  </c:pt>
                  <c:pt idx="1025">
                    <c:v>হাসান সেখ</c:v>
                  </c:pt>
                  <c:pt idx="1026">
                    <c:v>রমজান আলী মোল্লা</c:v>
                  </c:pt>
                  <c:pt idx="1027">
                    <c:v>মোঃ রাজু মোল্লা</c:v>
                  </c:pt>
                  <c:pt idx="1028">
                    <c:v>হাসান সেখ</c:v>
                  </c:pt>
                  <c:pt idx="1029">
                    <c:v>রাঙা মিয়া</c:v>
                  </c:pt>
                  <c:pt idx="1030">
                    <c:v>আকমান শেখ</c:v>
                  </c:pt>
                  <c:pt idx="1031">
                    <c:v>হেমায়েত শেখ</c:v>
                  </c:pt>
                  <c:pt idx="1032">
                    <c:v>আঃ গনি শেখ</c:v>
                  </c:pt>
                  <c:pt idx="1033">
                    <c:v>আঃ হাই শেখ</c:v>
                  </c:pt>
                  <c:pt idx="1034">
                    <c:v>মোঃ ইঞ্জিল শেখ</c:v>
                  </c:pt>
                  <c:pt idx="1035">
                    <c:v>সিদ্দিক বিশ্বাস</c:v>
                  </c:pt>
                  <c:pt idx="1036">
                    <c:v>মোঃ নাসির মোল্লা</c:v>
                  </c:pt>
                  <c:pt idx="1037">
                    <c:v>হাবিবুর রহমান মোল্লা</c:v>
                  </c:pt>
                  <c:pt idx="1038">
                    <c:v>মোক্তার মোল্লা</c:v>
                  </c:pt>
                  <c:pt idx="1039">
                    <c:v>উতারদ্দি শেখ</c:v>
                  </c:pt>
                  <c:pt idx="1040">
                    <c:v>আকুব্বার মোল্লা</c:v>
                  </c:pt>
                  <c:pt idx="1041">
                    <c:v>সালাম ফকির</c:v>
                  </c:pt>
                  <c:pt idx="1042">
                    <c:v>আমজেদ মোল্লা</c:v>
                  </c:pt>
                  <c:pt idx="1043">
                    <c:v>সলেমান শিকদার</c:v>
                  </c:pt>
                  <c:pt idx="1044">
                    <c:v>মোঃ তৈয়ব মোল্লা</c:v>
                  </c:pt>
                  <c:pt idx="1045">
                    <c:v>ঝিলু মোল্লা</c:v>
                  </c:pt>
                  <c:pt idx="1046">
                    <c:v>আঃ মজিদ শেখ</c:v>
                  </c:pt>
                  <c:pt idx="1047">
                    <c:v>ইয়াকুব শিকদার</c:v>
                  </c:pt>
                  <c:pt idx="1048">
                    <c:v>মোঃ রাজ্জাক মোল্লা</c:v>
                  </c:pt>
                  <c:pt idx="1049">
                    <c:v>রাজু মোল্লা</c:v>
                  </c:pt>
                  <c:pt idx="1050">
                    <c:v>মোঃ আক্কাছ মোল্লা</c:v>
                  </c:pt>
                  <c:pt idx="1051">
                    <c:v>রোকন মোল্লা</c:v>
                  </c:pt>
                  <c:pt idx="1052">
                    <c:v>সেকেন্দার আলী</c:v>
                  </c:pt>
                  <c:pt idx="1053">
                    <c:v>ছাদেক শেখ</c:v>
                  </c:pt>
                  <c:pt idx="1054">
                    <c:v>ওলিয়ার রহমান</c:v>
                  </c:pt>
                  <c:pt idx="1055">
                    <c:v>মোঃ হালিম মোল্লা</c:v>
                  </c:pt>
                  <c:pt idx="1056">
                    <c:v>এহিয়া বিশ্বাস</c:v>
                  </c:pt>
                  <c:pt idx="1057">
                    <c:v>নজরুল মোল্লা</c:v>
                  </c:pt>
                  <c:pt idx="1058">
                    <c:v>মোঃ মোস্তফা ফকির</c:v>
                  </c:pt>
                  <c:pt idx="1059">
                    <c:v>ওহাব মেখ</c:v>
                  </c:pt>
                  <c:pt idx="1060">
                    <c:v>মোঃ ছলেমান কাজী</c:v>
                  </c:pt>
                  <c:pt idx="1061">
                    <c:v>মোঃ জলিল বিশ্বাস</c:v>
                  </c:pt>
                  <c:pt idx="1062">
                    <c:v>রশিদ মোল্লা</c:v>
                  </c:pt>
                  <c:pt idx="1063">
                    <c:v>শামচুল গাজী</c:v>
                  </c:pt>
                  <c:pt idx="1064">
                    <c:v>দেলদার শেখ</c:v>
                  </c:pt>
                  <c:pt idx="1065">
                    <c:v>আক্কাচ আলী শেখ</c:v>
                  </c:pt>
                  <c:pt idx="1066">
                    <c:v>মকবুল তরফদার</c:v>
                  </c:pt>
                  <c:pt idx="1067">
                    <c:v>মোজাহার বিশ্বাস</c:v>
                  </c:pt>
                  <c:pt idx="1068">
                    <c:v>আবুশাহামা</c:v>
                  </c:pt>
                  <c:pt idx="1069">
                    <c:v>উসমান শেখ</c:v>
                  </c:pt>
                  <c:pt idx="1070">
                    <c:v>হাসান বিশ্বাস</c:v>
                  </c:pt>
                  <c:pt idx="1071">
                    <c:v>ইসহাক শেখ</c:v>
                  </c:pt>
                  <c:pt idx="1072">
                    <c:v>আজাহার শেখ</c:v>
                  </c:pt>
                  <c:pt idx="1073">
                    <c:v>ইয়াকুব আলী শিকদার</c:v>
                  </c:pt>
                  <c:pt idx="1074">
                    <c:v>দলিল উদ্দিন মোল্লা</c:v>
                  </c:pt>
                  <c:pt idx="1075">
                    <c:v>পরশ উল্লো মোল্লা</c:v>
                  </c:pt>
                  <c:pt idx="1076">
                    <c:v>মোঃ কালু মিয়া মোল্লা</c:v>
                  </c:pt>
                  <c:pt idx="1077">
                    <c:v>জুনাব আলী সরদার</c:v>
                  </c:pt>
                  <c:pt idx="1078">
                    <c:v>মোহাম্মদ শেখ</c:v>
                  </c:pt>
                  <c:pt idx="1079">
                    <c:v>উকিল মৃধা</c:v>
                  </c:pt>
                  <c:pt idx="1080">
                    <c:v>হিমায়েত কাজী</c:v>
                  </c:pt>
                  <c:pt idx="1081">
                    <c:v>কালামিয়া খা</c:v>
                  </c:pt>
                  <c:pt idx="1082">
                    <c:v>নিজাম মোল্লা</c:v>
                  </c:pt>
                  <c:pt idx="1083">
                    <c:v>কুটি মিয়া খা</c:v>
                  </c:pt>
                  <c:pt idx="1084">
                    <c:v>আহাম্মাদ আলী</c:v>
                  </c:pt>
                  <c:pt idx="1085">
                    <c:v>মোজাহিদ মোল্লা</c:v>
                  </c:pt>
                  <c:pt idx="1086">
                    <c:v>উকিল বিশ্বাস</c:v>
                  </c:pt>
                  <c:pt idx="1087">
                    <c:v>সামচেল গাজী</c:v>
                  </c:pt>
                  <c:pt idx="1088">
                    <c:v>মিশ্রি রবিদাস</c:v>
                  </c:pt>
                  <c:pt idx="1089">
                    <c:v>কওছার মোল্লা</c:v>
                  </c:pt>
                  <c:pt idx="1090">
                    <c:v>সেকেল উদ্দিন মোল্লা</c:v>
                  </c:pt>
                </c:lvl>
                <c:lvl>
                  <c:pt idx="0">
                    <c:v>মোসাঃ কহিনুর বেগম</c:v>
                  </c:pt>
                  <c:pt idx="1">
                    <c:v>শরিফা আক্তার</c:v>
                  </c:pt>
                  <c:pt idx="2">
                    <c:v>নাজমা বেগম</c:v>
                  </c:pt>
                  <c:pt idx="3">
                    <c:v>মোঃ ওসমান কাজী</c:v>
                  </c:pt>
                  <c:pt idx="4">
                    <c:v>আসমা খাতুন</c:v>
                  </c:pt>
                  <c:pt idx="5">
                    <c:v>মোঃ জাহিদুল ইসলাম</c:v>
                  </c:pt>
                  <c:pt idx="6">
                    <c:v>মোঃ ওহিদুল ইসলাম</c:v>
                  </c:pt>
                  <c:pt idx="7">
                    <c:v>আরিফা বেগম</c:v>
                  </c:pt>
                  <c:pt idx="8">
                    <c:v>রুমা খানম</c:v>
                  </c:pt>
                  <c:pt idx="9">
                    <c:v>সারমীন আকতার</c:v>
                  </c:pt>
                  <c:pt idx="10">
                    <c:v>শিকদার ফারুক হোসেন</c:v>
                  </c:pt>
                  <c:pt idx="11">
                    <c:v>মোসাঃ পপি খাতুন</c:v>
                  </c:pt>
                  <c:pt idx="12">
                    <c:v>মোঃ ওসমান শেখ</c:v>
                  </c:pt>
                  <c:pt idx="13">
                    <c:v>রেছিয়া খানম</c:v>
                  </c:pt>
                  <c:pt idx="14">
                    <c:v>শিল্পী বেগম</c:v>
                  </c:pt>
                  <c:pt idx="15">
                    <c:v>সুমি খানম</c:v>
                  </c:pt>
                  <c:pt idx="16">
                    <c:v>লিটন শিকদার</c:v>
                  </c:pt>
                  <c:pt idx="17">
                    <c:v>সেখ নবীরুল ইসলাম</c:v>
                  </c:pt>
                  <c:pt idx="18">
                    <c:v>মোল্লা জামসুর হোসেন</c:v>
                  </c:pt>
                  <c:pt idx="19">
                    <c:v>দুলু মুন্সী</c:v>
                  </c:pt>
                  <c:pt idx="20">
                    <c:v>মুনজিলা খানম</c:v>
                  </c:pt>
                  <c:pt idx="21">
                    <c:v>লাবনী খানম</c:v>
                  </c:pt>
                  <c:pt idx="22">
                    <c:v>মোঃ মাসুদ মোল্লা</c:v>
                  </c:pt>
                  <c:pt idx="23">
                    <c:v>বেলোকা বেগম</c:v>
                  </c:pt>
                  <c:pt idx="24">
                    <c:v>মোঃ ইকু হাওলাদার</c:v>
                  </c:pt>
                  <c:pt idx="25">
                    <c:v>মোসাঃ সুনাইয়া খাতুন</c:v>
                  </c:pt>
                  <c:pt idx="26">
                    <c:v>তুরু মোল্লা</c:v>
                  </c:pt>
                  <c:pt idx="27">
                    <c:v>মোল্লা তাজিবার</c:v>
                  </c:pt>
                  <c:pt idx="28">
                    <c:v>মহিদুল শিকদার</c:v>
                  </c:pt>
                  <c:pt idx="29">
                    <c:v>মোঃ আবেদ মোল্লা</c:v>
                  </c:pt>
                  <c:pt idx="30">
                    <c:v>সাজেদা বেগম</c:v>
                  </c:pt>
                  <c:pt idx="31">
                    <c:v>আলী মিয়া শেখ</c:v>
                  </c:pt>
                  <c:pt idx="32">
                    <c:v>ইয়াছমিন বেগম</c:v>
                  </c:pt>
                  <c:pt idx="33">
                    <c:v>সিকদার বাবলু মিয়া</c:v>
                  </c:pt>
                  <c:pt idx="34">
                    <c:v>শেখ হাফিজুর রহামন</c:v>
                  </c:pt>
                  <c:pt idx="35">
                    <c:v>মোঃ বাদশা মোল্লা</c:v>
                  </c:pt>
                  <c:pt idx="36">
                    <c:v>দিলরুবা আক্তার</c:v>
                  </c:pt>
                  <c:pt idx="37">
                    <c:v>মোসাঃ রিনা বেগম</c:v>
                  </c:pt>
                  <c:pt idx="38">
                    <c:v>শেখ আবুল হাসান</c:v>
                  </c:pt>
                  <c:pt idx="39">
                    <c:v>মোঃ কামাল হোসেন</c:v>
                  </c:pt>
                  <c:pt idx="40">
                    <c:v>হেলেনা বেগম</c:v>
                  </c:pt>
                  <c:pt idx="41">
                    <c:v>মোল্লা নজরুল ইসলাম</c:v>
                  </c:pt>
                  <c:pt idx="42">
                    <c:v>আয়শা খানম</c:v>
                  </c:pt>
                  <c:pt idx="43">
                    <c:v>রবিউল মুন্সী</c:v>
                  </c:pt>
                  <c:pt idx="44">
                    <c:v>সাজ্জাদ মুন্সী</c:v>
                  </c:pt>
                  <c:pt idx="45">
                    <c:v>বাসনা বেগম</c:v>
                  </c:pt>
                  <c:pt idx="46">
                    <c:v>তাছলিমা বেগম</c:v>
                  </c:pt>
                  <c:pt idx="47">
                    <c:v>লিকাত হাওলাদার</c:v>
                  </c:pt>
                  <c:pt idx="48">
                    <c:v>মোল্লা আজাদুল ইসলাম</c:v>
                  </c:pt>
                  <c:pt idx="49">
                    <c:v>সাবু মোল্লা</c:v>
                  </c:pt>
                  <c:pt idx="50">
                    <c:v>ইলিয়াছ মোল্লা</c:v>
                  </c:pt>
                  <c:pt idx="51">
                    <c:v>শেখ ইবাদত হোসেন</c:v>
                  </c:pt>
                  <c:pt idx="52">
                    <c:v>ইউসুফ আলী</c:v>
                  </c:pt>
                  <c:pt idx="53">
                    <c:v>জাহানারা বেগম</c:v>
                  </c:pt>
                  <c:pt idx="54">
                    <c:v>রেকছোনা খানম</c:v>
                  </c:pt>
                  <c:pt idx="55">
                    <c:v>মোঃ হেদায়েত মোল্লা</c:v>
                  </c:pt>
                  <c:pt idx="56">
                    <c:v>সাহেদ আলী মোল্লা</c:v>
                  </c:pt>
                  <c:pt idx="57">
                    <c:v>মোঃ মুরছালিম সিকদার</c:v>
                  </c:pt>
                  <c:pt idx="58">
                    <c:v>তাহেরা খানম</c:v>
                  </c:pt>
                  <c:pt idx="59">
                    <c:v>রাহিমা বেগম</c:v>
                  </c:pt>
                  <c:pt idx="60">
                    <c:v>আলম শিকদার</c:v>
                  </c:pt>
                  <c:pt idx="61">
                    <c:v>রোজিনা বেগম</c:v>
                  </c:pt>
                  <c:pt idx="62">
                    <c:v>মুন্সী সালামত হোসেন</c:v>
                  </c:pt>
                  <c:pt idx="63">
                    <c:v>আহাদ মোল্লা</c:v>
                  </c:pt>
                  <c:pt idx="64">
                    <c:v>ইমারুল শেখ</c:v>
                  </c:pt>
                  <c:pt idx="65">
                    <c:v>মোঃ নজরুল শেখ</c:v>
                  </c:pt>
                  <c:pt idx="66">
                    <c:v>মোঃ ইসরাইল</c:v>
                  </c:pt>
                  <c:pt idx="67">
                    <c:v>মোসা জাহানারা পারভীন</c:v>
                  </c:pt>
                  <c:pt idx="68">
                    <c:v>শাহিন হাওলাদার</c:v>
                  </c:pt>
                  <c:pt idx="69">
                    <c:v>মোসাঃ রাবেয়া বেগম</c:v>
                  </c:pt>
                  <c:pt idx="70">
                    <c:v>মোঃ জাহিদ মোল্লা</c:v>
                  </c:pt>
                  <c:pt idx="71">
                    <c:v>মোঃ সুমন শিকদার</c:v>
                  </c:pt>
                  <c:pt idx="72">
                    <c:v>শিকদার তারিকুল ইসলাম</c:v>
                  </c:pt>
                  <c:pt idx="73">
                    <c:v>ওবায়দুর রহমান</c:v>
                  </c:pt>
                  <c:pt idx="74">
                    <c:v>নাসরিন</c:v>
                  </c:pt>
                  <c:pt idx="75">
                    <c:v>ওদুদ মুন্সী</c:v>
                  </c:pt>
                  <c:pt idx="76">
                    <c:v>আসমা বেগম</c:v>
                  </c:pt>
                  <c:pt idx="77">
                    <c:v>শেখ গোলাম কিবরিয়া</c:v>
                  </c:pt>
                  <c:pt idx="78">
                    <c:v>মোঃ আলমগীর শেখ</c:v>
                  </c:pt>
                  <c:pt idx="79">
                    <c:v>রাবেয়া বেগম</c:v>
                  </c:pt>
                  <c:pt idx="80">
                    <c:v>রোমেছা বেগম</c:v>
                  </c:pt>
                  <c:pt idx="81">
                    <c:v>আছমা বেগম</c:v>
                  </c:pt>
                  <c:pt idx="82">
                    <c:v>শিকদার জামাল হোসেন</c:v>
                  </c:pt>
                  <c:pt idx="83">
                    <c:v>মোসাঃ শাহানাজ খাতুন</c:v>
                  </c:pt>
                  <c:pt idx="84">
                    <c:v>মোঃ গোলাম মোল্লা</c:v>
                  </c:pt>
                  <c:pt idx="85">
                    <c:v>মোঃ নয়ন মৃধা</c:v>
                  </c:pt>
                  <c:pt idx="86">
                    <c:v>শিকদার জাহাঙ্গির আলম</c:v>
                  </c:pt>
                  <c:pt idx="87">
                    <c:v>মোঃ শাহিন মোল্লা</c:v>
                  </c:pt>
                  <c:pt idx="88">
                    <c:v>মোঃ কাঞ্চু মোল্লা</c:v>
                  </c:pt>
                  <c:pt idx="89">
                    <c:v>শিকদার নাসির উদ্দিন</c:v>
                  </c:pt>
                  <c:pt idx="90">
                    <c:v>শেখ হাবিবুর রহমান</c:v>
                  </c:pt>
                  <c:pt idx="91">
                    <c:v>বাবুল শেখ</c:v>
                  </c:pt>
                  <c:pt idx="92">
                    <c:v>মিনি খাতুন</c:v>
                  </c:pt>
                  <c:pt idx="93">
                    <c:v>আকবার শেখ</c:v>
                  </c:pt>
                  <c:pt idx="94">
                    <c:v>মোসা তহমিনা বেগম</c:v>
                  </c:pt>
                  <c:pt idx="95">
                    <c:v>ছামিরোন</c:v>
                  </c:pt>
                  <c:pt idx="96">
                    <c:v>মোঃ রফিক মোল্লা</c:v>
                  </c:pt>
                  <c:pt idx="97">
                    <c:v>নান্নু মুন্সী</c:v>
                  </c:pt>
                  <c:pt idx="98">
                    <c:v>শিকদার জাহাঙ্গির আলম</c:v>
                  </c:pt>
                  <c:pt idx="99">
                    <c:v>শিকদার আবু সাইদ</c:v>
                  </c:pt>
                  <c:pt idx="100">
                    <c:v>আল আমিন মোল্লা</c:v>
                  </c:pt>
                  <c:pt idx="101">
                    <c:v>সিরাজুল হাওলাদার</c:v>
                  </c:pt>
                  <c:pt idx="102">
                    <c:v>আশরাফুল</c:v>
                  </c:pt>
                  <c:pt idx="103">
                    <c:v>ইকরাম মোল্লা</c:v>
                  </c:pt>
                  <c:pt idx="104">
                    <c:v>মোঃ বালা মোল্লা</c:v>
                  </c:pt>
                  <c:pt idx="105">
                    <c:v>আশরাফ কাজী</c:v>
                  </c:pt>
                  <c:pt idx="106">
                    <c:v>মোল্লা রওনাকুল ইসলাম</c:v>
                  </c:pt>
                  <c:pt idx="107">
                    <c:v>মিনা খানম</c:v>
                  </c:pt>
                  <c:pt idx="108">
                    <c:v>রেনা </c:v>
                  </c:pt>
                  <c:pt idx="109">
                    <c:v>মুজাহিদ মৃধা</c:v>
                  </c:pt>
                  <c:pt idx="110">
                    <c:v>মৃধা তরিকুল ইসলাম</c:v>
                  </c:pt>
                  <c:pt idx="111">
                    <c:v>স্বপন শিকদার</c:v>
                  </c:pt>
                  <c:pt idx="112">
                    <c:v>মুন্সী হাফিজুর রহমান</c:v>
                  </c:pt>
                  <c:pt idx="113">
                    <c:v>মোঃ ডালিম সেখ</c:v>
                  </c:pt>
                  <c:pt idx="114">
                    <c:v>মোঃ মন্টু শেখ</c:v>
                  </c:pt>
                  <c:pt idx="115">
                    <c:v>সেলিনা খানম</c:v>
                  </c:pt>
                  <c:pt idx="116">
                    <c:v>মোসাঃ আরজান বেগম</c:v>
                  </c:pt>
                  <c:pt idx="117">
                    <c:v>তবিয়া বেগম</c:v>
                  </c:pt>
                  <c:pt idx="118">
                    <c:v>জোনাকী বেগম</c:v>
                  </c:pt>
                  <c:pt idx="119">
                    <c:v>ফাহিমা বেগম</c:v>
                  </c:pt>
                  <c:pt idx="120">
                    <c:v>মিলু হালদার</c:v>
                  </c:pt>
                  <c:pt idx="121">
                    <c:v>রেনু বেগম</c:v>
                  </c:pt>
                  <c:pt idx="122">
                    <c:v>খোলশা বেগম</c:v>
                  </c:pt>
                  <c:pt idx="123">
                    <c:v>ফরিদা বেগম </c:v>
                  </c:pt>
                  <c:pt idx="124">
                    <c:v>হেকমত মুন্সী</c:v>
                  </c:pt>
                  <c:pt idx="125">
                    <c:v>আজিজুল শিকদার</c:v>
                  </c:pt>
                  <c:pt idx="126">
                    <c:v>শিকদার আবুল হাসান</c:v>
                  </c:pt>
                  <c:pt idx="127">
                    <c:v>ফরিদা বেগম</c:v>
                  </c:pt>
                  <c:pt idx="128">
                    <c:v>বিল্লাল মুন্সি</c:v>
                  </c:pt>
                  <c:pt idx="129">
                    <c:v>আনোয়ার মোল্লা</c:v>
                  </c:pt>
                  <c:pt idx="130">
                    <c:v>শেখ আজ্জম আলী</c:v>
                  </c:pt>
                  <c:pt idx="131">
                    <c:v>মুন্সী ভুলু মিয়া</c:v>
                  </c:pt>
                  <c:pt idx="132">
                    <c:v>আলমগীর শেখ</c:v>
                  </c:pt>
                  <c:pt idx="133">
                    <c:v>নাদিরা বেগম</c:v>
                  </c:pt>
                  <c:pt idx="134">
                    <c:v>মোসাঃ শিউলী </c:v>
                  </c:pt>
                  <c:pt idx="135">
                    <c:v>ছবুরোননেছা</c:v>
                  </c:pt>
                  <c:pt idx="136">
                    <c:v>খাদিজা বেগম</c:v>
                  </c:pt>
                  <c:pt idx="137">
                    <c:v>আবু হাছান ফকির</c:v>
                  </c:pt>
                  <c:pt idx="138">
                    <c:v>লুৎফার হাওলাদার</c:v>
                  </c:pt>
                  <c:pt idx="139">
                    <c:v>বাবু শেখ</c:v>
                  </c:pt>
                  <c:pt idx="140">
                    <c:v>অহিদুল শিকদার</c:v>
                  </c:pt>
                  <c:pt idx="141">
                    <c:v>মাবিয়া খানম</c:v>
                  </c:pt>
                  <c:pt idx="142">
                    <c:v>শেখ অলিদুল ইসলাম</c:v>
                  </c:pt>
                  <c:pt idx="143">
                    <c:v>মুর্শিদা বেগম</c:v>
                  </c:pt>
                  <c:pt idx="144">
                    <c:v>রেখা বেগম</c:v>
                  </c:pt>
                  <c:pt idx="145">
                    <c:v>পলি বেগম</c:v>
                  </c:pt>
                  <c:pt idx="146">
                    <c:v>রিশমা খানম</c:v>
                  </c:pt>
                  <c:pt idx="147">
                    <c:v>সালমা বেগম</c:v>
                  </c:pt>
                  <c:pt idx="148">
                    <c:v>ওবায়দুল্লাহ শেখ</c:v>
                  </c:pt>
                  <c:pt idx="149">
                    <c:v>টুম্পা আক্তার</c:v>
                  </c:pt>
                  <c:pt idx="150">
                    <c:v>রত্না বেগম</c:v>
                  </c:pt>
                  <c:pt idx="151">
                    <c:v>ফিরোজা ইয়াসমিন</c:v>
                  </c:pt>
                  <c:pt idx="152">
                    <c:v>মনোয়ারা বিবি</c:v>
                  </c:pt>
                  <c:pt idx="153">
                    <c:v>শাহানারা</c:v>
                  </c:pt>
                  <c:pt idx="154">
                    <c:v>রানী বেগম</c:v>
                  </c:pt>
                  <c:pt idx="155">
                    <c:v>পান্নু শেখ</c:v>
                  </c:pt>
                  <c:pt idx="156">
                    <c:v>রবি বেগম</c:v>
                  </c:pt>
                  <c:pt idx="157">
                    <c:v>মোঃ শাহাজান</c:v>
                  </c:pt>
                  <c:pt idx="158">
                    <c:v>মোঃ হাসান শিকদার</c:v>
                  </c:pt>
                  <c:pt idx="159">
                    <c:v>তহমিনা খানম</c:v>
                  </c:pt>
                  <c:pt idx="160">
                    <c:v>লিতুনজিরা</c:v>
                  </c:pt>
                  <c:pt idx="161">
                    <c:v>তহমিনা বেগম</c:v>
                  </c:pt>
                  <c:pt idx="162">
                    <c:v>মোসাঃ রুপসানা আক্তার</c:v>
                  </c:pt>
                  <c:pt idx="163">
                    <c:v>ফাতেমা</c:v>
                  </c:pt>
                  <c:pt idx="164">
                    <c:v>নাদিরা খানম</c:v>
                  </c:pt>
                  <c:pt idx="165">
                    <c:v>মিঠুন শেখ</c:v>
                  </c:pt>
                  <c:pt idx="166">
                    <c:v>বরকত শেখ</c:v>
                  </c:pt>
                  <c:pt idx="167">
                    <c:v>রবিউল ইসলাম</c:v>
                  </c:pt>
                  <c:pt idx="168">
                    <c:v>বিল্লাল শেখ</c:v>
                  </c:pt>
                  <c:pt idx="169">
                    <c:v>বিল্লাল শিকদার</c:v>
                  </c:pt>
                  <c:pt idx="170">
                    <c:v>তকু শিকদার</c:v>
                  </c:pt>
                  <c:pt idx="171">
                    <c:v>জিহাদ আলী শিকদার</c:v>
                  </c:pt>
                  <c:pt idx="172">
                    <c:v>চম্পা বেগম</c:v>
                  </c:pt>
                  <c:pt idx="173">
                    <c:v>তুহিন শেখ</c:v>
                  </c:pt>
                  <c:pt idx="174">
                    <c:v>সাবিনা বিবি</c:v>
                  </c:pt>
                  <c:pt idx="175">
                    <c:v>নাছিমা বেগম</c:v>
                  </c:pt>
                  <c:pt idx="176">
                    <c:v>সোনিয়া খানম</c:v>
                  </c:pt>
                  <c:pt idx="177">
                    <c:v>মানছুরা বেগম</c:v>
                  </c:pt>
                  <c:pt idx="178">
                    <c:v>মুর্শিদা বেগম</c:v>
                  </c:pt>
                  <c:pt idx="179">
                    <c:v>রফিক শিকদার</c:v>
                  </c:pt>
                  <c:pt idx="180">
                    <c:v>আমানত হোসেন</c:v>
                  </c:pt>
                  <c:pt idx="181">
                    <c:v>জামির সিকদার</c:v>
                  </c:pt>
                  <c:pt idx="182">
                    <c:v>সিকদার আকিুকুর রমমান</c:v>
                  </c:pt>
                  <c:pt idx="183">
                    <c:v>শেখ কায়েছুর রহমান</c:v>
                  </c:pt>
                  <c:pt idx="184">
                    <c:v>নাছরীন বেগম</c:v>
                  </c:pt>
                  <c:pt idx="185">
                    <c:v>আব্দুল অদুদ শিকদার</c:v>
                  </c:pt>
                  <c:pt idx="186">
                    <c:v>বিল্লাল শেখ</c:v>
                  </c:pt>
                  <c:pt idx="187">
                    <c:v>মোঃ বাদশা মিয়া</c:v>
                  </c:pt>
                  <c:pt idx="188">
                    <c:v>সিকদার সহিদুল ইসলাম</c:v>
                  </c:pt>
                  <c:pt idx="189">
                    <c:v>বরকত শেখ</c:v>
                  </c:pt>
                  <c:pt idx="190">
                    <c:v>পান্না শেখ</c:v>
                  </c:pt>
                  <c:pt idx="191">
                    <c:v>শেখ আলমগীর হোসেন</c:v>
                  </c:pt>
                  <c:pt idx="192">
                    <c:v>শেখ বাবু</c:v>
                  </c:pt>
                  <c:pt idx="193">
                    <c:v>মাহাবুর সিকদার</c:v>
                  </c:pt>
                  <c:pt idx="194">
                    <c:v>নাজমা বেগম</c:v>
                  </c:pt>
                  <c:pt idx="195">
                    <c:v>মাফুজা বেগম</c:v>
                  </c:pt>
                  <c:pt idx="196">
                    <c:v>মোঃ ওবাইদুল্লা শিকদার</c:v>
                  </c:pt>
                  <c:pt idx="197">
                    <c:v>ওসপান শিকদার</c:v>
                  </c:pt>
                  <c:pt idx="198">
                    <c:v>হামিদা বেগম</c:v>
                  </c:pt>
                  <c:pt idx="199">
                    <c:v>ময়না বেগম</c:v>
                  </c:pt>
                  <c:pt idx="200">
                    <c:v>সিকদার পান্না মিয়া</c:v>
                  </c:pt>
                  <c:pt idx="201">
                    <c:v>কুব্বাত আলী সিকদার</c:v>
                  </c:pt>
                  <c:pt idx="202">
                    <c:v>শেখ ওমেদ আলী</c:v>
                  </c:pt>
                  <c:pt idx="203">
                    <c:v>সেখ লিয়াকত হোসেন</c:v>
                  </c:pt>
                  <c:pt idx="204">
                    <c:v>হাছান সিকদার</c:v>
                  </c:pt>
                  <c:pt idx="205">
                    <c:v>সিকদার সেলিম</c:v>
                  </c:pt>
                  <c:pt idx="206">
                    <c:v>লিয়াকত শেখ</c:v>
                  </c:pt>
                  <c:pt idx="207">
                    <c:v>সেখ রহিম</c:v>
                  </c:pt>
                  <c:pt idx="208">
                    <c:v>সিকদার নুর আলম</c:v>
                  </c:pt>
                  <c:pt idx="209">
                    <c:v>ইয়াছিন মোল্লা</c:v>
                  </c:pt>
                  <c:pt idx="210">
                    <c:v>শিকদার আশানুর</c:v>
                  </c:pt>
                  <c:pt idx="211">
                    <c:v>শিকদার মুরছালিম</c:v>
                  </c:pt>
                  <c:pt idx="212">
                    <c:v>উজ্জল মাতুব্বর</c:v>
                  </c:pt>
                  <c:pt idx="213">
                    <c:v>রিবা খাতুন</c:v>
                  </c:pt>
                  <c:pt idx="214">
                    <c:v>তাসলীমা বেগম</c:v>
                  </c:pt>
                  <c:pt idx="215">
                    <c:v>শ্যাম শিকদার</c:v>
                  </c:pt>
                  <c:pt idx="216">
                    <c:v>সেলিম মোল্লা</c:v>
                  </c:pt>
                  <c:pt idx="217">
                    <c:v>মোল্লা আমিনুল হক</c:v>
                  </c:pt>
                  <c:pt idx="218">
                    <c:v>সিকদার লিটন</c:v>
                  </c:pt>
                  <c:pt idx="219">
                    <c:v>আবুল শিকদার</c:v>
                  </c:pt>
                  <c:pt idx="220">
                    <c:v>নাসির খান</c:v>
                  </c:pt>
                  <c:pt idx="221">
                    <c:v>নাহিদা আক্তার</c:v>
                  </c:pt>
                  <c:pt idx="222">
                    <c:v>জান্নাতারা</c:v>
                  </c:pt>
                  <c:pt idx="223">
                    <c:v>নিলুফা বেগম</c:v>
                  </c:pt>
                  <c:pt idx="224">
                    <c:v>হাফিজুর</c:v>
                  </c:pt>
                  <c:pt idx="225">
                    <c:v>স্বপন ভূইয়া</c:v>
                  </c:pt>
                  <c:pt idx="226">
                    <c:v>মোছাঃ কুলছুম বেগম</c:v>
                  </c:pt>
                  <c:pt idx="227">
                    <c:v>কল্পনা বেগম</c:v>
                  </c:pt>
                  <c:pt idx="228">
                    <c:v>মিনা বিবি</c:v>
                  </c:pt>
                  <c:pt idx="229">
                    <c:v>মোস্তাইন সিকদার</c:v>
                  </c:pt>
                  <c:pt idx="230">
                    <c:v>নিপা আক্তার</c:v>
                  </c:pt>
                  <c:pt idx="231">
                    <c:v>মোঃ আবুবক্কর সিদ্দিক</c:v>
                  </c:pt>
                  <c:pt idx="232">
                    <c:v>রীনা বেগম</c:v>
                  </c:pt>
                  <c:pt idx="233">
                    <c:v>মারুফা খানম</c:v>
                  </c:pt>
                  <c:pt idx="234">
                    <c:v>সাহাবুর শেখ</c:v>
                  </c:pt>
                  <c:pt idx="235">
                    <c:v>আহাদ আলী শেখ</c:v>
                  </c:pt>
                  <c:pt idx="236">
                    <c:v>কুব্বাত আলী শেখ</c:v>
                  </c:pt>
                  <c:pt idx="237">
                    <c:v>মোঃ আলমগীর শেখ</c:v>
                  </c:pt>
                  <c:pt idx="238">
                    <c:v>শেখ বোরহান উদ্দিন</c:v>
                  </c:pt>
                  <c:pt idx="239">
                    <c:v>আলামিন শেখ</c:v>
                  </c:pt>
                  <c:pt idx="240">
                    <c:v>মিনিয়ারা</c:v>
                  </c:pt>
                  <c:pt idx="241">
                    <c:v>মোঃ রবিউল ইসলাম খান</c:v>
                  </c:pt>
                  <c:pt idx="242">
                    <c:v>বীনা বেগম</c:v>
                  </c:pt>
                  <c:pt idx="243">
                    <c:v>হাজেরা বেগম</c:v>
                  </c:pt>
                  <c:pt idx="244">
                    <c:v>মোল্লা রবিউল ইসলাম</c:v>
                  </c:pt>
                  <c:pt idx="245">
                    <c:v>হান্নান শিকদার</c:v>
                  </c:pt>
                  <c:pt idx="246">
                    <c:v>আরুজ শিকদার</c:v>
                  </c:pt>
                  <c:pt idx="247">
                    <c:v>মজিরন বেগম</c:v>
                  </c:pt>
                  <c:pt idx="248">
                    <c:v>সহিদা খানম</c:v>
                  </c:pt>
                  <c:pt idx="249">
                    <c:v>শিকদার মুজিবর রহমান</c:v>
                  </c:pt>
                  <c:pt idx="250">
                    <c:v>মোল্লা নজরুল ইসলাম</c:v>
                  </c:pt>
                  <c:pt idx="251">
                    <c:v>সোহাগ ফকির</c:v>
                  </c:pt>
                  <c:pt idx="252">
                    <c:v>মাহাবুব শেখ</c:v>
                  </c:pt>
                  <c:pt idx="253">
                    <c:v>শেখ নজরুল ইসলাম</c:v>
                  </c:pt>
                  <c:pt idx="254">
                    <c:v>রুপিয়া খানম</c:v>
                  </c:pt>
                  <c:pt idx="255">
                    <c:v>নজরুল শিকদার</c:v>
                  </c:pt>
                  <c:pt idx="256">
                    <c:v>নয়ন বেগম</c:v>
                  </c:pt>
                  <c:pt idx="257">
                    <c:v>গোলাপী বেগম</c:v>
                  </c:pt>
                  <c:pt idx="258">
                    <c:v>রোজিনা আক্তার</c:v>
                  </c:pt>
                  <c:pt idx="259">
                    <c:v>শেখ মুজিবর</c:v>
                  </c:pt>
                  <c:pt idx="260">
                    <c:v>রইজ শেখ</c:v>
                  </c:pt>
                  <c:pt idx="261">
                    <c:v>রুইতন বিবি</c:v>
                  </c:pt>
                  <c:pt idx="262">
                    <c:v>আশা শেখ</c:v>
                  </c:pt>
                  <c:pt idx="263">
                    <c:v>হাসমত শেখ</c:v>
                  </c:pt>
                  <c:pt idx="264">
                    <c:v>বখতিয়ার শেখ</c:v>
                  </c:pt>
                  <c:pt idx="265">
                    <c:v>নাসির মিয়া</c:v>
                  </c:pt>
                  <c:pt idx="266">
                    <c:v>জাহিদুল শিকদার</c:v>
                  </c:pt>
                  <c:pt idx="267">
                    <c:v>জাবের শিকদার</c:v>
                  </c:pt>
                  <c:pt idx="268">
                    <c:v>আলম শিকদার</c:v>
                  </c:pt>
                  <c:pt idx="269">
                    <c:v>শেখ আওরঙ্গজীব</c:v>
                  </c:pt>
                  <c:pt idx="270">
                    <c:v>সাহানা</c:v>
                  </c:pt>
                  <c:pt idx="271">
                    <c:v>মহিদুল শিকদার</c:v>
                  </c:pt>
                  <c:pt idx="272">
                    <c:v>আলমগীর শেখ</c:v>
                  </c:pt>
                  <c:pt idx="273">
                    <c:v>বিল্লাল শেখ</c:v>
                  </c:pt>
                  <c:pt idx="274">
                    <c:v>মোঃ সাদ্দাম শেখ</c:v>
                  </c:pt>
                  <c:pt idx="275">
                    <c:v>হোসনেয়ারা বেগম</c:v>
                  </c:pt>
                  <c:pt idx="276">
                    <c:v>কাকা মিয়া শেখ</c:v>
                  </c:pt>
                  <c:pt idx="277">
                    <c:v>জামিলা বেগম</c:v>
                  </c:pt>
                  <c:pt idx="278">
                    <c:v>সেলিম শেখ</c:v>
                  </c:pt>
                  <c:pt idx="279">
                    <c:v>সেখ নাসির উদ্দিন</c:v>
                  </c:pt>
                  <c:pt idx="280">
                    <c:v>জুরাজ সেখ</c:v>
                  </c:pt>
                  <c:pt idx="281">
                    <c:v>এস,এম মোস্তাক আহমেদ </c:v>
                  </c:pt>
                  <c:pt idx="282">
                    <c:v>মোঃ মিঠু শেখ</c:v>
                  </c:pt>
                  <c:pt idx="283">
                    <c:v>সাজেদা বেগম</c:v>
                  </c:pt>
                  <c:pt idx="284">
                    <c:v>রুবেল মোল্লা</c:v>
                  </c:pt>
                  <c:pt idx="285">
                    <c:v>শেখ হাফিজুর রহামন</c:v>
                  </c:pt>
                  <c:pt idx="286">
                    <c:v>গোলাম রসুল শেখ</c:v>
                  </c:pt>
                  <c:pt idx="287">
                    <c:v>সৈয়দ আলী শেখ</c:v>
                  </c:pt>
                  <c:pt idx="288">
                    <c:v>খাদিজা বেগম</c:v>
                  </c:pt>
                  <c:pt idx="289">
                    <c:v>গালিব শেখ</c:v>
                  </c:pt>
                  <c:pt idx="290">
                    <c:v>সাগরিকা বেগম</c:v>
                  </c:pt>
                  <c:pt idx="291">
                    <c:v>মোঃ আহাদ আলী শেখ</c:v>
                  </c:pt>
                  <c:pt idx="292">
                    <c:v>হেকমত শেখ</c:v>
                  </c:pt>
                  <c:pt idx="293">
                    <c:v>খোরশেদ</c:v>
                  </c:pt>
                  <c:pt idx="294">
                    <c:v>মোঃ আনিচ শেখ</c:v>
                  </c:pt>
                  <c:pt idx="295">
                    <c:v>রিগান মোল্লা</c:v>
                  </c:pt>
                  <c:pt idx="296">
                    <c:v>আরিফ শেখ</c:v>
                  </c:pt>
                  <c:pt idx="297">
                    <c:v>দীন মোহাম্মদ ফকির</c:v>
                  </c:pt>
                  <c:pt idx="298">
                    <c:v>শামিম শেখ</c:v>
                  </c:pt>
                  <c:pt idx="299">
                    <c:v>জিয়া শেখ</c:v>
                  </c:pt>
                  <c:pt idx="300">
                    <c:v>বাশি শেখ</c:v>
                  </c:pt>
                  <c:pt idx="301">
                    <c:v>শেখ কবিরুল আলম</c:v>
                  </c:pt>
                  <c:pt idx="302">
                    <c:v>ছবেদ শেখ</c:v>
                  </c:pt>
                  <c:pt idx="303">
                    <c:v>আহাদ আলী </c:v>
                  </c:pt>
                  <c:pt idx="304">
                    <c:v>মোঃ হাসিব শেখ</c:v>
                  </c:pt>
                  <c:pt idx="305">
                    <c:v>মাহাতাব মেখ</c:v>
                  </c:pt>
                  <c:pt idx="306">
                    <c:v>উজ্জল সেখ</c:v>
                  </c:pt>
                  <c:pt idx="307">
                    <c:v>মোঃ মালিক শেখ</c:v>
                  </c:pt>
                  <c:pt idx="308">
                    <c:v>মোঃ মানিক মোল্লা</c:v>
                  </c:pt>
                  <c:pt idx="309">
                    <c:v>সাজ্জাদুল শেখ</c:v>
                  </c:pt>
                  <c:pt idx="310">
                    <c:v>আখি মনি বেগম</c:v>
                  </c:pt>
                  <c:pt idx="311">
                    <c:v>মোঃ পারভেজ শেখ</c:v>
                  </c:pt>
                  <c:pt idx="312">
                    <c:v>মনিরা খানম</c:v>
                  </c:pt>
                  <c:pt idx="313">
                    <c:v>ফজিলা বেগম</c:v>
                  </c:pt>
                  <c:pt idx="314">
                    <c:v>নাছিমা বেগম</c:v>
                  </c:pt>
                  <c:pt idx="315">
                    <c:v>একলাচ শেখ</c:v>
                  </c:pt>
                  <c:pt idx="316">
                    <c:v>রাবেয়া খানম</c:v>
                  </c:pt>
                  <c:pt idx="317">
                    <c:v>মোল্লা মফিজুর</c:v>
                  </c:pt>
                  <c:pt idx="318">
                    <c:v>মোঃ সুমন হালদার</c:v>
                  </c:pt>
                  <c:pt idx="319">
                    <c:v>জাকারিয়া শেখ</c:v>
                  </c:pt>
                  <c:pt idx="320">
                    <c:v>মিজানুর মেখ</c:v>
                  </c:pt>
                  <c:pt idx="321">
                    <c:v>সেখ হাবিবুর রহমান</c:v>
                  </c:pt>
                  <c:pt idx="322">
                    <c:v>আমিনুর শেখ</c:v>
                  </c:pt>
                  <c:pt idx="323">
                    <c:v>হান্নান মোল্লা</c:v>
                  </c:pt>
                  <c:pt idx="324">
                    <c:v>রিতা খানম</c:v>
                  </c:pt>
                  <c:pt idx="325">
                    <c:v>ফয়সাল মোল্লা</c:v>
                  </c:pt>
                  <c:pt idx="326">
                    <c:v>মোরশেদ শেখ</c:v>
                  </c:pt>
                  <c:pt idx="327">
                    <c:v>সবুর বিশ্বাস</c:v>
                  </c:pt>
                  <c:pt idx="328">
                    <c:v>ফিরোজা বেগম</c:v>
                  </c:pt>
                  <c:pt idx="329">
                    <c:v>মোঃ মিরাজুল ইসলাম</c:v>
                  </c:pt>
                  <c:pt idx="330">
                    <c:v>মোঃ জাহিদুল ফকির</c:v>
                  </c:pt>
                  <c:pt idx="331">
                    <c:v>মোঃ মিঠু শেখ</c:v>
                  </c:pt>
                  <c:pt idx="332">
                    <c:v>হিরা খানম</c:v>
                  </c:pt>
                  <c:pt idx="333">
                    <c:v>কওছার শেখ</c:v>
                  </c:pt>
                  <c:pt idx="334">
                    <c:v>ইমরান আলী শেখ</c:v>
                  </c:pt>
                  <c:pt idx="335">
                    <c:v>শেখ হারুন আলী</c:v>
                  </c:pt>
                  <c:pt idx="336">
                    <c:v>উজ্জল শেখ</c:v>
                  </c:pt>
                  <c:pt idx="337">
                    <c:v>মোঃ তৈয়বুর রহমানআঃ রহমান</c:v>
                  </c:pt>
                  <c:pt idx="338">
                    <c:v>ওহিদুল ফকির</c:v>
                  </c:pt>
                  <c:pt idx="339">
                    <c:v>মোঃ রাজিব শেখ</c:v>
                  </c:pt>
                  <c:pt idx="340">
                    <c:v>ওমর আলী শেখ</c:v>
                  </c:pt>
                  <c:pt idx="341">
                    <c:v>শিহারা বেগম</c:v>
                  </c:pt>
                  <c:pt idx="342">
                    <c:v>রুবেল শেখ</c:v>
                  </c:pt>
                  <c:pt idx="343">
                    <c:v>জুলফিকার শেখ</c:v>
                  </c:pt>
                  <c:pt idx="344">
                    <c:v>মিজানুর শেখ</c:v>
                  </c:pt>
                  <c:pt idx="345">
                    <c:v>মানছুরা বেগম</c:v>
                  </c:pt>
                  <c:pt idx="346">
                    <c:v>শেখ জিয়াউর রহমান</c:v>
                  </c:pt>
                  <c:pt idx="347">
                    <c:v>হাফেজ শেখ</c:v>
                  </c:pt>
                  <c:pt idx="348">
                    <c:v>মোঃ সাগর শেখ</c:v>
                  </c:pt>
                  <c:pt idx="349">
                    <c:v>মোঃ মিরান শেখ</c:v>
                  </c:pt>
                  <c:pt idx="350">
                    <c:v>মাফিজ শেখ</c:v>
                  </c:pt>
                  <c:pt idx="351">
                    <c:v>আরোপ শেখ</c:v>
                  </c:pt>
                  <c:pt idx="352">
                    <c:v>মোঃ মুরাদ শিকদার</c:v>
                  </c:pt>
                  <c:pt idx="353">
                    <c:v>ফুরকান শেখ</c:v>
                  </c:pt>
                  <c:pt idx="354">
                    <c:v>রবিউল মোল্লা</c:v>
                  </c:pt>
                  <c:pt idx="355">
                    <c:v>বাদলী বেগম</c:v>
                  </c:pt>
                  <c:pt idx="356">
                    <c:v>মহাসিন মোল্লা</c:v>
                  </c:pt>
                  <c:pt idx="357">
                    <c:v>ইরান শেখ</c:v>
                  </c:pt>
                  <c:pt idx="358">
                    <c:v>মিজানুর রহমান মল্লিক</c:v>
                  </c:pt>
                  <c:pt idx="359">
                    <c:v>হিমেল আহমেদ</c:v>
                  </c:pt>
                  <c:pt idx="360">
                    <c:v>স্বপ্না খানম</c:v>
                  </c:pt>
                  <c:pt idx="361">
                    <c:v>পিয়ারী বেগম</c:v>
                  </c:pt>
                  <c:pt idx="362">
                    <c:v>শামীম শেখ</c:v>
                  </c:pt>
                  <c:pt idx="363">
                    <c:v>জিয়ার মোল্লা</c:v>
                  </c:pt>
                  <c:pt idx="364">
                    <c:v>জুলহাস শেখ</c:v>
                  </c:pt>
                  <c:pt idx="365">
                    <c:v>হালিমা বেগম</c:v>
                  </c:pt>
                  <c:pt idx="366">
                    <c:v>শিল্পী বেগম</c:v>
                  </c:pt>
                  <c:pt idx="367">
                    <c:v>বাদশা শেখ</c:v>
                  </c:pt>
                  <c:pt idx="368">
                    <c:v>কামনা বেগম</c:v>
                  </c:pt>
                  <c:pt idx="369">
                    <c:v>ওহিদ খা</c:v>
                  </c:pt>
                  <c:pt idx="370">
                    <c:v>কবিতা খানম</c:v>
                  </c:pt>
                  <c:pt idx="371">
                    <c:v>হারুন শেখ</c:v>
                  </c:pt>
                  <c:pt idx="372">
                    <c:v>খলিল </c:v>
                  </c:pt>
                  <c:pt idx="373">
                    <c:v>সমীর শেখ </c:v>
                  </c:pt>
                  <c:pt idx="374">
                    <c:v>জালু শেখ</c:v>
                  </c:pt>
                  <c:pt idx="375">
                    <c:v>রেখা খাতুন</c:v>
                  </c:pt>
                  <c:pt idx="376">
                    <c:v>মোঃ ফুরকান শেখ</c:v>
                  </c:pt>
                  <c:pt idx="377">
                    <c:v>মোঃ শের আলী বিশ্বাস</c:v>
                  </c:pt>
                  <c:pt idx="378">
                    <c:v>মোঃ হাবিবুর রহমান</c:v>
                  </c:pt>
                  <c:pt idx="379">
                    <c:v>নাছিমা আক্তার</c:v>
                  </c:pt>
                  <c:pt idx="380">
                    <c:v>তন্ময় বিশ্বাস</c:v>
                  </c:pt>
                  <c:pt idx="381">
                    <c:v>সুজল সাহা</c:v>
                  </c:pt>
                  <c:pt idx="382">
                    <c:v>বুলবুল মোল্লা</c:v>
                  </c:pt>
                  <c:pt idx="383">
                    <c:v>আঃ রহমান সিকদার</c:v>
                  </c:pt>
                  <c:pt idx="384">
                    <c:v>লাকি বেগম</c:v>
                  </c:pt>
                  <c:pt idx="385">
                    <c:v>ছিদ্দিক মোল্লা</c:v>
                  </c:pt>
                  <c:pt idx="386">
                    <c:v>জাকারিয়া শেখ</c:v>
                  </c:pt>
                  <c:pt idx="387">
                    <c:v>আব্দুর রহমান শেখ </c:v>
                  </c:pt>
                  <c:pt idx="388">
                    <c:v>আমির শেখ</c:v>
                  </c:pt>
                  <c:pt idx="389">
                    <c:v>ঝর্না বেগম</c:v>
                  </c:pt>
                  <c:pt idx="390">
                    <c:v>আকলিমা বেগম</c:v>
                  </c:pt>
                  <c:pt idx="391">
                    <c:v>আব্দুল্লাহ শেখ</c:v>
                  </c:pt>
                  <c:pt idx="392">
                    <c:v>শেখ মাজারুল ইসলাম</c:v>
                  </c:pt>
                  <c:pt idx="393">
                    <c:v>মোসাঃ সিমু</c:v>
                  </c:pt>
                  <c:pt idx="394">
                    <c:v>মোল্লা কাকা মিয়া</c:v>
                  </c:pt>
                  <c:pt idx="395">
                    <c:v>মুরছালিম বিশ্বাস</c:v>
                  </c:pt>
                  <c:pt idx="396">
                    <c:v>নাজমা</c:v>
                  </c:pt>
                  <c:pt idx="397">
                    <c:v>সাহিনুর খাতুন</c:v>
                  </c:pt>
                  <c:pt idx="398">
                    <c:v>রেশমা বেগম</c:v>
                  </c:pt>
                  <c:pt idx="399">
                    <c:v>মোঃ শাহাজান আলী মীর</c:v>
                  </c:pt>
                  <c:pt idx="400">
                    <c:v>ফতেমা বেগম</c:v>
                  </c:pt>
                  <c:pt idx="401">
                    <c:v>মোসাঃ হাসি বেগম</c:v>
                  </c:pt>
                  <c:pt idx="402">
                    <c:v>মোঃ রবুল মোল্লা</c:v>
                  </c:pt>
                  <c:pt idx="403">
                    <c:v>লিটন বিশ্বাস</c:v>
                  </c:pt>
                  <c:pt idx="404">
                    <c:v>জাপান শেখ</c:v>
                  </c:pt>
                  <c:pt idx="405">
                    <c:v>রুবেল শেখ</c:v>
                  </c:pt>
                  <c:pt idx="406">
                    <c:v>শাহানারা বেগম</c:v>
                  </c:pt>
                  <c:pt idx="407">
                    <c:v>মোস্তফা শেখ</c:v>
                  </c:pt>
                  <c:pt idx="408">
                    <c:v>মোসাঃ নাসিমা খাতুন</c:v>
                  </c:pt>
                  <c:pt idx="409">
                    <c:v>শেখ শুকুর আলি</c:v>
                  </c:pt>
                  <c:pt idx="410">
                    <c:v>মানিক জোমাদ্দার</c:v>
                  </c:pt>
                  <c:pt idx="411">
                    <c:v>গোলাম রসুল</c:v>
                  </c:pt>
                  <c:pt idx="412">
                    <c:v>শেখ শাহজাহান</c:v>
                  </c:pt>
                  <c:pt idx="413">
                    <c:v>তফসীর বিশ্বাস</c:v>
                  </c:pt>
                  <c:pt idx="414">
                    <c:v>হেদায়েত মোল্লা</c:v>
                  </c:pt>
                  <c:pt idx="415">
                    <c:v>মোঃ নাসির</c:v>
                  </c:pt>
                  <c:pt idx="416">
                    <c:v>মোঃ রফিক মৃধা</c:v>
                  </c:pt>
                  <c:pt idx="417">
                    <c:v>রেজাউল বিশ্বাস</c:v>
                  </c:pt>
                  <c:pt idx="418">
                    <c:v>সুরাইয়া বেগম</c:v>
                  </c:pt>
                  <c:pt idx="419">
                    <c:v>মুর্শিদা বেগম</c:v>
                  </c:pt>
                  <c:pt idx="420">
                    <c:v>গাউছ ফকির</c:v>
                  </c:pt>
                  <c:pt idx="421">
                    <c:v>ঠান্ডা মোল্লা</c:v>
                  </c:pt>
                  <c:pt idx="422">
                    <c:v>জিল্লুর রহমান শেখ</c:v>
                  </c:pt>
                  <c:pt idx="423">
                    <c:v>মোঃ আমিনুল ইসলাম</c:v>
                  </c:pt>
                  <c:pt idx="424">
                    <c:v>দ্বীন মোহাম্মদ শেখ</c:v>
                  </c:pt>
                  <c:pt idx="425">
                    <c:v>আঃ গফফার মোল্রা</c:v>
                  </c:pt>
                  <c:pt idx="426">
                    <c:v>মফিজুর রহমান</c:v>
                  </c:pt>
                  <c:pt idx="427">
                    <c:v>বশিফুর বিশ্বাস</c:v>
                  </c:pt>
                  <c:pt idx="428">
                    <c:v>সোহাগ মোল্লা</c:v>
                  </c:pt>
                  <c:pt idx="429">
                    <c:v>কালাম বিশ্বাস</c:v>
                  </c:pt>
                  <c:pt idx="430">
                    <c:v>রফিক মোল্লা</c:v>
                  </c:pt>
                  <c:pt idx="431">
                    <c:v>মোঃ ইকু বিশ্বাস</c:v>
                  </c:pt>
                  <c:pt idx="432">
                    <c:v>মোসাঃ কনকা খানম</c:v>
                  </c:pt>
                  <c:pt idx="433">
                    <c:v>মোসাঃ রাফেজা বেগম</c:v>
                  </c:pt>
                  <c:pt idx="434">
                    <c:v>বাহারিকা বিশ্বাস</c:v>
                  </c:pt>
                  <c:pt idx="435">
                    <c:v>মনোয়ারা বেগম</c:v>
                  </c:pt>
                  <c:pt idx="436">
                    <c:v>মোসাঃ মাজেদা বেগম</c:v>
                  </c:pt>
                  <c:pt idx="437">
                    <c:v>শুকুরোন বেগম</c:v>
                  </c:pt>
                  <c:pt idx="438">
                    <c:v>মোসাঃ আম্বিয়া বেগম</c:v>
                  </c:pt>
                  <c:pt idx="439">
                    <c:v>রবিউল শেখ</c:v>
                  </c:pt>
                  <c:pt idx="440">
                    <c:v>আশিক মোল্লা</c:v>
                  </c:pt>
                  <c:pt idx="441">
                    <c:v>হাসিনা বেগম</c:v>
                  </c:pt>
                  <c:pt idx="442">
                    <c:v>রেহানা খানম</c:v>
                  </c:pt>
                  <c:pt idx="443">
                    <c:v>দেলোয়ার শেখ</c:v>
                  </c:pt>
                  <c:pt idx="444">
                    <c:v>মোল্লা জিযারুল ইসলাম</c:v>
                  </c:pt>
                  <c:pt idx="445">
                    <c:v>ঝুমুর বেগম</c:v>
                  </c:pt>
                  <c:pt idx="446">
                    <c:v>মোসাঃ নাসরিন বেগম</c:v>
                  </c:pt>
                  <c:pt idx="447">
                    <c:v>মিলন শেখ</c:v>
                  </c:pt>
                  <c:pt idx="448">
                    <c:v>মোসাঃ রহিমা বেগম</c:v>
                  </c:pt>
                  <c:pt idx="449">
                    <c:v>বিপা খানম</c:v>
                  </c:pt>
                  <c:pt idx="450">
                    <c:v>মোঃ মফিজুর রহমান</c:v>
                  </c:pt>
                  <c:pt idx="451">
                    <c:v>নয়ন</c:v>
                  </c:pt>
                  <c:pt idx="452">
                    <c:v>আদরী খানম</c:v>
                  </c:pt>
                  <c:pt idx="453">
                    <c:v>কুলসুম খানম</c:v>
                  </c:pt>
                  <c:pt idx="454">
                    <c:v>মন্নুজান বেগম</c:v>
                  </c:pt>
                  <c:pt idx="455">
                    <c:v>শিপন শেখ</c:v>
                  </c:pt>
                  <c:pt idx="456">
                    <c:v>কামরুল বিশ্বাস</c:v>
                  </c:pt>
                  <c:pt idx="457">
                    <c:v>মুরাদ শেখ</c:v>
                  </c:pt>
                  <c:pt idx="458">
                    <c:v>মুসলিমা খানম</c:v>
                  </c:pt>
                  <c:pt idx="459">
                    <c:v>নার্গিস বেগম</c:v>
                  </c:pt>
                  <c:pt idx="460">
                    <c:v>আনজেরা বেগম</c:v>
                  </c:pt>
                  <c:pt idx="461">
                    <c:v>শেখ কামরুল ইসলাম</c:v>
                  </c:pt>
                  <c:pt idx="462">
                    <c:v>রিলি বেগম</c:v>
                  </c:pt>
                  <c:pt idx="463">
                    <c:v>মাছুরা বেগম</c:v>
                  </c:pt>
                  <c:pt idx="464">
                    <c:v>মুরছালিম</c:v>
                  </c:pt>
                  <c:pt idx="465">
                    <c:v>শরিফুল শেখ</c:v>
                  </c:pt>
                  <c:pt idx="466">
                    <c:v>লিটন মোল্লা</c:v>
                  </c:pt>
                  <c:pt idx="467">
                    <c:v>মোঃ ওবায়দুল্লাহ শেখ</c:v>
                  </c:pt>
                  <c:pt idx="468">
                    <c:v>মনোয়ারা বেগম</c:v>
                  </c:pt>
                  <c:pt idx="469">
                    <c:v>রেহানা বেগম</c:v>
                  </c:pt>
                  <c:pt idx="470">
                    <c:v>মোসাঃ তানিয়া সুলতানা</c:v>
                  </c:pt>
                  <c:pt idx="471">
                    <c:v>দীন ইসলাম শেখ</c:v>
                  </c:pt>
                  <c:pt idx="472">
                    <c:v>লাভলী বেগম</c:v>
                  </c:pt>
                  <c:pt idx="473">
                    <c:v>মোঃ ফয়সাল মোল্লা</c:v>
                  </c:pt>
                  <c:pt idx="474">
                    <c:v>মোসাঃ আরিফা বেগম</c:v>
                  </c:pt>
                  <c:pt idx="475">
                    <c:v>সেলিনা বেগম</c:v>
                  </c:pt>
                  <c:pt idx="476">
                    <c:v>পাচী বিবি</c:v>
                  </c:pt>
                  <c:pt idx="477">
                    <c:v>হেলেনা আক্তার</c:v>
                  </c:pt>
                  <c:pt idx="478">
                    <c:v>আবুল শেখ</c:v>
                  </c:pt>
                  <c:pt idx="479">
                    <c:v>রত্না খানম</c:v>
                  </c:pt>
                  <c:pt idx="480">
                    <c:v>গোপাল চন্দ্র ভৌমিক</c:v>
                  </c:pt>
                  <c:pt idx="481">
                    <c:v>নুর ইসলাম শেখ</c:v>
                  </c:pt>
                  <c:pt idx="482">
                    <c:v>রুমা বেগম</c:v>
                  </c:pt>
                  <c:pt idx="483">
                    <c:v>রহিমা খানম</c:v>
                  </c:pt>
                  <c:pt idx="484">
                    <c:v>উচমান শেখ</c:v>
                  </c:pt>
                  <c:pt idx="485">
                    <c:v>মোঃ দেলোয়ার ফকির</c:v>
                  </c:pt>
                  <c:pt idx="486">
                    <c:v>ফুরজান বেগম</c:v>
                  </c:pt>
                  <c:pt idx="487">
                    <c:v>এসকেন মোল্লা</c:v>
                  </c:pt>
                  <c:pt idx="488">
                    <c:v>কালা ইসলাম জহির</c:v>
                  </c:pt>
                  <c:pt idx="489">
                    <c:v>বিল্লাল শেখ</c:v>
                  </c:pt>
                  <c:pt idx="490">
                    <c:v>বিথি খানম</c:v>
                  </c:pt>
                  <c:pt idx="491">
                    <c:v>মোসাঃ ফাতেমা বেগম পদ্দা</c:v>
                  </c:pt>
                  <c:pt idx="492">
                    <c:v>মোঃ সাইফুল শিকদার</c:v>
                  </c:pt>
                  <c:pt idx="493">
                    <c:v>প্রিয়া খানম</c:v>
                  </c:pt>
                  <c:pt idx="494">
                    <c:v>মোঃ আল মামুন চৌধুরী</c:v>
                  </c:pt>
                  <c:pt idx="495">
                    <c:v>রতন কুমার দাস</c:v>
                  </c:pt>
                  <c:pt idx="496">
                    <c:v>মোঃ ;জাকারিয়া মোল্লা</c:v>
                  </c:pt>
                  <c:pt idx="497">
                    <c:v>ডলি খাতুন</c:v>
                  </c:pt>
                  <c:pt idx="498">
                    <c:v>আব্দুর রহিম মোল্লা</c:v>
                  </c:pt>
                  <c:pt idx="499">
                    <c:v>কালু রবি দাস</c:v>
                  </c:pt>
                  <c:pt idx="500">
                    <c:v>শহর আলী শেখ</c:v>
                  </c:pt>
                  <c:pt idx="501">
                    <c:v>আনোয়ারা বেগম</c:v>
                  </c:pt>
                  <c:pt idx="502">
                    <c:v>মোসাঃ শামিমা খানম</c:v>
                  </c:pt>
                  <c:pt idx="503">
                    <c:v>নাদিরা বেগম</c:v>
                  </c:pt>
                  <c:pt idx="504">
                    <c:v>মোঃ হাসান শেখ</c:v>
                  </c:pt>
                  <c:pt idx="505">
                    <c:v>মোসাঃ হিনা বেগম</c:v>
                  </c:pt>
                  <c:pt idx="506">
                    <c:v>মোঃ ইমরান শেখ</c:v>
                  </c:pt>
                  <c:pt idx="507">
                    <c:v>জসিম সরদার</c:v>
                  </c:pt>
                  <c:pt idx="508">
                    <c:v>তানজিলা বেগম</c:v>
                  </c:pt>
                  <c:pt idx="509">
                    <c:v>মোসাঃ আছিয়া বেগম</c:v>
                  </c:pt>
                  <c:pt idx="510">
                    <c:v>ফরিদা বেগম</c:v>
                  </c:pt>
                  <c:pt idx="511">
                    <c:v>সোনিয়া বেগম</c:v>
                  </c:pt>
                  <c:pt idx="512">
                    <c:v>মোঃ রিপন মোল্লা</c:v>
                  </c:pt>
                  <c:pt idx="513">
                    <c:v>মিজানুর তালুকদার</c:v>
                  </c:pt>
                  <c:pt idx="514">
                    <c:v>গোলাপী বেগম</c:v>
                  </c:pt>
                  <c:pt idx="515">
                    <c:v>মোসাঃ সবেজান বেগম</c:v>
                  </c:pt>
                  <c:pt idx="516">
                    <c:v>মোঃ নজরুল ইসলাম বিশ্বাস</c:v>
                  </c:pt>
                  <c:pt idx="517">
                    <c:v>আঃ কাদের বিশ্বাস</c:v>
                  </c:pt>
                  <c:pt idx="518">
                    <c:v>মোঃ রেজাউল সরদার</c:v>
                  </c:pt>
                  <c:pt idx="519">
                    <c:v>মমতাজ বেগম</c:v>
                  </c:pt>
                  <c:pt idx="520">
                    <c:v>কাকলী বেগম</c:v>
                  </c:pt>
                  <c:pt idx="521">
                    <c:v>আসলাম সরদার</c:v>
                  </c:pt>
                  <c:pt idx="522">
                    <c:v>বিল্লাল মোল্লা</c:v>
                  </c:pt>
                  <c:pt idx="523">
                    <c:v>রুপা সাহা</c:v>
                  </c:pt>
                  <c:pt idx="524">
                    <c:v>আকতার সরদার</c:v>
                  </c:pt>
                  <c:pt idx="525">
                    <c:v>মোসাঃ ফাতেমা বেগম পদ্দা</c:v>
                  </c:pt>
                  <c:pt idx="526">
                    <c:v>মর্জিনা বেগম</c:v>
                  </c:pt>
                  <c:pt idx="527">
                    <c:v>সাজ্জাদুল</c:v>
                  </c:pt>
                  <c:pt idx="528">
                    <c:v>জিহাদ বিশ্বাস</c:v>
                  </c:pt>
                  <c:pt idx="529">
                    <c:v>মহিতোন বেগম</c:v>
                  </c:pt>
                  <c:pt idx="530">
                    <c:v>বিলকিস বেগম</c:v>
                  </c:pt>
                  <c:pt idx="531">
                    <c:v>বিশ্বজিৎ সাহা</c:v>
                  </c:pt>
                  <c:pt idx="532">
                    <c:v>মোঃ লুৎফার রহমান</c:v>
                  </c:pt>
                  <c:pt idx="533">
                    <c:v>কালিপদ সাহা</c:v>
                  </c:pt>
                  <c:pt idx="534">
                    <c:v>মাফিয়া বেগম</c:v>
                  </c:pt>
                  <c:pt idx="535">
                    <c:v>লিটন সাহা</c:v>
                  </c:pt>
                  <c:pt idx="536">
                    <c:v>চাদ মিয়া শেখ</c:v>
                  </c:pt>
                  <c:pt idx="537">
                    <c:v>জুবায়ের বিশ্বাস</c:v>
                  </c:pt>
                  <c:pt idx="538">
                    <c:v>জাকিয়া খাতুন</c:v>
                  </c:pt>
                  <c:pt idx="539">
                    <c:v>মোঃ দীন ইসলাম শেখ</c:v>
                  </c:pt>
                  <c:pt idx="540">
                    <c:v>মোতালেব সরদার</c:v>
                  </c:pt>
                  <c:pt idx="541">
                    <c:v>হালিমা খানম</c:v>
                  </c:pt>
                  <c:pt idx="542">
                    <c:v>আল আমিন মুন্সি</c:v>
                  </c:pt>
                  <c:pt idx="543">
                    <c:v>বাবলু শেখ</c:v>
                  </c:pt>
                  <c:pt idx="544">
                    <c:v>মোঃ পিরজাউল শেখ</c:v>
                  </c:pt>
                  <c:pt idx="545">
                    <c:v>রবুল বিশ্বাস</c:v>
                  </c:pt>
                  <c:pt idx="546">
                    <c:v>কার্ত্তিক সাহা</c:v>
                  </c:pt>
                  <c:pt idx="547">
                    <c:v>হোসেন বিশ্বাস</c:v>
                  </c:pt>
                  <c:pt idx="548">
                    <c:v>নাসির ভূইয়া</c:v>
                  </c:pt>
                  <c:pt idx="549">
                    <c:v>মিনা বেগম</c:v>
                  </c:pt>
                  <c:pt idx="550">
                    <c:v>আনো বেগম</c:v>
                  </c:pt>
                  <c:pt idx="551">
                    <c:v>মাকু বেগম</c:v>
                  </c:pt>
                  <c:pt idx="552">
                    <c:v>মমতাজ বেগম</c:v>
                  </c:pt>
                  <c:pt idx="553">
                    <c:v>শরিফুল শেখ</c:v>
                  </c:pt>
                  <c:pt idx="554">
                    <c:v>জাবের আলী বিশ্বাস</c:v>
                  </c:pt>
                  <c:pt idx="555">
                    <c:v>আবুল কালাম বিশ্বাস</c:v>
                  </c:pt>
                  <c:pt idx="556">
                    <c:v>মোসাঃ রেহানা বেগম</c:v>
                  </c:pt>
                  <c:pt idx="557">
                    <c:v>লাল ভানু</c:v>
                  </c:pt>
                  <c:pt idx="558">
                    <c:v>মোসাঃ সাজেদা বেগম</c:v>
                  </c:pt>
                  <c:pt idx="559">
                    <c:v>সিকদার মামুন ইসলাম</c:v>
                  </c:pt>
                  <c:pt idx="560">
                    <c:v>মামুন বিশ্বাস</c:v>
                  </c:pt>
                  <c:pt idx="561">
                    <c:v>রমজান মীর</c:v>
                  </c:pt>
                  <c:pt idx="562">
                    <c:v>আলামীন বিশ্বাস</c:v>
                  </c:pt>
                  <c:pt idx="563">
                    <c:v>সেলিনা বেগম</c:v>
                  </c:pt>
                  <c:pt idx="564">
                    <c:v>আনারুল বিশ্বাস</c:v>
                  </c:pt>
                  <c:pt idx="565">
                    <c:v>হামিদা বেগম</c:v>
                  </c:pt>
                  <c:pt idx="566">
                    <c:v>সোহেল শেখ</c:v>
                  </c:pt>
                  <c:pt idx="567">
                    <c:v>মনোয়ারা বেগম</c:v>
                  </c:pt>
                  <c:pt idx="568">
                    <c:v>আনজিরা বেগম</c:v>
                  </c:pt>
                  <c:pt idx="569">
                    <c:v>লাজু বিশ্বাস</c:v>
                  </c:pt>
                  <c:pt idx="570">
                    <c:v>আবুতালেব মোল্লা</c:v>
                  </c:pt>
                  <c:pt idx="571">
                    <c:v>কামরুল মোল্লা</c:v>
                  </c:pt>
                  <c:pt idx="572">
                    <c:v>মোঃ সানাল বিশ্বাস</c:v>
                  </c:pt>
                  <c:pt idx="573">
                    <c:v>আলমাছ ফকির</c:v>
                  </c:pt>
                  <c:pt idx="574">
                    <c:v>আলি মিয়া শেখ</c:v>
                  </c:pt>
                  <c:pt idx="575">
                    <c:v>ঝর্না বেগম</c:v>
                  </c:pt>
                  <c:pt idx="576">
                    <c:v>মুরছালিম শেখ</c:v>
                  </c:pt>
                  <c:pt idx="577">
                    <c:v>চায়না বেগম</c:v>
                  </c:pt>
                  <c:pt idx="578">
                    <c:v>মোঃ আলেম মোল্লা</c:v>
                  </c:pt>
                  <c:pt idx="579">
                    <c:v>আকবার মীর</c:v>
                  </c:pt>
                  <c:pt idx="580">
                    <c:v>আলমগীর মোল্লা</c:v>
                  </c:pt>
                  <c:pt idx="581">
                    <c:v>দ্বীন ইসলাম</c:v>
                  </c:pt>
                  <c:pt idx="582">
                    <c:v>জাহিদুল মোল্লা</c:v>
                  </c:pt>
                  <c:pt idx="583">
                    <c:v>মহিদুল বিশ্বাস</c:v>
                  </c:pt>
                  <c:pt idx="584">
                    <c:v>ফারুক শিকদার</c:v>
                  </c:pt>
                  <c:pt idx="585">
                    <c:v>তৈয়াব বিশ্বাস</c:v>
                  </c:pt>
                  <c:pt idx="586">
                    <c:v>তাহিদুল কাজী</c:v>
                  </c:pt>
                  <c:pt idx="587">
                    <c:v>রবিউল বিশ্বাস</c:v>
                  </c:pt>
                  <c:pt idx="588">
                    <c:v>শরিফুল শরীফ</c:v>
                  </c:pt>
                  <c:pt idx="589">
                    <c:v>গাউস শেখ</c:v>
                  </c:pt>
                  <c:pt idx="590">
                    <c:v>মোঃ শাহাজান শেখ</c:v>
                  </c:pt>
                  <c:pt idx="591">
                    <c:v>মোঃ আকবর আলী</c:v>
                  </c:pt>
                  <c:pt idx="592">
                    <c:v>কবির আলী শেখ</c:v>
                  </c:pt>
                  <c:pt idx="593">
                    <c:v>শেফালী </c:v>
                  </c:pt>
                  <c:pt idx="594">
                    <c:v>শামীম শেখ</c:v>
                  </c:pt>
                  <c:pt idx="595">
                    <c:v>রুবেল শেখ</c:v>
                  </c:pt>
                  <c:pt idx="596">
                    <c:v>মোঃ হাফিজুর রহমান</c:v>
                  </c:pt>
                  <c:pt idx="597">
                    <c:v>পান্না শেখ</c:v>
                  </c:pt>
                  <c:pt idx="598">
                    <c:v>অসিম </c:v>
                  </c:pt>
                  <c:pt idx="599">
                    <c:v>মোঃ খালিদ সেখ</c:v>
                  </c:pt>
                  <c:pt idx="600">
                    <c:v>শারমিন</c:v>
                  </c:pt>
                  <c:pt idx="601">
                    <c:v>আজিবার মোল্লা</c:v>
                  </c:pt>
                  <c:pt idx="602">
                    <c:v>ইসরাইল শেখ</c:v>
                  </c:pt>
                  <c:pt idx="603">
                    <c:v>আকবর আলী</c:v>
                  </c:pt>
                  <c:pt idx="604">
                    <c:v>মোঃ আব্দুল্লাহ খলিফা</c:v>
                  </c:pt>
                  <c:pt idx="605">
                    <c:v>বালি বেগম</c:v>
                  </c:pt>
                  <c:pt idx="606">
                    <c:v>নাছরিন বেগম</c:v>
                  </c:pt>
                  <c:pt idx="607">
                    <c:v>উপনেশ রাহা</c:v>
                  </c:pt>
                  <c:pt idx="608">
                    <c:v>হারান রাহা</c:v>
                  </c:pt>
                  <c:pt idx="609">
                    <c:v>ইবাদ আলী শেখ</c:v>
                  </c:pt>
                  <c:pt idx="610">
                    <c:v>বিধান চন্দ্র রাহা</c:v>
                  </c:pt>
                  <c:pt idx="611">
                    <c:v>মোঃ মামুন সেখ</c:v>
                  </c:pt>
                  <c:pt idx="612">
                    <c:v>নুর মিঞা ফকির</c:v>
                  </c:pt>
                  <c:pt idx="613">
                    <c:v>রবিউল আলম</c:v>
                  </c:pt>
                  <c:pt idx="614">
                    <c:v>আতিয়ার শেখ</c:v>
                  </c:pt>
                  <c:pt idx="615">
                    <c:v>অয়েছ শেখ</c:v>
                  </c:pt>
                  <c:pt idx="616">
                    <c:v>শরিফা বেগম</c:v>
                  </c:pt>
                  <c:pt idx="617">
                    <c:v>মোঃ সাইফুল ইসলাম</c:v>
                  </c:pt>
                  <c:pt idx="618">
                    <c:v>রেবেকা</c:v>
                  </c:pt>
                  <c:pt idx="619">
                    <c:v>মোঃ ইবাদ আলী শেখ</c:v>
                  </c:pt>
                  <c:pt idx="620">
                    <c:v>মনিরুজ্জামান</c:v>
                  </c:pt>
                  <c:pt idx="621">
                    <c:v>আমেনা </c:v>
                  </c:pt>
                  <c:pt idx="622">
                    <c:v>বাকেলা বেগম</c:v>
                  </c:pt>
                  <c:pt idx="623">
                    <c:v>নাদিম শেখ</c:v>
                  </c:pt>
                  <c:pt idx="624">
                    <c:v>আনন্দ চন্দ্র শীল</c:v>
                  </c:pt>
                  <c:pt idx="625">
                    <c:v>সিফাত শেখ</c:v>
                  </c:pt>
                  <c:pt idx="626">
                    <c:v>নারগিছ</c:v>
                  </c:pt>
                  <c:pt idx="627">
                    <c:v>চিন্তামনী</c:v>
                  </c:pt>
                  <c:pt idx="628">
                    <c:v>আসাদুজ্জামান চৌধুরী</c:v>
                  </c:pt>
                  <c:pt idx="629">
                    <c:v>সাবানা</c:v>
                  </c:pt>
                  <c:pt idx="630">
                    <c:v>বাকেলা বেগম</c:v>
                  </c:pt>
                  <c:pt idx="631">
                    <c:v>মাফরোজা</c:v>
                  </c:pt>
                  <c:pt idx="632">
                    <c:v>বদির </c:v>
                  </c:pt>
                  <c:pt idx="633">
                    <c:v>মোঃ ওলিয়ার শেখ</c:v>
                  </c:pt>
                  <c:pt idx="634">
                    <c:v>জিল্লাল শেখ</c:v>
                  </c:pt>
                  <c:pt idx="635">
                    <c:v>মাফুজা</c:v>
                  </c:pt>
                  <c:pt idx="636">
                    <c:v>রহিমা ইসলাম</c:v>
                  </c:pt>
                  <c:pt idx="637">
                    <c:v>রোকেয়া বেগম</c:v>
                  </c:pt>
                  <c:pt idx="638">
                    <c:v>মোঃ বিল্লাল হোসেন</c:v>
                  </c:pt>
                  <c:pt idx="639">
                    <c:v>মোঃ ফরিদ সেখ</c:v>
                  </c:pt>
                  <c:pt idx="640">
                    <c:v>নাজমা খানম</c:v>
                  </c:pt>
                  <c:pt idx="641">
                    <c:v>হাবিবুর ফকির</c:v>
                  </c:pt>
                  <c:pt idx="642">
                    <c:v>মিলন মোল্লা</c:v>
                  </c:pt>
                  <c:pt idx="643">
                    <c:v>ইঞ্জিল শেখ</c:v>
                  </c:pt>
                  <c:pt idx="644">
                    <c:v>সাবানা বেগম</c:v>
                  </c:pt>
                  <c:pt idx="645">
                    <c:v>জাকির হোসেন</c:v>
                  </c:pt>
                  <c:pt idx="646">
                    <c:v>গফফার মোল্লা </c:v>
                  </c:pt>
                  <c:pt idx="647">
                    <c:v>জাকারিয়া শেখ</c:v>
                  </c:pt>
                  <c:pt idx="648">
                    <c:v>জিপুলী</c:v>
                  </c:pt>
                  <c:pt idx="649">
                    <c:v>আঞ্জেরা বেগম</c:v>
                  </c:pt>
                  <c:pt idx="650">
                    <c:v>সোহাগী</c:v>
                  </c:pt>
                  <c:pt idx="651">
                    <c:v>রওশনআরা</c:v>
                  </c:pt>
                  <c:pt idx="652">
                    <c:v>রেসমা বেগম</c:v>
                  </c:pt>
                  <c:pt idx="653">
                    <c:v>নাছিমা </c:v>
                  </c:pt>
                  <c:pt idx="654">
                    <c:v>ঝর্না বেগম</c:v>
                  </c:pt>
                  <c:pt idx="655">
                    <c:v>মিনিয়ারা বেগম</c:v>
                  </c:pt>
                  <c:pt idx="656">
                    <c:v>রাবেয়া খানম</c:v>
                  </c:pt>
                  <c:pt idx="657">
                    <c:v>বুলু </c:v>
                  </c:pt>
                  <c:pt idx="658">
                    <c:v>পাগল দাস</c:v>
                  </c:pt>
                  <c:pt idx="659">
                    <c:v>মোঃ আরমান মিনা</c:v>
                  </c:pt>
                  <c:pt idx="660">
                    <c:v>মনির মোল্লা</c:v>
                  </c:pt>
                  <c:pt idx="661">
                    <c:v>সিরাজ সেখ</c:v>
                  </c:pt>
                  <c:pt idx="662">
                    <c:v>মাদাই দে</c:v>
                  </c:pt>
                  <c:pt idx="663">
                    <c:v>আঃ কাশেম কাজী</c:v>
                  </c:pt>
                  <c:pt idx="664">
                    <c:v>মাহাবুর ফকির</c:v>
                  </c:pt>
                  <c:pt idx="665">
                    <c:v>সঞ্জয় রাহা</c:v>
                  </c:pt>
                  <c:pt idx="666">
                    <c:v>হাবিবুল্লা মোল্লা</c:v>
                  </c:pt>
                  <c:pt idx="667">
                    <c:v>শহিদ শেখ</c:v>
                  </c:pt>
                  <c:pt idx="668">
                    <c:v>শোকর সেখ</c:v>
                  </c:pt>
                  <c:pt idx="669">
                    <c:v>রবিউল খান</c:v>
                  </c:pt>
                  <c:pt idx="670">
                    <c:v>বাশার মোল্লা</c:v>
                  </c:pt>
                  <c:pt idx="671">
                    <c:v>অসীম দাস</c:v>
                  </c:pt>
                  <c:pt idx="672">
                    <c:v>মোঃ মিকাইল সেখ</c:v>
                  </c:pt>
                  <c:pt idx="673">
                    <c:v>জুবরিয়া বেগম</c:v>
                  </c:pt>
                  <c:pt idx="674">
                    <c:v>নান্নু শেখ</c:v>
                  </c:pt>
                  <c:pt idx="675">
                    <c:v>ইরান মোল্লা</c:v>
                  </c:pt>
                  <c:pt idx="676">
                    <c:v>লাহু সেখ</c:v>
                  </c:pt>
                  <c:pt idx="677">
                    <c:v>মোসাঃ ববিতা খাতুন</c:v>
                  </c:pt>
                  <c:pt idx="678">
                    <c:v>জাহিদ ফকির</c:v>
                  </c:pt>
                  <c:pt idx="679">
                    <c:v>নুর ইসলাম ফকির</c:v>
                  </c:pt>
                  <c:pt idx="680">
                    <c:v>মোঃ দিন ইসলাম</c:v>
                  </c:pt>
                  <c:pt idx="681">
                    <c:v>বাদল কুমার শীল</c:v>
                  </c:pt>
                  <c:pt idx="682">
                    <c:v>স্বপন শীল</c:v>
                  </c:pt>
                  <c:pt idx="683">
                    <c:v>মোল্লা মোস্তাফিজুর রহমান</c:v>
                  </c:pt>
                  <c:pt idx="684">
                    <c:v>নাসির সেখ</c:v>
                  </c:pt>
                  <c:pt idx="685">
                    <c:v>জাহিদ শেখ</c:v>
                  </c:pt>
                  <c:pt idx="686">
                    <c:v>আশানুর মুন্সী</c:v>
                  </c:pt>
                  <c:pt idx="687">
                    <c:v>ইনামুল সেখ</c:v>
                  </c:pt>
                  <c:pt idx="688">
                    <c:v>মিজানুর খা</c:v>
                  </c:pt>
                  <c:pt idx="689">
                    <c:v>সিমা খাতুন</c:v>
                  </c:pt>
                  <c:pt idx="690">
                    <c:v>আলামিন মোল্লা</c:v>
                  </c:pt>
                  <c:pt idx="691">
                    <c:v>চাঁদনী খানম</c:v>
                  </c:pt>
                  <c:pt idx="692">
                    <c:v>আনন্দ চন্দ্র শীল</c:v>
                  </c:pt>
                  <c:pt idx="693">
                    <c:v>নাজির সেখ</c:v>
                  </c:pt>
                  <c:pt idx="694">
                    <c:v>বিজয় কুমার শীল</c:v>
                  </c:pt>
                  <c:pt idx="695">
                    <c:v>জগন্নাথ শীল </c:v>
                  </c:pt>
                  <c:pt idx="696">
                    <c:v>অমল কুমার শীল</c:v>
                  </c:pt>
                  <c:pt idx="697">
                    <c:v>বিশ্বজিত শীল</c:v>
                  </c:pt>
                  <c:pt idx="698">
                    <c:v>সোনিয়া খানম</c:v>
                  </c:pt>
                  <c:pt idx="699">
                    <c:v>মোঃ আবজাল কাজী</c:v>
                  </c:pt>
                  <c:pt idx="700">
                    <c:v>হাসনা বেগম</c:v>
                  </c:pt>
                  <c:pt idx="701">
                    <c:v>নুরু ফকির</c:v>
                  </c:pt>
                  <c:pt idx="702">
                    <c:v>রিজাল শেখ </c:v>
                  </c:pt>
                  <c:pt idx="703">
                    <c:v>রুবি বেগম</c:v>
                  </c:pt>
                  <c:pt idx="704">
                    <c:v>ভানুমতি</c:v>
                  </c:pt>
                  <c:pt idx="705">
                    <c:v>প্রভা রানী</c:v>
                  </c:pt>
                  <c:pt idx="706">
                    <c:v>রবিউল </c:v>
                  </c:pt>
                  <c:pt idx="707">
                    <c:v>মর্জিনা বেগম</c:v>
                  </c:pt>
                  <c:pt idx="708">
                    <c:v>মোরছালিন</c:v>
                  </c:pt>
                  <c:pt idx="709">
                    <c:v>সোনাতন রায়</c:v>
                  </c:pt>
                  <c:pt idx="710">
                    <c:v>কাকলী খানম</c:v>
                  </c:pt>
                  <c:pt idx="711">
                    <c:v>মোঃ জমির চৌধুরী</c:v>
                  </c:pt>
                  <c:pt idx="712">
                    <c:v>সুরর্না তরফদার</c:v>
                  </c:pt>
                  <c:pt idx="713">
                    <c:v>মোঃ কালু খা</c:v>
                  </c:pt>
                  <c:pt idx="714">
                    <c:v>মোস্তফা মোল্লা</c:v>
                  </c:pt>
                  <c:pt idx="715">
                    <c:v>আলমঙ্গীর চৌধুরী</c:v>
                  </c:pt>
                  <c:pt idx="716">
                    <c:v>নরেস বসু</c:v>
                  </c:pt>
                  <c:pt idx="717">
                    <c:v>মোঃ জিকির মোল্লা</c:v>
                  </c:pt>
                  <c:pt idx="718">
                    <c:v>পান্না বেগম</c:v>
                  </c:pt>
                  <c:pt idx="719">
                    <c:v>রাহেলা বেগম</c:v>
                  </c:pt>
                  <c:pt idx="720">
                    <c:v>আবুল খায়ের সেখ</c:v>
                  </c:pt>
                  <c:pt idx="721">
                    <c:v>ইতি বিশ্বাস</c:v>
                  </c:pt>
                  <c:pt idx="722">
                    <c:v>উন্নতি বিশ্বাস</c:v>
                  </c:pt>
                  <c:pt idx="723">
                    <c:v>আছমা বেগম</c:v>
                  </c:pt>
                  <c:pt idx="724">
                    <c:v>আফরোজা বেগম</c:v>
                  </c:pt>
                  <c:pt idx="725">
                    <c:v>সদর আলী সেখ</c:v>
                  </c:pt>
                  <c:pt idx="726">
                    <c:v>লিতুনজিরা খাতুন</c:v>
                  </c:pt>
                  <c:pt idx="727">
                    <c:v>নির্মলা বিশ্বাস</c:v>
                  </c:pt>
                  <c:pt idx="728">
                    <c:v>মোঃ পারভেজ মোল্লা</c:v>
                  </c:pt>
                  <c:pt idx="729">
                    <c:v>মোঃ মফিজুর রহমান</c:v>
                  </c:pt>
                  <c:pt idx="730">
                    <c:v>জাহাঙ্গীর হোসেন শেখ</c:v>
                  </c:pt>
                  <c:pt idx="731">
                    <c:v>মোঃ আব্দুল্লাহ শেখ</c:v>
                  </c:pt>
                  <c:pt idx="732">
                    <c:v>ফাতেমা</c:v>
                  </c:pt>
                  <c:pt idx="733">
                    <c:v>মোঃ দেলোয়ার কাজী</c:v>
                  </c:pt>
                  <c:pt idx="734">
                    <c:v>মোঃ মফিজুর রহমান ফকির</c:v>
                  </c:pt>
                  <c:pt idx="735">
                    <c:v>মোঃ আবুল খায়ের খালাসী</c:v>
                  </c:pt>
                  <c:pt idx="736">
                    <c:v>মোঃ নজরুল ইসলাম</c:v>
                  </c:pt>
                  <c:pt idx="737">
                    <c:v>রুপবান বেগম</c:v>
                  </c:pt>
                  <c:pt idx="738">
                    <c:v>মোঃ বাদশা</c:v>
                  </c:pt>
                  <c:pt idx="739">
                    <c:v>মিরাজুল ইসলাম</c:v>
                  </c:pt>
                  <c:pt idx="740">
                    <c:v>মোঃ সবুজ মোল্লা</c:v>
                  </c:pt>
                  <c:pt idx="741">
                    <c:v>শিকদার তরিকুল ইসলাম</c:v>
                  </c:pt>
                  <c:pt idx="742">
                    <c:v>কার্তিক মল্লিক</c:v>
                  </c:pt>
                  <c:pt idx="743">
                    <c:v>মোঃ মফিজুর শেখ</c:v>
                  </c:pt>
                  <c:pt idx="744">
                    <c:v>মোঃ মাহাবুর মোল্যা</c:v>
                  </c:pt>
                  <c:pt idx="745">
                    <c:v>সালেহা বেগম</c:v>
                  </c:pt>
                  <c:pt idx="746">
                    <c:v>লিতন তরফদার</c:v>
                  </c:pt>
                  <c:pt idx="747">
                    <c:v>মোঃ সামায়ুন কবির</c:v>
                  </c:pt>
                  <c:pt idx="748">
                    <c:v>মোঃ আলমগীর শেখ</c:v>
                  </c:pt>
                  <c:pt idx="749">
                    <c:v>মোঃ বাকি শেখ</c:v>
                  </c:pt>
                  <c:pt idx="750">
                    <c:v>হাসমত শেখ</c:v>
                  </c:pt>
                  <c:pt idx="751">
                    <c:v>ইক্তিয়ার ফরাজী</c:v>
                  </c:pt>
                  <c:pt idx="752">
                    <c:v>আছাদ ফরাজী</c:v>
                  </c:pt>
                  <c:pt idx="753">
                    <c:v>আছিয়া বেগম</c:v>
                  </c:pt>
                  <c:pt idx="754">
                    <c:v>রবিউল শেখ</c:v>
                  </c:pt>
                  <c:pt idx="755">
                    <c:v>মোঃ লাইজুর রহমান</c:v>
                  </c:pt>
                  <c:pt idx="756">
                    <c:v>জান্নাতি খানম</c:v>
                  </c:pt>
                  <c:pt idx="757">
                    <c:v>লীমা বেগম লিমা</c:v>
                  </c:pt>
                  <c:pt idx="758">
                    <c:v>শরিফা বেগম</c:v>
                  </c:pt>
                  <c:pt idx="759">
                    <c:v>মীর তরিকুল ইসলাম</c:v>
                  </c:pt>
                  <c:pt idx="760">
                    <c:v>রানী বেগম</c:v>
                  </c:pt>
                  <c:pt idx="761">
                    <c:v>মেহেরুন নেছা</c:v>
                  </c:pt>
                  <c:pt idx="762">
                    <c:v>শিরিনা বেগম</c:v>
                  </c:pt>
                  <c:pt idx="763">
                    <c:v>চিনময়ী অধিকারী</c:v>
                  </c:pt>
                  <c:pt idx="764">
                    <c:v>এসকেন্দার খা</c:v>
                  </c:pt>
                  <c:pt idx="765">
                    <c:v>মিনা রানী বিশ্বাস</c:v>
                  </c:pt>
                  <c:pt idx="766">
                    <c:v>প্রভাতী বিশ্বাস</c:v>
                  </c:pt>
                  <c:pt idx="767">
                    <c:v>শোভা পাত্র</c:v>
                  </c:pt>
                  <c:pt idx="768">
                    <c:v>রাজিয়া বেগম</c:v>
                  </c:pt>
                  <c:pt idx="769">
                    <c:v>সুনন্দা বিশ্বাস</c:v>
                  </c:pt>
                  <c:pt idx="770">
                    <c:v>মতিয়ার মল্লিক</c:v>
                  </c:pt>
                  <c:pt idx="771">
                    <c:v>মোঃ জমির মোল্লা</c:v>
                  </c:pt>
                  <c:pt idx="772">
                    <c:v>লিয়াকত আলী মোল্লা</c:v>
                  </c:pt>
                  <c:pt idx="773">
                    <c:v>রবিউল খা</c:v>
                  </c:pt>
                  <c:pt idx="774">
                    <c:v>অনাদি অধীকারী</c:v>
                  </c:pt>
                  <c:pt idx="775">
                    <c:v>তুষার চন্দ্র বিশ্বাস</c:v>
                  </c:pt>
                  <c:pt idx="776">
                    <c:v>রাজ্জাক শিকদার</c:v>
                  </c:pt>
                  <c:pt idx="777">
                    <c:v>মুনজিলা বেগম</c:v>
                  </c:pt>
                  <c:pt idx="778">
                    <c:v>মোঃ জামির আলী মীর</c:v>
                  </c:pt>
                  <c:pt idx="779">
                    <c:v>রমেন বসু</c:v>
                  </c:pt>
                  <c:pt idx="780">
                    <c:v>আব্দুল সবুর শেখ</c:v>
                  </c:pt>
                  <c:pt idx="781">
                    <c:v>সুমা</c:v>
                  </c:pt>
                  <c:pt idx="782">
                    <c:v>মোঃ ফেরদাউস মল্লিক</c:v>
                  </c:pt>
                  <c:pt idx="783">
                    <c:v>মোঃ রিয়াজ শেখ</c:v>
                  </c:pt>
                  <c:pt idx="784">
                    <c:v>হাদিয়া খাতুন</c:v>
                  </c:pt>
                  <c:pt idx="785">
                    <c:v>মইনুর শেখ</c:v>
                  </c:pt>
                  <c:pt idx="786">
                    <c:v>কদম বিশ্বাস</c:v>
                  </c:pt>
                  <c:pt idx="787">
                    <c:v>সমর বিশ্বাস</c:v>
                  </c:pt>
                  <c:pt idx="788">
                    <c:v>সুশান্ত বিশ্বাস</c:v>
                  </c:pt>
                  <c:pt idx="789">
                    <c:v>বাসুদেব বিশ্বাস</c:v>
                  </c:pt>
                  <c:pt idx="790">
                    <c:v>রমেশ বিশ্বাস</c:v>
                  </c:pt>
                  <c:pt idx="791">
                    <c:v>মোঃ লাভলু মোল্লা</c:v>
                  </c:pt>
                  <c:pt idx="792">
                    <c:v>সবিতা বর্মন</c:v>
                  </c:pt>
                  <c:pt idx="793">
                    <c:v>রিপা</c:v>
                  </c:pt>
                  <c:pt idx="794">
                    <c:v>তাসলিমা</c:v>
                  </c:pt>
                  <c:pt idx="795">
                    <c:v>পখিজা</c:v>
                  </c:pt>
                  <c:pt idx="796">
                    <c:v>জামাল মোল্লা</c:v>
                  </c:pt>
                  <c:pt idx="797">
                    <c:v>সঞ্জিত বিশ্বাস</c:v>
                  </c:pt>
                  <c:pt idx="798">
                    <c:v>মোঃ রিজাউল শেখ</c:v>
                  </c:pt>
                  <c:pt idx="799">
                    <c:v>মোঃ মোস্তাফিজুর রহমান</c:v>
                  </c:pt>
                  <c:pt idx="800">
                    <c:v>মাফুজা বেগম</c:v>
                  </c:pt>
                  <c:pt idx="801">
                    <c:v>সাধন বিশ্বাস</c:v>
                  </c:pt>
                  <c:pt idx="802">
                    <c:v>লিতুনজিরা </c:v>
                  </c:pt>
                  <c:pt idx="803">
                    <c:v>মোসাঃ ঝর্না </c:v>
                  </c:pt>
                  <c:pt idx="804">
                    <c:v>মবজেল শেখ </c:v>
                  </c:pt>
                  <c:pt idx="805">
                    <c:v>আলিফা </c:v>
                  </c:pt>
                  <c:pt idx="806">
                    <c:v>করুনা বেগম </c:v>
                  </c:pt>
                  <c:pt idx="807">
                    <c:v>সাহেদা </c:v>
                  </c:pt>
                  <c:pt idx="808">
                    <c:v>রশিদা </c:v>
                  </c:pt>
                  <c:pt idx="809">
                    <c:v>মোসারেফ মোল্লা </c:v>
                  </c:pt>
                  <c:pt idx="810">
                    <c:v>কনিকা মন্ডল </c:v>
                  </c:pt>
                  <c:pt idx="811">
                    <c:v>আরজ আলি</c:v>
                  </c:pt>
                  <c:pt idx="812">
                    <c:v>শেখ হৃদয় আহম্মেদ নয়ন</c:v>
                  </c:pt>
                  <c:pt idx="813">
                    <c:v>ইউনুচ সেখ </c:v>
                  </c:pt>
                  <c:pt idx="814">
                    <c:v>মনিতাজ বেগম </c:v>
                  </c:pt>
                  <c:pt idx="815">
                    <c:v>জিয়ারুল ইসলাম </c:v>
                  </c:pt>
                  <c:pt idx="816">
                    <c:v>নাজমা খানম </c:v>
                  </c:pt>
                  <c:pt idx="817">
                    <c:v>মোসাঃ সাদিয়া বেগম </c:v>
                  </c:pt>
                  <c:pt idx="818">
                    <c:v>সুচিত্রা বিশ্বাস </c:v>
                  </c:pt>
                  <c:pt idx="819">
                    <c:v>নুসরাত জাহান আশা</c:v>
                  </c:pt>
                  <c:pt idx="820">
                    <c:v>হামিদা </c:v>
                  </c:pt>
                  <c:pt idx="821">
                    <c:v>খাদিজা </c:v>
                  </c:pt>
                  <c:pt idx="822">
                    <c:v>জাকির সিকদার</c:v>
                  </c:pt>
                  <c:pt idx="823">
                    <c:v>দেলজান </c:v>
                  </c:pt>
                  <c:pt idx="824">
                    <c:v>অন্তরা খানম </c:v>
                  </c:pt>
                  <c:pt idx="825">
                    <c:v>মনিরুজ্জামান </c:v>
                  </c:pt>
                  <c:pt idx="826">
                    <c:v>ছবুরোননেছা </c:v>
                  </c:pt>
                  <c:pt idx="827">
                    <c:v>সাহাবুদ্দিন মোল্লা </c:v>
                  </c:pt>
                  <c:pt idx="828">
                    <c:v>জোবায়ের সেখ </c:v>
                  </c:pt>
                  <c:pt idx="829">
                    <c:v>ছকিনা বেগম</c:v>
                  </c:pt>
                  <c:pt idx="830">
                    <c:v>সাইফুল সেখ </c:v>
                  </c:pt>
                  <c:pt idx="831">
                    <c:v>বাবলূ মোল্লা</c:v>
                  </c:pt>
                  <c:pt idx="832">
                    <c:v>মিজবুল</c:v>
                  </c:pt>
                  <c:pt idx="833">
                    <c:v>লায়লা</c:v>
                  </c:pt>
                  <c:pt idx="834">
                    <c:v>দিলিপ রায়</c:v>
                  </c:pt>
                  <c:pt idx="835">
                    <c:v>দিতি খানম </c:v>
                  </c:pt>
                  <c:pt idx="836">
                    <c:v>রিজিয়া খাতুন </c:v>
                  </c:pt>
                  <c:pt idx="837">
                    <c:v>রোজিনা বেগম </c:v>
                  </c:pt>
                  <c:pt idx="838">
                    <c:v>মোঃ রাজা মিয়া সেখ </c:v>
                  </c:pt>
                  <c:pt idx="839">
                    <c:v>মোরছালিম ফকির </c:v>
                  </c:pt>
                  <c:pt idx="840">
                    <c:v>ওমর আলী মুন্সী</c:v>
                  </c:pt>
                  <c:pt idx="841">
                    <c:v>আইরিন আক্তার </c:v>
                  </c:pt>
                  <c:pt idx="842">
                    <c:v>সেখ আল মামুন </c:v>
                  </c:pt>
                  <c:pt idx="843">
                    <c:v>লিপি খাতুন </c:v>
                  </c:pt>
                  <c:pt idx="844">
                    <c:v>হাজবুনা বেগম </c:v>
                  </c:pt>
                  <c:pt idx="845">
                    <c:v>সাথী বেগম </c:v>
                  </c:pt>
                  <c:pt idx="846">
                    <c:v>হাচান শেখ </c:v>
                  </c:pt>
                  <c:pt idx="847">
                    <c:v>তানজিলা খানম </c:v>
                  </c:pt>
                  <c:pt idx="848">
                    <c:v>সিখানুর </c:v>
                  </c:pt>
                  <c:pt idx="849">
                    <c:v>বিল্লাল কাজী </c:v>
                  </c:pt>
                  <c:pt idx="850">
                    <c:v>আালমগীর </c:v>
                  </c:pt>
                  <c:pt idx="851">
                    <c:v>ববিতা মজুমদার </c:v>
                  </c:pt>
                  <c:pt idx="852">
                    <c:v>আমেনা</c:v>
                  </c:pt>
                  <c:pt idx="853">
                    <c:v>মর্জিনা বেগম</c:v>
                  </c:pt>
                  <c:pt idx="854">
                    <c:v>রনি হাসান</c:v>
                  </c:pt>
                  <c:pt idx="855">
                    <c:v>জাফর খলিফা</c:v>
                  </c:pt>
                  <c:pt idx="856">
                    <c:v>বাচ্চু শেখ</c:v>
                  </c:pt>
                  <c:pt idx="857">
                    <c:v>তৈয়েবা খান</c:v>
                  </c:pt>
                  <c:pt idx="858">
                    <c:v>বিলকিছ বেগম</c:v>
                  </c:pt>
                  <c:pt idx="859">
                    <c:v>দুখু মিয়া শেখ</c:v>
                  </c:pt>
                  <c:pt idx="860">
                    <c:v>সারাফাত বিশ্বাস</c:v>
                  </c:pt>
                  <c:pt idx="861">
                    <c:v>শামীম মোল্লা</c:v>
                  </c:pt>
                  <c:pt idx="862">
                    <c:v>শফিকুল ইসলাম</c:v>
                  </c:pt>
                  <c:pt idx="863">
                    <c:v>হারুন</c:v>
                  </c:pt>
                  <c:pt idx="864">
                    <c:v>সাপিয়া</c:v>
                  </c:pt>
                  <c:pt idx="865">
                    <c:v>রিনা </c:v>
                  </c:pt>
                  <c:pt idx="866">
                    <c:v>মোঃ রহমাত শেখ</c:v>
                  </c:pt>
                  <c:pt idx="867">
                    <c:v>মহম্মদ আলী মোল্লা</c:v>
                  </c:pt>
                  <c:pt idx="868">
                    <c:v>মোঃ মিলন শেখ</c:v>
                  </c:pt>
                  <c:pt idx="869">
                    <c:v>মিসকাত সরদার</c:v>
                  </c:pt>
                  <c:pt idx="870">
                    <c:v>পিটু শেখ</c:v>
                  </c:pt>
                  <c:pt idx="871">
                    <c:v>মোঃ রুবেল মির</c:v>
                  </c:pt>
                  <c:pt idx="872">
                    <c:v>এনায়েত উল্লাহ</c:v>
                  </c:pt>
                  <c:pt idx="873">
                    <c:v>মোঃ শফিকুল ইসলাম</c:v>
                  </c:pt>
                  <c:pt idx="874">
                    <c:v>জাকিয়া </c:v>
                  </c:pt>
                  <c:pt idx="875">
                    <c:v>সুভাস চন্দ্র মন্ডল</c:v>
                  </c:pt>
                  <c:pt idx="876">
                    <c:v>মোঃ ফোরকান আলী</c:v>
                  </c:pt>
                  <c:pt idx="877">
                    <c:v>লিচু মিয়া শেখ</c:v>
                  </c:pt>
                  <c:pt idx="878">
                    <c:v>মোঃ সুমন শেখ</c:v>
                  </c:pt>
                  <c:pt idx="879">
                    <c:v>রাশিদা বেগম</c:v>
                  </c:pt>
                  <c:pt idx="880">
                    <c:v>স্বপন বিশ্বাস</c:v>
                  </c:pt>
                  <c:pt idx="881">
                    <c:v>সোহেল সরদার</c:v>
                  </c:pt>
                  <c:pt idx="882">
                    <c:v>টুটুল শেখ</c:v>
                  </c:pt>
                  <c:pt idx="883">
                    <c:v>আল মামুন শেখ</c:v>
                  </c:pt>
                  <c:pt idx="884">
                    <c:v>আল আমিন শেখ</c:v>
                  </c:pt>
                  <c:pt idx="885">
                    <c:v>জুয়েল শেখ</c:v>
                  </c:pt>
                  <c:pt idx="886">
                    <c:v>মোস্ত মোল্লা</c:v>
                  </c:pt>
                  <c:pt idx="887">
                    <c:v>বাদশা কাজী</c:v>
                  </c:pt>
                  <c:pt idx="888">
                    <c:v>সাহেব আলী ফকির</c:v>
                  </c:pt>
                  <c:pt idx="889">
                    <c:v>লতিফা </c:v>
                  </c:pt>
                  <c:pt idx="890">
                    <c:v>সেকেন্দার শিকদার</c:v>
                  </c:pt>
                  <c:pt idx="891">
                    <c:v>রোজিনা আক্তার</c:v>
                  </c:pt>
                  <c:pt idx="892">
                    <c:v>ফোরকান আলী শেখ</c:v>
                  </c:pt>
                  <c:pt idx="893">
                    <c:v>সেখ মামুন হোসেন</c:v>
                  </c:pt>
                  <c:pt idx="894">
                    <c:v>হোসনেয়ারা বেগম</c:v>
                  </c:pt>
                  <c:pt idx="895">
                    <c:v>মিসু বেগম</c:v>
                  </c:pt>
                  <c:pt idx="896">
                    <c:v>রেহানা</c:v>
                  </c:pt>
                  <c:pt idx="897">
                    <c:v>কাইয়ুব শিকদার</c:v>
                  </c:pt>
                  <c:pt idx="898">
                    <c:v>রফিক শিকদার</c:v>
                  </c:pt>
                  <c:pt idx="899">
                    <c:v>মোঃ হাফিজুর সেখ</c:v>
                  </c:pt>
                  <c:pt idx="900">
                    <c:v>মনোয়ারা খানম</c:v>
                  </c:pt>
                  <c:pt idx="901">
                    <c:v>মোঃ বাচ্চু শেখ</c:v>
                  </c:pt>
                  <c:pt idx="902">
                    <c:v>রহমাত মোল্লা </c:v>
                  </c:pt>
                  <c:pt idx="903">
                    <c:v>আমিরোন নেছা</c:v>
                  </c:pt>
                  <c:pt idx="904">
                    <c:v>সাদ্দাম মৃধা</c:v>
                  </c:pt>
                  <c:pt idx="905">
                    <c:v>বেবিয়া</c:v>
                  </c:pt>
                  <c:pt idx="906">
                    <c:v>এসমোতারা</c:v>
                  </c:pt>
                  <c:pt idx="907">
                    <c:v>জামেদ শেখ</c:v>
                  </c:pt>
                  <c:pt idx="908">
                    <c:v>বেগম</c:v>
                  </c:pt>
                  <c:pt idx="909">
                    <c:v>মোঃ রফিকুল ইসলাম</c:v>
                  </c:pt>
                  <c:pt idx="910">
                    <c:v>আবেদ আলী</c:v>
                  </c:pt>
                  <c:pt idx="911">
                    <c:v>রিক্তা বেগম</c:v>
                  </c:pt>
                  <c:pt idx="912">
                    <c:v>আদরী বেগম</c:v>
                  </c:pt>
                  <c:pt idx="913">
                    <c:v>রেনু বেগম</c:v>
                  </c:pt>
                  <c:pt idx="914">
                    <c:v>কবির শেখ</c:v>
                  </c:pt>
                  <c:pt idx="915">
                    <c:v>মোঃ শাহীন ফকির</c:v>
                  </c:pt>
                  <c:pt idx="916">
                    <c:v>বাদশা মিয়া</c:v>
                  </c:pt>
                  <c:pt idx="917">
                    <c:v>সোয়েব আলী</c:v>
                  </c:pt>
                  <c:pt idx="918">
                    <c:v>শেখ মনির হাসান</c:v>
                  </c:pt>
                  <c:pt idx="919">
                    <c:v>ময়না আক্তার</c:v>
                  </c:pt>
                  <c:pt idx="920">
                    <c:v>মোসাঃ শারমিন আক্তার</c:v>
                  </c:pt>
                  <c:pt idx="921">
                    <c:v>ইবাদ শেখ</c:v>
                  </c:pt>
                  <c:pt idx="922">
                    <c:v>মুজাহিদ শেখ</c:v>
                  </c:pt>
                  <c:pt idx="923">
                    <c:v>রব্বান সেখ</c:v>
                  </c:pt>
                  <c:pt idx="924">
                    <c:v>আছাদালী</c:v>
                  </c:pt>
                  <c:pt idx="925">
                    <c:v>শেখ আহমেদ আলী</c:v>
                  </c:pt>
                  <c:pt idx="926">
                    <c:v>শহিদুল মৃধা</c:v>
                  </c:pt>
                  <c:pt idx="927">
                    <c:v>লোয়াব আলী খা</c:v>
                  </c:pt>
                  <c:pt idx="928">
                    <c:v>বাবলু সেখ</c:v>
                  </c:pt>
                  <c:pt idx="929">
                    <c:v>তাহিদুল ইসলাম</c:v>
                  </c:pt>
                  <c:pt idx="930">
                    <c:v>রুপসী বেগম</c:v>
                  </c:pt>
                  <c:pt idx="931">
                    <c:v>খালিদ ফকির</c:v>
                  </c:pt>
                  <c:pt idx="932">
                    <c:v>মোঃ হান্নান গাজী</c:v>
                  </c:pt>
                  <c:pt idx="933">
                    <c:v>চায়না বেগম</c:v>
                  </c:pt>
                  <c:pt idx="934">
                    <c:v>রোমান সেখ</c:v>
                  </c:pt>
                  <c:pt idx="935">
                    <c:v>কামাল</c:v>
                  </c:pt>
                  <c:pt idx="936">
                    <c:v>ইমরান শিকদার</c:v>
                  </c:pt>
                  <c:pt idx="937">
                    <c:v>কবির মোল্লা</c:v>
                  </c:pt>
                  <c:pt idx="938">
                    <c:v>জিল্লাল শেখ</c:v>
                  </c:pt>
                  <c:pt idx="939">
                    <c:v>মোসাঃ নিপা বেগম</c:v>
                  </c:pt>
                  <c:pt idx="940">
                    <c:v>মোঃ রফিকুল ইসলাম</c:v>
                  </c:pt>
                  <c:pt idx="941">
                    <c:v>চায়না বেগম</c:v>
                  </c:pt>
                  <c:pt idx="942">
                    <c:v>মফিজ শেখ</c:v>
                  </c:pt>
                  <c:pt idx="943">
                    <c:v>বিউটি খাতুন</c:v>
                  </c:pt>
                  <c:pt idx="944">
                    <c:v>সালমা বেগম</c:v>
                  </c:pt>
                  <c:pt idx="945">
                    <c:v>মোঃ সারাফাত সেখ</c:v>
                  </c:pt>
                  <c:pt idx="946">
                    <c:v>নান্নু মৃধা</c:v>
                  </c:pt>
                  <c:pt idx="947">
                    <c:v>আবুবক্কর সিদ্দিক</c:v>
                  </c:pt>
                  <c:pt idx="948">
                    <c:v>রেহানা বেগম</c:v>
                  </c:pt>
                  <c:pt idx="949">
                    <c:v>রোকেয়া বেগম</c:v>
                  </c:pt>
                  <c:pt idx="950">
                    <c:v>মোঃ মাছুম শেখ</c:v>
                  </c:pt>
                  <c:pt idx="951">
                    <c:v>নিজাম মুন্সী</c:v>
                  </c:pt>
                  <c:pt idx="952">
                    <c:v>মোঃ ছাউফুল্লাহ শেখ</c:v>
                  </c:pt>
                  <c:pt idx="953">
                    <c:v>রাফিজা</c:v>
                  </c:pt>
                  <c:pt idx="954">
                    <c:v>মোছাঃ রোজিনা আক্তার</c:v>
                  </c:pt>
                  <c:pt idx="955">
                    <c:v>জিকির খা</c:v>
                  </c:pt>
                  <c:pt idx="956">
                    <c:v>খাদিজা বেগম</c:v>
                  </c:pt>
                  <c:pt idx="957">
                    <c:v>ছিদ্দিক খা</c:v>
                  </c:pt>
                  <c:pt idx="958">
                    <c:v>রোকা মোল্লা</c:v>
                  </c:pt>
                  <c:pt idx="959">
                    <c:v>কিমান খান</c:v>
                  </c:pt>
                  <c:pt idx="960">
                    <c:v>মুস্তাইন শেখ</c:v>
                  </c:pt>
                  <c:pt idx="961">
                    <c:v>মোঃ মনির গাজী</c:v>
                  </c:pt>
                  <c:pt idx="962">
                    <c:v>দেলবার কাজী</c:v>
                  </c:pt>
                  <c:pt idx="963">
                    <c:v>রেজাউল শেখ</c:v>
                  </c:pt>
                  <c:pt idx="964">
                    <c:v>মোঃ নাসির হোসেন</c:v>
                  </c:pt>
                  <c:pt idx="965">
                    <c:v>বিনারা বেগম</c:v>
                  </c:pt>
                  <c:pt idx="966">
                    <c:v>মোঃ তরিকুল ইসলাম বাদর</c:v>
                  </c:pt>
                  <c:pt idx="967">
                    <c:v>রাবেয়া বেগম</c:v>
                  </c:pt>
                  <c:pt idx="968">
                    <c:v>রাসেদ শেখ</c:v>
                  </c:pt>
                  <c:pt idx="969">
                    <c:v>লোকমান খাকী</c:v>
                  </c:pt>
                  <c:pt idx="970">
                    <c:v>মোঃ জাহাঙ্গীর ফকির</c:v>
                  </c:pt>
                  <c:pt idx="971">
                    <c:v>স্বরুপজান </c:v>
                  </c:pt>
                  <c:pt idx="972">
                    <c:v>জাকিয়া</c:v>
                  </c:pt>
                  <c:pt idx="973">
                    <c:v>মাকলু ফকির</c:v>
                  </c:pt>
                  <c:pt idx="974">
                    <c:v>জনি সেখ</c:v>
                  </c:pt>
                  <c:pt idx="975">
                    <c:v>ছবুর শেখ </c:v>
                  </c:pt>
                  <c:pt idx="976">
                    <c:v>নুরুন্নাহার</c:v>
                  </c:pt>
                  <c:pt idx="977">
                    <c:v>পিনজিরা </c:v>
                  </c:pt>
                  <c:pt idx="978">
                    <c:v>লিমা খাতুন</c:v>
                  </c:pt>
                  <c:pt idx="979">
                    <c:v>রেহানুর বেগম</c:v>
                  </c:pt>
                  <c:pt idx="980">
                    <c:v>সুজন মোল্লা</c:v>
                  </c:pt>
                  <c:pt idx="981">
                    <c:v>নজরুল ইসলাম মোল্লা</c:v>
                  </c:pt>
                  <c:pt idx="982">
                    <c:v>কহিনুর</c:v>
                  </c:pt>
                  <c:pt idx="983">
                    <c:v>লিয়াকত ফকির</c:v>
                  </c:pt>
                  <c:pt idx="984">
                    <c:v>জুলফিকার কাজী</c:v>
                  </c:pt>
                  <c:pt idx="985">
                    <c:v>সোহরাব হোসেন</c:v>
                  </c:pt>
                  <c:pt idx="986">
                    <c:v>রাজিয়া খানম</c:v>
                  </c:pt>
                  <c:pt idx="987">
                    <c:v>মোক্তার মোল্যা</c:v>
                  </c:pt>
                  <c:pt idx="988">
                    <c:v>বাদশা কাজি</c:v>
                  </c:pt>
                  <c:pt idx="989">
                    <c:v>আল মামুন বিশ্বাস</c:v>
                  </c:pt>
                  <c:pt idx="990">
                    <c:v>টুলু মোল্লা</c:v>
                  </c:pt>
                  <c:pt idx="991">
                    <c:v>মোঃ হেলাল শেখ</c:v>
                  </c:pt>
                  <c:pt idx="992">
                    <c:v>ইনায়েত মোল্লা</c:v>
                  </c:pt>
                  <c:pt idx="993">
                    <c:v>মোঃ সাগর ফকির</c:v>
                  </c:pt>
                  <c:pt idx="994">
                    <c:v>শিউলী বেগম</c:v>
                  </c:pt>
                  <c:pt idx="995">
                    <c:v>তরীকুল ফকির</c:v>
                  </c:pt>
                  <c:pt idx="996">
                    <c:v>ইলিয়াছ ফকির</c:v>
                  </c:pt>
                  <c:pt idx="997">
                    <c:v>কিবরিয়া</c:v>
                  </c:pt>
                  <c:pt idx="998">
                    <c:v>মোশারেফ খা</c:v>
                  </c:pt>
                  <c:pt idx="999">
                    <c:v>ছাদেম আলী মোল্লা</c:v>
                  </c:pt>
                  <c:pt idx="1000">
                    <c:v>ইউছুপ কাজী</c:v>
                  </c:pt>
                  <c:pt idx="1001">
                    <c:v>ইকবাল কাজী</c:v>
                  </c:pt>
                  <c:pt idx="1002">
                    <c:v>মোঃ গোলাম শেখ</c:v>
                  </c:pt>
                  <c:pt idx="1003">
                    <c:v>মাবিয়া বেগম</c:v>
                  </c:pt>
                  <c:pt idx="1004">
                    <c:v>মোঃ ইমরান হোসেন</c:v>
                  </c:pt>
                  <c:pt idx="1005">
                    <c:v>মোঃ রুবেল মোল্লা</c:v>
                  </c:pt>
                  <c:pt idx="1006">
                    <c:v>মহিদুল ইসলাম </c:v>
                  </c:pt>
                  <c:pt idx="1007">
                    <c:v>জিয়ারুল খা</c:v>
                  </c:pt>
                  <c:pt idx="1008">
                    <c:v>রেশমী রহমান</c:v>
                  </c:pt>
                  <c:pt idx="1009">
                    <c:v>বশির খা</c:v>
                  </c:pt>
                  <c:pt idx="1010">
                    <c:v>রোমান মল্লিাক</c:v>
                  </c:pt>
                  <c:pt idx="1011">
                    <c:v>মিনা</c:v>
                  </c:pt>
                  <c:pt idx="1012">
                    <c:v>মোঃ মোশারেফ মোল্লা</c:v>
                  </c:pt>
                  <c:pt idx="1013">
                    <c:v>মো নিজাম উদ্দিন</c:v>
                  </c:pt>
                  <c:pt idx="1014">
                    <c:v>মোছাঃ ছবেদা খাতুন</c:v>
                  </c:pt>
                  <c:pt idx="1015">
                    <c:v>তাজিবার মোল্লা</c:v>
                  </c:pt>
                  <c:pt idx="1016">
                    <c:v>ফিরোজ মোল্লা</c:v>
                  </c:pt>
                  <c:pt idx="1017">
                    <c:v>পারভেজ সেখ</c:v>
                  </c:pt>
                  <c:pt idx="1018">
                    <c:v>সাহিদ মোল্লা</c:v>
                  </c:pt>
                  <c:pt idx="1019">
                    <c:v>মিজানুর রহমান</c:v>
                  </c:pt>
                  <c:pt idx="1020">
                    <c:v>মোঃ আবুল কালাম</c:v>
                  </c:pt>
                  <c:pt idx="1021">
                    <c:v>হিরা খানম</c:v>
                  </c:pt>
                  <c:pt idx="1022">
                    <c:v>মনিকা বেগম</c:v>
                  </c:pt>
                  <c:pt idx="1023">
                    <c:v>আবুল বাশার সেখ</c:v>
                  </c:pt>
                  <c:pt idx="1024">
                    <c:v>মোঃ আকবর শেখ</c:v>
                  </c:pt>
                  <c:pt idx="1025">
                    <c:v>মনোয়ারা বেগম</c:v>
                  </c:pt>
                  <c:pt idx="1026">
                    <c:v>মো আল মামুন মোল্লা</c:v>
                  </c:pt>
                  <c:pt idx="1027">
                    <c:v>মোঃ রবিউল মোল্লা</c:v>
                  </c:pt>
                  <c:pt idx="1028">
                    <c:v>সালমা বেগম</c:v>
                  </c:pt>
                  <c:pt idx="1029">
                    <c:v>মাঝেদা খাতুন</c:v>
                  </c:pt>
                  <c:pt idx="1030">
                    <c:v>আনার শেখ</c:v>
                  </c:pt>
                  <c:pt idx="1031">
                    <c:v>রসুল শেখ</c:v>
                  </c:pt>
                  <c:pt idx="1032">
                    <c:v>নাসির শেখ</c:v>
                  </c:pt>
                  <c:pt idx="1033">
                    <c:v>নবিরন বেগম</c:v>
                  </c:pt>
                  <c:pt idx="1034">
                    <c:v>কেয়াম উদ্দিন শেখ</c:v>
                  </c:pt>
                  <c:pt idx="1035">
                    <c:v>আকলিমা বেগম</c:v>
                  </c:pt>
                  <c:pt idx="1036">
                    <c:v>সায়াদ মোল্লা</c:v>
                  </c:pt>
                  <c:pt idx="1037">
                    <c:v>মোঃ আজম আলী মোল্লা</c:v>
                  </c:pt>
                  <c:pt idx="1038">
                    <c:v>হাসিবুল হোসেন</c:v>
                  </c:pt>
                  <c:pt idx="1039">
                    <c:v>শহিদুল শেখ</c:v>
                  </c:pt>
                  <c:pt idx="1040">
                    <c:v>তৈয়েব মোল্লা</c:v>
                  </c:pt>
                  <c:pt idx="1041">
                    <c:v>মারফিজা </c:v>
                  </c:pt>
                  <c:pt idx="1042">
                    <c:v>মোঃ মোস্তাক মোল্লা</c:v>
                  </c:pt>
                  <c:pt idx="1043">
                    <c:v>মোঃ আবুল কালাম</c:v>
                  </c:pt>
                  <c:pt idx="1044">
                    <c:v>মোঃ ইউনুস মোল্লা</c:v>
                  </c:pt>
                  <c:pt idx="1045">
                    <c:v>মর্জিনা বেগম</c:v>
                  </c:pt>
                  <c:pt idx="1046">
                    <c:v>কবির শেখ</c:v>
                  </c:pt>
                  <c:pt idx="1047">
                    <c:v>শহিদ শিকদার</c:v>
                  </c:pt>
                  <c:pt idx="1048">
                    <c:v>মোঃ হিজারুল ইসলাম</c:v>
                  </c:pt>
                  <c:pt idx="1049">
                    <c:v>রেচনা বেগম</c:v>
                  </c:pt>
                  <c:pt idx="1050">
                    <c:v>মোঃ সোহাগ মোল্লা</c:v>
                  </c:pt>
                  <c:pt idx="1051">
                    <c:v>মুজিবর মোল্লা</c:v>
                  </c:pt>
                  <c:pt idx="1052">
                    <c:v>খাদিজা বেগম</c:v>
                  </c:pt>
                  <c:pt idx="1053">
                    <c:v>বাচ্চু মিয়া শেখ</c:v>
                  </c:pt>
                  <c:pt idx="1054">
                    <c:v>তালিমুল ইসলাম</c:v>
                  </c:pt>
                  <c:pt idx="1055">
                    <c:v>জাফর মোল্লা</c:v>
                  </c:pt>
                  <c:pt idx="1056">
                    <c:v>মিরা খানম</c:v>
                  </c:pt>
                  <c:pt idx="1057">
                    <c:v>আল মামুন মোল্লা</c:v>
                  </c:pt>
                  <c:pt idx="1058">
                    <c:v>মোঃ মোজাম্মেল ফকির</c:v>
                  </c:pt>
                  <c:pt idx="1059">
                    <c:v>আলি শেখ</c:v>
                  </c:pt>
                  <c:pt idx="1060">
                    <c:v>কাজী এনামুল হক</c:v>
                  </c:pt>
                  <c:pt idx="1061">
                    <c:v>মোঃ আয়েত আলী বিশ্বাস</c:v>
                  </c:pt>
                  <c:pt idx="1062">
                    <c:v>ইয়াছিন</c:v>
                  </c:pt>
                  <c:pt idx="1063">
                    <c:v>বেগম</c:v>
                  </c:pt>
                  <c:pt idx="1064">
                    <c:v>নবির শেখ</c:v>
                  </c:pt>
                  <c:pt idx="1065">
                    <c:v>মোঃ রাফুল শেখ</c:v>
                  </c:pt>
                  <c:pt idx="1066">
                    <c:v>আঃ মকিত তরফদার</c:v>
                  </c:pt>
                  <c:pt idx="1067">
                    <c:v>বি,এম জাহাঙ্গীর</c:v>
                  </c:pt>
                  <c:pt idx="1068">
                    <c:v>কবির শিকদার</c:v>
                  </c:pt>
                  <c:pt idx="1069">
                    <c:v>জেসমিন বেগম</c:v>
                  </c:pt>
                  <c:pt idx="1070">
                    <c:v>রনি বিশ্বাস</c:v>
                  </c:pt>
                  <c:pt idx="1071">
                    <c:v>রিজুল শেখ</c:v>
                  </c:pt>
                  <c:pt idx="1072">
                    <c:v>এস,কে,ইউসুফ আলী</c:v>
                  </c:pt>
                  <c:pt idx="1073">
                    <c:v>রাশিদা খানম</c:v>
                  </c:pt>
                  <c:pt idx="1074">
                    <c:v>রয়েত মোল্লা</c:v>
                  </c:pt>
                  <c:pt idx="1075">
                    <c:v>আশ্বাব মোল্লা</c:v>
                  </c:pt>
                  <c:pt idx="1076">
                    <c:v>উজলা বেগম</c:v>
                  </c:pt>
                  <c:pt idx="1077">
                    <c:v>তুবারেক সরদার</c:v>
                  </c:pt>
                  <c:pt idx="1078">
                    <c:v>শেখ এসকেন্দার আলি</c:v>
                  </c:pt>
                  <c:pt idx="1079">
                    <c:v>নাছরিন</c:v>
                  </c:pt>
                  <c:pt idx="1080">
                    <c:v>পান্না কাজী</c:v>
                  </c:pt>
                  <c:pt idx="1081">
                    <c:v>বাদশা খা</c:v>
                  </c:pt>
                  <c:pt idx="1082">
                    <c:v>সাহাবুর মোল্লা</c:v>
                  </c:pt>
                  <c:pt idx="1083">
                    <c:v>সুরত খা</c:v>
                  </c:pt>
                  <c:pt idx="1084">
                    <c:v>আসাদুজ্জামান নুর</c:v>
                  </c:pt>
                  <c:pt idx="1085">
                    <c:v>স্বপ্না বেগম</c:v>
                  </c:pt>
                  <c:pt idx="1086">
                    <c:v>আল মামুন বিশ্বাস</c:v>
                  </c:pt>
                  <c:pt idx="1087">
                    <c:v>সাহাব গাজী</c:v>
                  </c:pt>
                  <c:pt idx="1088">
                    <c:v>দিলিপ রবিদাস</c:v>
                  </c:pt>
                  <c:pt idx="1089">
                    <c:v>ইব্রাহীম মোল্লা</c:v>
                  </c:pt>
                  <c:pt idx="1090">
                    <c:v>মেহেরোন নেছা</c:v>
                  </c:pt>
                </c:lvl>
                <c:lvl>
                  <c:pt idx="0">
                    <c:v>১</c:v>
                  </c:pt>
                  <c:pt idx="1">
                    <c:v>২</c:v>
                  </c:pt>
                  <c:pt idx="2">
                    <c:v>৩</c:v>
                  </c:pt>
                  <c:pt idx="3">
                    <c:v>৪</c:v>
                  </c:pt>
                  <c:pt idx="4">
                    <c:v>৫</c:v>
                  </c:pt>
                  <c:pt idx="5">
                    <c:v>৬</c:v>
                  </c:pt>
                  <c:pt idx="6">
                    <c:v>৭</c:v>
                  </c:pt>
                  <c:pt idx="7">
                    <c:v>৮</c:v>
                  </c:pt>
                  <c:pt idx="8">
                    <c:v>৯</c:v>
                  </c:pt>
                  <c:pt idx="9">
                    <c:v>১০</c:v>
                  </c:pt>
                  <c:pt idx="10">
                    <c:v>১১</c:v>
                  </c:pt>
                  <c:pt idx="11">
                    <c:v>১২</c:v>
                  </c:pt>
                  <c:pt idx="12">
                    <c:v>১৩</c:v>
                  </c:pt>
                  <c:pt idx="13">
                    <c:v>১৪</c:v>
                  </c:pt>
                  <c:pt idx="14">
                    <c:v>১৫</c:v>
                  </c:pt>
                  <c:pt idx="15">
                    <c:v>১৬</c:v>
                  </c:pt>
                  <c:pt idx="16">
                    <c:v>১৭</c:v>
                  </c:pt>
                  <c:pt idx="17">
                    <c:v>১৮</c:v>
                  </c:pt>
                  <c:pt idx="18">
                    <c:v>১৯</c:v>
                  </c:pt>
                  <c:pt idx="19">
                    <c:v>২০</c:v>
                  </c:pt>
                  <c:pt idx="20">
                    <c:v>২১</c:v>
                  </c:pt>
                  <c:pt idx="21">
                    <c:v>২২</c:v>
                  </c:pt>
                  <c:pt idx="22">
                    <c:v>২৩</c:v>
                  </c:pt>
                  <c:pt idx="23">
                    <c:v>২৪</c:v>
                  </c:pt>
                  <c:pt idx="24">
                    <c:v>২৫</c:v>
                  </c:pt>
                  <c:pt idx="25">
                    <c:v>২৬</c:v>
                  </c:pt>
                  <c:pt idx="26">
                    <c:v>২৭</c:v>
                  </c:pt>
                  <c:pt idx="27">
                    <c:v>২৮</c:v>
                  </c:pt>
                  <c:pt idx="28">
                    <c:v>২৯</c:v>
                  </c:pt>
                  <c:pt idx="29">
                    <c:v>৩০</c:v>
                  </c:pt>
                  <c:pt idx="30">
                    <c:v>৩১</c:v>
                  </c:pt>
                  <c:pt idx="31">
                    <c:v>৩২</c:v>
                  </c:pt>
                  <c:pt idx="32">
                    <c:v>৩৩</c:v>
                  </c:pt>
                  <c:pt idx="33">
                    <c:v>৩৪</c:v>
                  </c:pt>
                  <c:pt idx="34">
                    <c:v>৩৫</c:v>
                  </c:pt>
                  <c:pt idx="35">
                    <c:v>৩৬</c:v>
                  </c:pt>
                  <c:pt idx="36">
                    <c:v>৩৭</c:v>
                  </c:pt>
                  <c:pt idx="37">
                    <c:v>৩৮</c:v>
                  </c:pt>
                  <c:pt idx="38">
                    <c:v>৩৯</c:v>
                  </c:pt>
                  <c:pt idx="39">
                    <c:v>৪০</c:v>
                  </c:pt>
                  <c:pt idx="40">
                    <c:v>৪১</c:v>
                  </c:pt>
                  <c:pt idx="41">
                    <c:v>৪২</c:v>
                  </c:pt>
                  <c:pt idx="42">
                    <c:v>৪৩</c:v>
                  </c:pt>
                  <c:pt idx="43">
                    <c:v>৪৪</c:v>
                  </c:pt>
                  <c:pt idx="44">
                    <c:v>৪৫</c:v>
                  </c:pt>
                  <c:pt idx="45">
                    <c:v>৪৬</c:v>
                  </c:pt>
                  <c:pt idx="46">
                    <c:v>৪৭</c:v>
                  </c:pt>
                  <c:pt idx="47">
                    <c:v>৪৮</c:v>
                  </c:pt>
                  <c:pt idx="48">
                    <c:v>৪৯</c:v>
                  </c:pt>
                  <c:pt idx="49">
                    <c:v>৫০</c:v>
                  </c:pt>
                  <c:pt idx="50">
                    <c:v>৫১</c:v>
                  </c:pt>
                  <c:pt idx="51">
                    <c:v>৫২</c:v>
                  </c:pt>
                  <c:pt idx="52">
                    <c:v>৫৩</c:v>
                  </c:pt>
                  <c:pt idx="53">
                    <c:v>৫৪</c:v>
                  </c:pt>
                  <c:pt idx="54">
                    <c:v>৫৫</c:v>
                  </c:pt>
                  <c:pt idx="55">
                    <c:v>৫৬</c:v>
                  </c:pt>
                  <c:pt idx="56">
                    <c:v>৫৭</c:v>
                  </c:pt>
                  <c:pt idx="57">
                    <c:v>৫৮</c:v>
                  </c:pt>
                  <c:pt idx="58">
                    <c:v>৫৯</c:v>
                  </c:pt>
                  <c:pt idx="59">
                    <c:v>৬০</c:v>
                  </c:pt>
                  <c:pt idx="60">
                    <c:v>৬১</c:v>
                  </c:pt>
                  <c:pt idx="61">
                    <c:v>৬২</c:v>
                  </c:pt>
                  <c:pt idx="62">
                    <c:v>৬৩</c:v>
                  </c:pt>
                  <c:pt idx="63">
                    <c:v>৬৪</c:v>
                  </c:pt>
                  <c:pt idx="64">
                    <c:v>৬৫</c:v>
                  </c:pt>
                  <c:pt idx="65">
                    <c:v>৬৬</c:v>
                  </c:pt>
                  <c:pt idx="66">
                    <c:v>৬৭</c:v>
                  </c:pt>
                  <c:pt idx="67">
                    <c:v>৬৮</c:v>
                  </c:pt>
                  <c:pt idx="68">
                    <c:v>৬৯</c:v>
                  </c:pt>
                  <c:pt idx="69">
                    <c:v>৭০</c:v>
                  </c:pt>
                  <c:pt idx="70">
                    <c:v>৭১</c:v>
                  </c:pt>
                  <c:pt idx="71">
                    <c:v>৭২</c:v>
                  </c:pt>
                  <c:pt idx="72">
                    <c:v>৭৩</c:v>
                  </c:pt>
                  <c:pt idx="73">
                    <c:v>৭৪</c:v>
                  </c:pt>
                  <c:pt idx="74">
                    <c:v>৭৫</c:v>
                  </c:pt>
                  <c:pt idx="75">
                    <c:v>৭৬</c:v>
                  </c:pt>
                  <c:pt idx="76">
                    <c:v>৭৭</c:v>
                  </c:pt>
                  <c:pt idx="77">
                    <c:v>৭৮</c:v>
                  </c:pt>
                  <c:pt idx="78">
                    <c:v>৭৯</c:v>
                  </c:pt>
                  <c:pt idx="79">
                    <c:v>৮০</c:v>
                  </c:pt>
                  <c:pt idx="80">
                    <c:v>৮১</c:v>
                  </c:pt>
                  <c:pt idx="81">
                    <c:v>৮২</c:v>
                  </c:pt>
                  <c:pt idx="82">
                    <c:v>৮৩</c:v>
                  </c:pt>
                  <c:pt idx="83">
                    <c:v>৮৪</c:v>
                  </c:pt>
                  <c:pt idx="84">
                    <c:v>৮৫</c:v>
                  </c:pt>
                  <c:pt idx="85">
                    <c:v>৮৬</c:v>
                  </c:pt>
                  <c:pt idx="86">
                    <c:v>৮৭</c:v>
                  </c:pt>
                  <c:pt idx="87">
                    <c:v>৮৮</c:v>
                  </c:pt>
                  <c:pt idx="88">
                    <c:v>৮৯</c:v>
                  </c:pt>
                  <c:pt idx="89">
                    <c:v>৯০</c:v>
                  </c:pt>
                  <c:pt idx="90">
                    <c:v>৯১</c:v>
                  </c:pt>
                  <c:pt idx="91">
                    <c:v>৯২</c:v>
                  </c:pt>
                  <c:pt idx="92">
                    <c:v>৯৩</c:v>
                  </c:pt>
                  <c:pt idx="93">
                    <c:v>৯৪</c:v>
                  </c:pt>
                  <c:pt idx="94">
                    <c:v>৯৫</c:v>
                  </c:pt>
                  <c:pt idx="95">
                    <c:v>৯৬</c:v>
                  </c:pt>
                  <c:pt idx="96">
                    <c:v>৯৭</c:v>
                  </c:pt>
                  <c:pt idx="97">
                    <c:v>৯৮</c:v>
                  </c:pt>
                  <c:pt idx="98">
                    <c:v>৯৯</c:v>
                  </c:pt>
                  <c:pt idx="99">
                    <c:v>১০০</c:v>
                  </c:pt>
                  <c:pt idx="100">
                    <c:v>১০১</c:v>
                  </c:pt>
                  <c:pt idx="101">
                    <c:v>১০২</c:v>
                  </c:pt>
                  <c:pt idx="102">
                    <c:v>১০৩</c:v>
                  </c:pt>
                  <c:pt idx="103">
                    <c:v>১০৪</c:v>
                  </c:pt>
                  <c:pt idx="104">
                    <c:v>১০৫</c:v>
                  </c:pt>
                  <c:pt idx="105">
                    <c:v>১০৬</c:v>
                  </c:pt>
                  <c:pt idx="106">
                    <c:v>১০৭</c:v>
                  </c:pt>
                  <c:pt idx="107">
                    <c:v>১০৮</c:v>
                  </c:pt>
                  <c:pt idx="108">
                    <c:v>১০৯</c:v>
                  </c:pt>
                  <c:pt idx="109">
                    <c:v>১১০</c:v>
                  </c:pt>
                  <c:pt idx="110">
                    <c:v>১১১</c:v>
                  </c:pt>
                  <c:pt idx="111">
                    <c:v>১১২</c:v>
                  </c:pt>
                  <c:pt idx="112">
                    <c:v>১১৩</c:v>
                  </c:pt>
                  <c:pt idx="113">
                    <c:v>১১৪</c:v>
                  </c:pt>
                  <c:pt idx="114">
                    <c:v>১১৫</c:v>
                  </c:pt>
                  <c:pt idx="115">
                    <c:v>১১৬</c:v>
                  </c:pt>
                  <c:pt idx="116">
                    <c:v>১১৭</c:v>
                  </c:pt>
                  <c:pt idx="117">
                    <c:v>১১৮</c:v>
                  </c:pt>
                  <c:pt idx="118">
                    <c:v>১১৯</c:v>
                  </c:pt>
                  <c:pt idx="119">
                    <c:v>১২০</c:v>
                  </c:pt>
                  <c:pt idx="120">
                    <c:v>১২১</c:v>
                  </c:pt>
                  <c:pt idx="121">
                    <c:v>১২২</c:v>
                  </c:pt>
                  <c:pt idx="122">
                    <c:v>১২৩</c:v>
                  </c:pt>
                  <c:pt idx="123">
                    <c:v>১২৪</c:v>
                  </c:pt>
                  <c:pt idx="124">
                    <c:v>১২৫</c:v>
                  </c:pt>
                  <c:pt idx="125">
                    <c:v>১২৬</c:v>
                  </c:pt>
                  <c:pt idx="126">
                    <c:v>১২৭</c:v>
                  </c:pt>
                  <c:pt idx="127">
                    <c:v>১২৮</c:v>
                  </c:pt>
                  <c:pt idx="128">
                    <c:v>১২৯</c:v>
                  </c:pt>
                  <c:pt idx="129">
                    <c:v>১৩০</c:v>
                  </c:pt>
                  <c:pt idx="130">
                    <c:v>১৩১</c:v>
                  </c:pt>
                  <c:pt idx="131">
                    <c:v>১৩২</c:v>
                  </c:pt>
                  <c:pt idx="132">
                    <c:v>১৩৩</c:v>
                  </c:pt>
                  <c:pt idx="133">
                    <c:v>১৩৪</c:v>
                  </c:pt>
                  <c:pt idx="134">
                    <c:v>১৩৫</c:v>
                  </c:pt>
                  <c:pt idx="135">
                    <c:v>১৩৬</c:v>
                  </c:pt>
                  <c:pt idx="136">
                    <c:v>১৩৭</c:v>
                  </c:pt>
                  <c:pt idx="137">
                    <c:v>১৩৮</c:v>
                  </c:pt>
                  <c:pt idx="138">
                    <c:v>১৩৯</c:v>
                  </c:pt>
                  <c:pt idx="139">
                    <c:v>১৪০</c:v>
                  </c:pt>
                  <c:pt idx="140">
                    <c:v>১৪১</c:v>
                  </c:pt>
                  <c:pt idx="141">
                    <c:v>১৪২</c:v>
                  </c:pt>
                  <c:pt idx="142">
                    <c:v>১৪৩</c:v>
                  </c:pt>
                  <c:pt idx="143">
                    <c:v>১৪৪</c:v>
                  </c:pt>
                  <c:pt idx="144">
                    <c:v>১৪৫</c:v>
                  </c:pt>
                  <c:pt idx="145">
                    <c:v>১৪৬</c:v>
                  </c:pt>
                  <c:pt idx="146">
                    <c:v>১৪৭</c:v>
                  </c:pt>
                  <c:pt idx="147">
                    <c:v>১৪৮</c:v>
                  </c:pt>
                  <c:pt idx="148">
                    <c:v>১৪৯</c:v>
                  </c:pt>
                  <c:pt idx="149">
                    <c:v>১৫০</c:v>
                  </c:pt>
                  <c:pt idx="150">
                    <c:v>১৫১</c:v>
                  </c:pt>
                  <c:pt idx="151">
                    <c:v>১৫২</c:v>
                  </c:pt>
                  <c:pt idx="152">
                    <c:v>১৫৩</c:v>
                  </c:pt>
                  <c:pt idx="153">
                    <c:v>১৫৪</c:v>
                  </c:pt>
                  <c:pt idx="154">
                    <c:v>১৫৫</c:v>
                  </c:pt>
                  <c:pt idx="155">
                    <c:v>১৫৬</c:v>
                  </c:pt>
                  <c:pt idx="156">
                    <c:v>১৫৭</c:v>
                  </c:pt>
                  <c:pt idx="157">
                    <c:v>১৫৮</c:v>
                  </c:pt>
                  <c:pt idx="158">
                    <c:v>১৫৯</c:v>
                  </c:pt>
                  <c:pt idx="159">
                    <c:v>১৬০</c:v>
                  </c:pt>
                  <c:pt idx="160">
                    <c:v>১৬১</c:v>
                  </c:pt>
                  <c:pt idx="161">
                    <c:v>১৬২</c:v>
                  </c:pt>
                  <c:pt idx="162">
                    <c:v>১৬৩</c:v>
                  </c:pt>
                  <c:pt idx="163">
                    <c:v>১৬৪</c:v>
                  </c:pt>
                  <c:pt idx="164">
                    <c:v>১৬৫</c:v>
                  </c:pt>
                  <c:pt idx="165">
                    <c:v>১৬৬</c:v>
                  </c:pt>
                  <c:pt idx="166">
                    <c:v>১৬৭</c:v>
                  </c:pt>
                  <c:pt idx="167">
                    <c:v>১৬৮</c:v>
                  </c:pt>
                  <c:pt idx="168">
                    <c:v>১৬৯</c:v>
                  </c:pt>
                  <c:pt idx="169">
                    <c:v>১৭০</c:v>
                  </c:pt>
                  <c:pt idx="170">
                    <c:v>১৭১</c:v>
                  </c:pt>
                  <c:pt idx="171">
                    <c:v>১৭২</c:v>
                  </c:pt>
                  <c:pt idx="172">
                    <c:v>১৭৩</c:v>
                  </c:pt>
                  <c:pt idx="173">
                    <c:v>১৭৪</c:v>
                  </c:pt>
                  <c:pt idx="174">
                    <c:v>১৭৫</c:v>
                  </c:pt>
                  <c:pt idx="175">
                    <c:v>১৭৬</c:v>
                  </c:pt>
                  <c:pt idx="176">
                    <c:v>১৭৭</c:v>
                  </c:pt>
                  <c:pt idx="177">
                    <c:v>১৭৮</c:v>
                  </c:pt>
                  <c:pt idx="178">
                    <c:v>১৭৯</c:v>
                  </c:pt>
                  <c:pt idx="179">
                    <c:v>১৮০</c:v>
                  </c:pt>
                  <c:pt idx="180">
                    <c:v>১৮১</c:v>
                  </c:pt>
                  <c:pt idx="181">
                    <c:v>১৮২</c:v>
                  </c:pt>
                  <c:pt idx="182">
                    <c:v>১৮৩</c:v>
                  </c:pt>
                  <c:pt idx="183">
                    <c:v>১৮৪</c:v>
                  </c:pt>
                  <c:pt idx="184">
                    <c:v>১৮৫</c:v>
                  </c:pt>
                  <c:pt idx="185">
                    <c:v>১৮৬</c:v>
                  </c:pt>
                  <c:pt idx="186">
                    <c:v>১৮৭</c:v>
                  </c:pt>
                  <c:pt idx="187">
                    <c:v>১৮৮</c:v>
                  </c:pt>
                  <c:pt idx="188">
                    <c:v>১৮৯</c:v>
                  </c:pt>
                  <c:pt idx="189">
                    <c:v>১৯০</c:v>
                  </c:pt>
                  <c:pt idx="190">
                    <c:v>১৯১</c:v>
                  </c:pt>
                  <c:pt idx="191">
                    <c:v>১৯২</c:v>
                  </c:pt>
                  <c:pt idx="192">
                    <c:v>১৯৩</c:v>
                  </c:pt>
                  <c:pt idx="193">
                    <c:v>১৯৪</c:v>
                  </c:pt>
                  <c:pt idx="194">
                    <c:v>১৯৫</c:v>
                  </c:pt>
                  <c:pt idx="195">
                    <c:v>১৯৬</c:v>
                  </c:pt>
                  <c:pt idx="196">
                    <c:v>১৯৭</c:v>
                  </c:pt>
                  <c:pt idx="197">
                    <c:v>১৯৮</c:v>
                  </c:pt>
                  <c:pt idx="198">
                    <c:v>১৯৯</c:v>
                  </c:pt>
                  <c:pt idx="199">
                    <c:v>২০০</c:v>
                  </c:pt>
                  <c:pt idx="200">
                    <c:v>২০১</c:v>
                  </c:pt>
                  <c:pt idx="201">
                    <c:v>২০২</c:v>
                  </c:pt>
                  <c:pt idx="202">
                    <c:v>২০৩</c:v>
                  </c:pt>
                  <c:pt idx="203">
                    <c:v>২০৪</c:v>
                  </c:pt>
                  <c:pt idx="204">
                    <c:v>২০৫</c:v>
                  </c:pt>
                  <c:pt idx="205">
                    <c:v>২০৬</c:v>
                  </c:pt>
                  <c:pt idx="206">
                    <c:v>২০৭</c:v>
                  </c:pt>
                  <c:pt idx="207">
                    <c:v>২০৮</c:v>
                  </c:pt>
                  <c:pt idx="208">
                    <c:v>২০৯</c:v>
                  </c:pt>
                  <c:pt idx="209">
                    <c:v>২১০</c:v>
                  </c:pt>
                  <c:pt idx="210">
                    <c:v>২১১</c:v>
                  </c:pt>
                  <c:pt idx="211">
                    <c:v>২১২</c:v>
                  </c:pt>
                  <c:pt idx="212">
                    <c:v>২১৩</c:v>
                  </c:pt>
                  <c:pt idx="213">
                    <c:v>২১৪</c:v>
                  </c:pt>
                  <c:pt idx="214">
                    <c:v>২১৫</c:v>
                  </c:pt>
                  <c:pt idx="215">
                    <c:v>২১৬</c:v>
                  </c:pt>
                  <c:pt idx="216">
                    <c:v>২১৭</c:v>
                  </c:pt>
                  <c:pt idx="217">
                    <c:v>২১৮</c:v>
                  </c:pt>
                  <c:pt idx="218">
                    <c:v>২১৯</c:v>
                  </c:pt>
                  <c:pt idx="219">
                    <c:v>২২০</c:v>
                  </c:pt>
                  <c:pt idx="220">
                    <c:v>২২১</c:v>
                  </c:pt>
                  <c:pt idx="221">
                    <c:v>২২২</c:v>
                  </c:pt>
                  <c:pt idx="222">
                    <c:v>২২৩</c:v>
                  </c:pt>
                  <c:pt idx="223">
                    <c:v>২২৪</c:v>
                  </c:pt>
                  <c:pt idx="224">
                    <c:v>২২৫</c:v>
                  </c:pt>
                  <c:pt idx="225">
                    <c:v>২২৬</c:v>
                  </c:pt>
                  <c:pt idx="226">
                    <c:v>২২৭</c:v>
                  </c:pt>
                  <c:pt idx="227">
                    <c:v>২২৮</c:v>
                  </c:pt>
                  <c:pt idx="228">
                    <c:v>২২৯</c:v>
                  </c:pt>
                  <c:pt idx="229">
                    <c:v>২৩০</c:v>
                  </c:pt>
                  <c:pt idx="230">
                    <c:v>২৩১</c:v>
                  </c:pt>
                  <c:pt idx="231">
                    <c:v>২৩২</c:v>
                  </c:pt>
                  <c:pt idx="232">
                    <c:v>২৩৩</c:v>
                  </c:pt>
                  <c:pt idx="233">
                    <c:v>২৩৪</c:v>
                  </c:pt>
                  <c:pt idx="234">
                    <c:v>২৩৫</c:v>
                  </c:pt>
                  <c:pt idx="235">
                    <c:v>২৩৬</c:v>
                  </c:pt>
                  <c:pt idx="236">
                    <c:v>২৩৭</c:v>
                  </c:pt>
                  <c:pt idx="237">
                    <c:v>২৩৮</c:v>
                  </c:pt>
                  <c:pt idx="238">
                    <c:v>২৩৯</c:v>
                  </c:pt>
                  <c:pt idx="239">
                    <c:v>২৪০</c:v>
                  </c:pt>
                  <c:pt idx="240">
                    <c:v>২৪১</c:v>
                  </c:pt>
                  <c:pt idx="241">
                    <c:v>২৪২</c:v>
                  </c:pt>
                  <c:pt idx="242">
                    <c:v>২৪৩</c:v>
                  </c:pt>
                  <c:pt idx="243">
                    <c:v>২৪৪</c:v>
                  </c:pt>
                  <c:pt idx="244">
                    <c:v>২৪৫</c:v>
                  </c:pt>
                  <c:pt idx="245">
                    <c:v>২৪৬</c:v>
                  </c:pt>
                  <c:pt idx="246">
                    <c:v>২৪৭</c:v>
                  </c:pt>
                  <c:pt idx="247">
                    <c:v>২৪৮</c:v>
                  </c:pt>
                  <c:pt idx="248">
                    <c:v>২৪৯</c:v>
                  </c:pt>
                  <c:pt idx="249">
                    <c:v>২৫০</c:v>
                  </c:pt>
                  <c:pt idx="250">
                    <c:v>২৫১</c:v>
                  </c:pt>
                  <c:pt idx="251">
                    <c:v>২৫২</c:v>
                  </c:pt>
                  <c:pt idx="252">
                    <c:v>২৫৩</c:v>
                  </c:pt>
                  <c:pt idx="253">
                    <c:v>২৫৪</c:v>
                  </c:pt>
                  <c:pt idx="254">
                    <c:v>২৫৫</c:v>
                  </c:pt>
                  <c:pt idx="255">
                    <c:v>২৫৬</c:v>
                  </c:pt>
                  <c:pt idx="256">
                    <c:v>২৫৭</c:v>
                  </c:pt>
                  <c:pt idx="257">
                    <c:v>২৫৮</c:v>
                  </c:pt>
                  <c:pt idx="258">
                    <c:v>২৫৯</c:v>
                  </c:pt>
                  <c:pt idx="259">
                    <c:v>২৬০</c:v>
                  </c:pt>
                  <c:pt idx="260">
                    <c:v>২৬১</c:v>
                  </c:pt>
                  <c:pt idx="261">
                    <c:v>২৬২</c:v>
                  </c:pt>
                  <c:pt idx="262">
                    <c:v>২৬৩</c:v>
                  </c:pt>
                  <c:pt idx="263">
                    <c:v>২৬৪</c:v>
                  </c:pt>
                  <c:pt idx="264">
                    <c:v>২৬৫</c:v>
                  </c:pt>
                  <c:pt idx="265">
                    <c:v>২৬৬</c:v>
                  </c:pt>
                  <c:pt idx="266">
                    <c:v>২৬৭</c:v>
                  </c:pt>
                  <c:pt idx="267">
                    <c:v>২৬৮</c:v>
                  </c:pt>
                  <c:pt idx="268">
                    <c:v>২৬৯</c:v>
                  </c:pt>
                  <c:pt idx="269">
                    <c:v>২৭০</c:v>
                  </c:pt>
                  <c:pt idx="270">
                    <c:v>২৭১</c:v>
                  </c:pt>
                  <c:pt idx="271">
                    <c:v>২৭২</c:v>
                  </c:pt>
                  <c:pt idx="272">
                    <c:v>২৭৩</c:v>
                  </c:pt>
                  <c:pt idx="273">
                    <c:v>২৭৪</c:v>
                  </c:pt>
                  <c:pt idx="274">
                    <c:v>২৭৫</c:v>
                  </c:pt>
                  <c:pt idx="275">
                    <c:v>২৭৬</c:v>
                  </c:pt>
                  <c:pt idx="276">
                    <c:v>২৭৭</c:v>
                  </c:pt>
                  <c:pt idx="277">
                    <c:v>২৭৮</c:v>
                  </c:pt>
                  <c:pt idx="278">
                    <c:v>২৭৯</c:v>
                  </c:pt>
                  <c:pt idx="279">
                    <c:v>২৮০</c:v>
                  </c:pt>
                  <c:pt idx="280">
                    <c:v>২৮১</c:v>
                  </c:pt>
                  <c:pt idx="281">
                    <c:v>২৮২</c:v>
                  </c:pt>
                  <c:pt idx="282">
                    <c:v>২৮৩</c:v>
                  </c:pt>
                  <c:pt idx="283">
                    <c:v>২৮৪</c:v>
                  </c:pt>
                  <c:pt idx="284">
                    <c:v>২৮৫</c:v>
                  </c:pt>
                  <c:pt idx="285">
                    <c:v>২৮৬</c:v>
                  </c:pt>
                  <c:pt idx="286">
                    <c:v>২৮৭</c:v>
                  </c:pt>
                  <c:pt idx="287">
                    <c:v>২৮৮</c:v>
                  </c:pt>
                  <c:pt idx="288">
                    <c:v>২৮৯</c:v>
                  </c:pt>
                  <c:pt idx="289">
                    <c:v>২৯০</c:v>
                  </c:pt>
                  <c:pt idx="290">
                    <c:v>২৯১</c:v>
                  </c:pt>
                  <c:pt idx="291">
                    <c:v>২৯২</c:v>
                  </c:pt>
                  <c:pt idx="292">
                    <c:v>২৯৩</c:v>
                  </c:pt>
                  <c:pt idx="293">
                    <c:v>২৯৪</c:v>
                  </c:pt>
                  <c:pt idx="294">
                    <c:v>২৯৫</c:v>
                  </c:pt>
                  <c:pt idx="295">
                    <c:v>২৯৬</c:v>
                  </c:pt>
                  <c:pt idx="296">
                    <c:v>২৯৭</c:v>
                  </c:pt>
                  <c:pt idx="297">
                    <c:v>২৯৮</c:v>
                  </c:pt>
                  <c:pt idx="298">
                    <c:v>২৯৯</c:v>
                  </c:pt>
                  <c:pt idx="299">
                    <c:v>৩০০</c:v>
                  </c:pt>
                  <c:pt idx="300">
                    <c:v>৩০১</c:v>
                  </c:pt>
                  <c:pt idx="301">
                    <c:v>৩০২</c:v>
                  </c:pt>
                  <c:pt idx="302">
                    <c:v>৩০৩</c:v>
                  </c:pt>
                  <c:pt idx="303">
                    <c:v>৩০৪</c:v>
                  </c:pt>
                  <c:pt idx="304">
                    <c:v>৩০৫</c:v>
                  </c:pt>
                  <c:pt idx="305">
                    <c:v>৩০৬</c:v>
                  </c:pt>
                  <c:pt idx="306">
                    <c:v>৩০৭</c:v>
                  </c:pt>
                  <c:pt idx="307">
                    <c:v>৩০৮</c:v>
                  </c:pt>
                  <c:pt idx="308">
                    <c:v>৩০৯</c:v>
                  </c:pt>
                  <c:pt idx="309">
                    <c:v>৩১০</c:v>
                  </c:pt>
                  <c:pt idx="310">
                    <c:v>৩১১</c:v>
                  </c:pt>
                  <c:pt idx="311">
                    <c:v>৩১২</c:v>
                  </c:pt>
                  <c:pt idx="312">
                    <c:v>৩১৩</c:v>
                  </c:pt>
                  <c:pt idx="313">
                    <c:v>৩১৪</c:v>
                  </c:pt>
                  <c:pt idx="314">
                    <c:v>৩১৫</c:v>
                  </c:pt>
                  <c:pt idx="315">
                    <c:v>৩১৬</c:v>
                  </c:pt>
                  <c:pt idx="316">
                    <c:v>৩১৭</c:v>
                  </c:pt>
                  <c:pt idx="317">
                    <c:v>৩১৮</c:v>
                  </c:pt>
                  <c:pt idx="318">
                    <c:v>৩১৯</c:v>
                  </c:pt>
                  <c:pt idx="319">
                    <c:v>৩২০</c:v>
                  </c:pt>
                  <c:pt idx="320">
                    <c:v>৩২১</c:v>
                  </c:pt>
                  <c:pt idx="321">
                    <c:v>৩২২</c:v>
                  </c:pt>
                  <c:pt idx="322">
                    <c:v>৩২৩</c:v>
                  </c:pt>
                  <c:pt idx="323">
                    <c:v>৩২৪</c:v>
                  </c:pt>
                  <c:pt idx="324">
                    <c:v>৩২৫</c:v>
                  </c:pt>
                  <c:pt idx="325">
                    <c:v>৩২৬</c:v>
                  </c:pt>
                  <c:pt idx="326">
                    <c:v>৩২৭</c:v>
                  </c:pt>
                  <c:pt idx="327">
                    <c:v>৩২৮</c:v>
                  </c:pt>
                  <c:pt idx="328">
                    <c:v>৩২৯</c:v>
                  </c:pt>
                  <c:pt idx="329">
                    <c:v>৩৩০</c:v>
                  </c:pt>
                  <c:pt idx="330">
                    <c:v>৩৩১</c:v>
                  </c:pt>
                  <c:pt idx="331">
                    <c:v>৩৩২</c:v>
                  </c:pt>
                  <c:pt idx="332">
                    <c:v>৩৩৩</c:v>
                  </c:pt>
                  <c:pt idx="333">
                    <c:v>৩৩৪</c:v>
                  </c:pt>
                  <c:pt idx="334">
                    <c:v>৩৩৫</c:v>
                  </c:pt>
                  <c:pt idx="335">
                    <c:v>৩৩৬</c:v>
                  </c:pt>
                  <c:pt idx="336">
                    <c:v>৩৩৭</c:v>
                  </c:pt>
                  <c:pt idx="337">
                    <c:v>৩৩৮</c:v>
                  </c:pt>
                  <c:pt idx="338">
                    <c:v>৩৩৯</c:v>
                  </c:pt>
                  <c:pt idx="339">
                    <c:v>৩৪০</c:v>
                  </c:pt>
                  <c:pt idx="340">
                    <c:v>৩৪১</c:v>
                  </c:pt>
                  <c:pt idx="341">
                    <c:v>৩৪২</c:v>
                  </c:pt>
                  <c:pt idx="342">
                    <c:v>৩৪৩</c:v>
                  </c:pt>
                  <c:pt idx="343">
                    <c:v>৩৪৪</c:v>
                  </c:pt>
                  <c:pt idx="344">
                    <c:v>৩৪৫</c:v>
                  </c:pt>
                  <c:pt idx="345">
                    <c:v>৩৪৬</c:v>
                  </c:pt>
                  <c:pt idx="346">
                    <c:v>৩৪৭</c:v>
                  </c:pt>
                  <c:pt idx="347">
                    <c:v>৩৪৮</c:v>
                  </c:pt>
                  <c:pt idx="348">
                    <c:v>৩৪৯</c:v>
                  </c:pt>
                  <c:pt idx="349">
                    <c:v>৩৫০</c:v>
                  </c:pt>
                  <c:pt idx="350">
                    <c:v>৩৫১</c:v>
                  </c:pt>
                  <c:pt idx="351">
                    <c:v>৩৫২</c:v>
                  </c:pt>
                  <c:pt idx="352">
                    <c:v>৩৫৩</c:v>
                  </c:pt>
                  <c:pt idx="353">
                    <c:v>৩৫৪</c:v>
                  </c:pt>
                  <c:pt idx="354">
                    <c:v>৩৫৫</c:v>
                  </c:pt>
                  <c:pt idx="355">
                    <c:v>৩৫৬</c:v>
                  </c:pt>
                  <c:pt idx="356">
                    <c:v>৩৫৭</c:v>
                  </c:pt>
                  <c:pt idx="357">
                    <c:v>৩৫৮</c:v>
                  </c:pt>
                  <c:pt idx="358">
                    <c:v>৩৫৯</c:v>
                  </c:pt>
                  <c:pt idx="359">
                    <c:v>৩৬০</c:v>
                  </c:pt>
                  <c:pt idx="360">
                    <c:v>৩৬১</c:v>
                  </c:pt>
                  <c:pt idx="361">
                    <c:v>৩৬২</c:v>
                  </c:pt>
                  <c:pt idx="362">
                    <c:v>৩৬৩</c:v>
                  </c:pt>
                  <c:pt idx="363">
                    <c:v>৩৬৪</c:v>
                  </c:pt>
                  <c:pt idx="364">
                    <c:v>৩৬৫</c:v>
                  </c:pt>
                  <c:pt idx="365">
                    <c:v>৩৬৬</c:v>
                  </c:pt>
                  <c:pt idx="366">
                    <c:v>৩৬৭</c:v>
                  </c:pt>
                  <c:pt idx="367">
                    <c:v>৩৬৮</c:v>
                  </c:pt>
                  <c:pt idx="368">
                    <c:v>৩৬৯</c:v>
                  </c:pt>
                  <c:pt idx="369">
                    <c:v>৩৭০</c:v>
                  </c:pt>
                  <c:pt idx="370">
                    <c:v>৩৭১</c:v>
                  </c:pt>
                  <c:pt idx="371">
                    <c:v>৩৭২</c:v>
                  </c:pt>
                  <c:pt idx="372">
                    <c:v>৩৭৩</c:v>
                  </c:pt>
                  <c:pt idx="373">
                    <c:v>৩৭৪</c:v>
                  </c:pt>
                  <c:pt idx="374">
                    <c:v>৩৭৫</c:v>
                  </c:pt>
                  <c:pt idx="375">
                    <c:v>৩৭৬</c:v>
                  </c:pt>
                  <c:pt idx="376">
                    <c:v>৩৭৭</c:v>
                  </c:pt>
                  <c:pt idx="377">
                    <c:v>৩৭৮</c:v>
                  </c:pt>
                  <c:pt idx="378">
                    <c:v>৩৭৯</c:v>
                  </c:pt>
                  <c:pt idx="379">
                    <c:v>৩৮০</c:v>
                  </c:pt>
                  <c:pt idx="380">
                    <c:v>৩৮১</c:v>
                  </c:pt>
                  <c:pt idx="381">
                    <c:v>৩৮২</c:v>
                  </c:pt>
                  <c:pt idx="382">
                    <c:v>৩৮৩</c:v>
                  </c:pt>
                  <c:pt idx="383">
                    <c:v>৩৮৪</c:v>
                  </c:pt>
                  <c:pt idx="384">
                    <c:v>৩৮৫</c:v>
                  </c:pt>
                  <c:pt idx="385">
                    <c:v>৩৮৬</c:v>
                  </c:pt>
                  <c:pt idx="386">
                    <c:v>৩৮৭</c:v>
                  </c:pt>
                  <c:pt idx="387">
                    <c:v>৩৮৮</c:v>
                  </c:pt>
                  <c:pt idx="388">
                    <c:v>৩৮৯</c:v>
                  </c:pt>
                  <c:pt idx="389">
                    <c:v>৩৯০</c:v>
                  </c:pt>
                  <c:pt idx="390">
                    <c:v>৩৯১</c:v>
                  </c:pt>
                  <c:pt idx="391">
                    <c:v>৩৯২</c:v>
                  </c:pt>
                  <c:pt idx="392">
                    <c:v>৩৯৩</c:v>
                  </c:pt>
                  <c:pt idx="393">
                    <c:v>৩৯৪</c:v>
                  </c:pt>
                  <c:pt idx="394">
                    <c:v>৩৯৫</c:v>
                  </c:pt>
                  <c:pt idx="395">
                    <c:v>৩৯৬</c:v>
                  </c:pt>
                  <c:pt idx="396">
                    <c:v>৩৯৭</c:v>
                  </c:pt>
                  <c:pt idx="397">
                    <c:v>৩৯৮</c:v>
                  </c:pt>
                  <c:pt idx="398">
                    <c:v>৩৯৯</c:v>
                  </c:pt>
                  <c:pt idx="399">
                    <c:v>৪০০</c:v>
                  </c:pt>
                  <c:pt idx="400">
                    <c:v>৪০১</c:v>
                  </c:pt>
                  <c:pt idx="401">
                    <c:v>৪০২</c:v>
                  </c:pt>
                  <c:pt idx="402">
                    <c:v>৪০৩</c:v>
                  </c:pt>
                  <c:pt idx="403">
                    <c:v>৪০৪</c:v>
                  </c:pt>
                  <c:pt idx="404">
                    <c:v>৪০৫</c:v>
                  </c:pt>
                  <c:pt idx="405">
                    <c:v>৪০৬</c:v>
                  </c:pt>
                  <c:pt idx="406">
                    <c:v>৪০৭</c:v>
                  </c:pt>
                  <c:pt idx="407">
                    <c:v>৪০৮</c:v>
                  </c:pt>
                  <c:pt idx="408">
                    <c:v>৪০৯</c:v>
                  </c:pt>
                  <c:pt idx="409">
                    <c:v>৪১০</c:v>
                  </c:pt>
                  <c:pt idx="410">
                    <c:v>৪১১</c:v>
                  </c:pt>
                  <c:pt idx="411">
                    <c:v>৪১২</c:v>
                  </c:pt>
                  <c:pt idx="412">
                    <c:v>৪১৩</c:v>
                  </c:pt>
                  <c:pt idx="413">
                    <c:v>৪১৪</c:v>
                  </c:pt>
                  <c:pt idx="414">
                    <c:v>৪১৫</c:v>
                  </c:pt>
                  <c:pt idx="415">
                    <c:v>৪১৬</c:v>
                  </c:pt>
                  <c:pt idx="416">
                    <c:v>৪১৭</c:v>
                  </c:pt>
                  <c:pt idx="417">
                    <c:v>৪১৮</c:v>
                  </c:pt>
                  <c:pt idx="418">
                    <c:v>৪১৯</c:v>
                  </c:pt>
                  <c:pt idx="419">
                    <c:v>৪২০</c:v>
                  </c:pt>
                  <c:pt idx="420">
                    <c:v>৪২১</c:v>
                  </c:pt>
                  <c:pt idx="421">
                    <c:v>৪২২</c:v>
                  </c:pt>
                  <c:pt idx="422">
                    <c:v>৪২৩</c:v>
                  </c:pt>
                  <c:pt idx="423">
                    <c:v>৪২৪</c:v>
                  </c:pt>
                  <c:pt idx="424">
                    <c:v>৪২৫</c:v>
                  </c:pt>
                  <c:pt idx="425">
                    <c:v>৪২৬</c:v>
                  </c:pt>
                  <c:pt idx="426">
                    <c:v>৪২৭</c:v>
                  </c:pt>
                  <c:pt idx="427">
                    <c:v>৪২৮</c:v>
                  </c:pt>
                  <c:pt idx="428">
                    <c:v>৪২৯</c:v>
                  </c:pt>
                  <c:pt idx="429">
                    <c:v>৪৩০</c:v>
                  </c:pt>
                  <c:pt idx="430">
                    <c:v>৪৩১</c:v>
                  </c:pt>
                  <c:pt idx="431">
                    <c:v>৪৩২</c:v>
                  </c:pt>
                  <c:pt idx="432">
                    <c:v>৪৩৩</c:v>
                  </c:pt>
                  <c:pt idx="433">
                    <c:v>৪৩৪</c:v>
                  </c:pt>
                  <c:pt idx="434">
                    <c:v>৪৩৫</c:v>
                  </c:pt>
                  <c:pt idx="435">
                    <c:v>৪৩৬</c:v>
                  </c:pt>
                  <c:pt idx="436">
                    <c:v>৪৩৭</c:v>
                  </c:pt>
                  <c:pt idx="437">
                    <c:v>৪৩৮</c:v>
                  </c:pt>
                  <c:pt idx="438">
                    <c:v>৪৩৯</c:v>
                  </c:pt>
                  <c:pt idx="439">
                    <c:v>৪৪০</c:v>
                  </c:pt>
                  <c:pt idx="440">
                    <c:v>৪৪১</c:v>
                  </c:pt>
                  <c:pt idx="441">
                    <c:v>৪৪২</c:v>
                  </c:pt>
                  <c:pt idx="442">
                    <c:v>৪৪৩</c:v>
                  </c:pt>
                  <c:pt idx="443">
                    <c:v>৪৪৪</c:v>
                  </c:pt>
                  <c:pt idx="444">
                    <c:v>৪৪৫</c:v>
                  </c:pt>
                  <c:pt idx="445">
                    <c:v>৪৪৬</c:v>
                  </c:pt>
                  <c:pt idx="446">
                    <c:v>৪৪৭</c:v>
                  </c:pt>
                  <c:pt idx="447">
                    <c:v>৪৪৮</c:v>
                  </c:pt>
                  <c:pt idx="448">
                    <c:v>৪৪৯</c:v>
                  </c:pt>
                  <c:pt idx="449">
                    <c:v>৪৫০</c:v>
                  </c:pt>
                  <c:pt idx="450">
                    <c:v>৪৫১</c:v>
                  </c:pt>
                  <c:pt idx="451">
                    <c:v>৪৫২</c:v>
                  </c:pt>
                  <c:pt idx="452">
                    <c:v>৪৫৩</c:v>
                  </c:pt>
                  <c:pt idx="453">
                    <c:v>৪৫৪</c:v>
                  </c:pt>
                  <c:pt idx="454">
                    <c:v>৪৫৫</c:v>
                  </c:pt>
                  <c:pt idx="455">
                    <c:v>৪৫৬</c:v>
                  </c:pt>
                  <c:pt idx="456">
                    <c:v>৪৫৭</c:v>
                  </c:pt>
                  <c:pt idx="457">
                    <c:v>৪৫৮</c:v>
                  </c:pt>
                  <c:pt idx="458">
                    <c:v>৪৫৯</c:v>
                  </c:pt>
                  <c:pt idx="459">
                    <c:v>৪৬০</c:v>
                  </c:pt>
                  <c:pt idx="460">
                    <c:v>৪৬১</c:v>
                  </c:pt>
                  <c:pt idx="461">
                    <c:v>৪৬২</c:v>
                  </c:pt>
                  <c:pt idx="462">
                    <c:v>৪৬৩</c:v>
                  </c:pt>
                  <c:pt idx="463">
                    <c:v>৪৬৪</c:v>
                  </c:pt>
                  <c:pt idx="464">
                    <c:v>৪৬৫</c:v>
                  </c:pt>
                  <c:pt idx="465">
                    <c:v>৪৬৬</c:v>
                  </c:pt>
                  <c:pt idx="466">
                    <c:v>৪৬৭</c:v>
                  </c:pt>
                  <c:pt idx="467">
                    <c:v>৪৬৮</c:v>
                  </c:pt>
                  <c:pt idx="468">
                    <c:v>৪৬৯</c:v>
                  </c:pt>
                  <c:pt idx="469">
                    <c:v>৪৭০</c:v>
                  </c:pt>
                  <c:pt idx="470">
                    <c:v>৪৭১</c:v>
                  </c:pt>
                  <c:pt idx="471">
                    <c:v>৪৭২</c:v>
                  </c:pt>
                  <c:pt idx="472">
                    <c:v>৪৭৩</c:v>
                  </c:pt>
                  <c:pt idx="473">
                    <c:v>৪৭৪</c:v>
                  </c:pt>
                  <c:pt idx="474">
                    <c:v>৪৭৫</c:v>
                  </c:pt>
                  <c:pt idx="475">
                    <c:v>৪৭৬</c:v>
                  </c:pt>
                  <c:pt idx="476">
                    <c:v>৪৭৭</c:v>
                  </c:pt>
                  <c:pt idx="477">
                    <c:v>৪৭৮</c:v>
                  </c:pt>
                  <c:pt idx="478">
                    <c:v>৪৭৯</c:v>
                  </c:pt>
                  <c:pt idx="479">
                    <c:v>৪৮০</c:v>
                  </c:pt>
                  <c:pt idx="480">
                    <c:v>৪৮১</c:v>
                  </c:pt>
                  <c:pt idx="481">
                    <c:v>৪৮২</c:v>
                  </c:pt>
                  <c:pt idx="482">
                    <c:v>৪৮৩</c:v>
                  </c:pt>
                  <c:pt idx="483">
                    <c:v>৪৮৪</c:v>
                  </c:pt>
                  <c:pt idx="484">
                    <c:v>৪৮৫</c:v>
                  </c:pt>
                  <c:pt idx="485">
                    <c:v>৪৮৬</c:v>
                  </c:pt>
                  <c:pt idx="486">
                    <c:v>৪৮৭</c:v>
                  </c:pt>
                  <c:pt idx="487">
                    <c:v>৪৮৮</c:v>
                  </c:pt>
                  <c:pt idx="488">
                    <c:v>৪৮৯</c:v>
                  </c:pt>
                  <c:pt idx="489">
                    <c:v>৪৯০</c:v>
                  </c:pt>
                  <c:pt idx="490">
                    <c:v>৪৯১</c:v>
                  </c:pt>
                  <c:pt idx="491">
                    <c:v>৪৯২</c:v>
                  </c:pt>
                  <c:pt idx="492">
                    <c:v>৪৯৩</c:v>
                  </c:pt>
                  <c:pt idx="493">
                    <c:v>৪৯৪</c:v>
                  </c:pt>
                  <c:pt idx="494">
                    <c:v>৪৯৫</c:v>
                  </c:pt>
                  <c:pt idx="495">
                    <c:v>৪৯৬</c:v>
                  </c:pt>
                  <c:pt idx="496">
                    <c:v>৪৯৭</c:v>
                  </c:pt>
                  <c:pt idx="497">
                    <c:v>৪৯৮</c:v>
                  </c:pt>
                  <c:pt idx="498">
                    <c:v>৪৯৯</c:v>
                  </c:pt>
                  <c:pt idx="499">
                    <c:v>৫০০</c:v>
                  </c:pt>
                  <c:pt idx="500">
                    <c:v>৫০১</c:v>
                  </c:pt>
                  <c:pt idx="501">
                    <c:v>৫০২</c:v>
                  </c:pt>
                  <c:pt idx="502">
                    <c:v>৫০৩</c:v>
                  </c:pt>
                  <c:pt idx="503">
                    <c:v>৫০৪</c:v>
                  </c:pt>
                  <c:pt idx="504">
                    <c:v>৫০৫</c:v>
                  </c:pt>
                  <c:pt idx="505">
                    <c:v>৫০৬</c:v>
                  </c:pt>
                  <c:pt idx="506">
                    <c:v>৫০৭</c:v>
                  </c:pt>
                  <c:pt idx="507">
                    <c:v>৫০৮</c:v>
                  </c:pt>
                  <c:pt idx="508">
                    <c:v>৫০৯</c:v>
                  </c:pt>
                  <c:pt idx="509">
                    <c:v>৫১০</c:v>
                  </c:pt>
                  <c:pt idx="510">
                    <c:v>৫১১</c:v>
                  </c:pt>
                  <c:pt idx="511">
                    <c:v>৫১২</c:v>
                  </c:pt>
                  <c:pt idx="512">
                    <c:v>৫১৩</c:v>
                  </c:pt>
                  <c:pt idx="513">
                    <c:v>৫১৪</c:v>
                  </c:pt>
                  <c:pt idx="514">
                    <c:v>৫১৫</c:v>
                  </c:pt>
                  <c:pt idx="515">
                    <c:v>৫১৬</c:v>
                  </c:pt>
                  <c:pt idx="516">
                    <c:v>৫১৭</c:v>
                  </c:pt>
                  <c:pt idx="517">
                    <c:v>৫১৮</c:v>
                  </c:pt>
                  <c:pt idx="518">
                    <c:v>৫১৯</c:v>
                  </c:pt>
                  <c:pt idx="519">
                    <c:v>৫২০</c:v>
                  </c:pt>
                  <c:pt idx="520">
                    <c:v>৫২১</c:v>
                  </c:pt>
                  <c:pt idx="521">
                    <c:v>৫২২</c:v>
                  </c:pt>
                  <c:pt idx="522">
                    <c:v>৫২৩</c:v>
                  </c:pt>
                  <c:pt idx="523">
                    <c:v>৫২৪</c:v>
                  </c:pt>
                  <c:pt idx="524">
                    <c:v>৫২৫</c:v>
                  </c:pt>
                  <c:pt idx="525">
                    <c:v>৫২৬</c:v>
                  </c:pt>
                  <c:pt idx="526">
                    <c:v>৫২৭</c:v>
                  </c:pt>
                  <c:pt idx="527">
                    <c:v>৫২৮</c:v>
                  </c:pt>
                  <c:pt idx="528">
                    <c:v>৫২৯</c:v>
                  </c:pt>
                  <c:pt idx="529">
                    <c:v>৫৩০</c:v>
                  </c:pt>
                  <c:pt idx="530">
                    <c:v>৫৩১</c:v>
                  </c:pt>
                  <c:pt idx="531">
                    <c:v>৫৩২</c:v>
                  </c:pt>
                  <c:pt idx="532">
                    <c:v>৫৩৩</c:v>
                  </c:pt>
                  <c:pt idx="533">
                    <c:v>৫৩৪</c:v>
                  </c:pt>
                  <c:pt idx="534">
                    <c:v>৫৩৫</c:v>
                  </c:pt>
                  <c:pt idx="535">
                    <c:v>৫৩৬</c:v>
                  </c:pt>
                  <c:pt idx="536">
                    <c:v>৫৩৭</c:v>
                  </c:pt>
                  <c:pt idx="537">
                    <c:v>৫৩৮</c:v>
                  </c:pt>
                  <c:pt idx="538">
                    <c:v>৫৩৯</c:v>
                  </c:pt>
                  <c:pt idx="539">
                    <c:v>৫৪০</c:v>
                  </c:pt>
                  <c:pt idx="540">
                    <c:v>৫৪১</c:v>
                  </c:pt>
                  <c:pt idx="541">
                    <c:v>৫৪২</c:v>
                  </c:pt>
                  <c:pt idx="542">
                    <c:v>৫৪৩</c:v>
                  </c:pt>
                  <c:pt idx="543">
                    <c:v>৫৪৪</c:v>
                  </c:pt>
                  <c:pt idx="544">
                    <c:v>৫৪৫</c:v>
                  </c:pt>
                  <c:pt idx="545">
                    <c:v>৫৪৬</c:v>
                  </c:pt>
                  <c:pt idx="546">
                    <c:v>৫৪৭</c:v>
                  </c:pt>
                  <c:pt idx="547">
                    <c:v>৫৪৮</c:v>
                  </c:pt>
                  <c:pt idx="548">
                    <c:v>৫৪৯</c:v>
                  </c:pt>
                  <c:pt idx="549">
                    <c:v>৫৫০</c:v>
                  </c:pt>
                  <c:pt idx="550">
                    <c:v>৫৫১</c:v>
                  </c:pt>
                  <c:pt idx="551">
                    <c:v>৫৫২</c:v>
                  </c:pt>
                  <c:pt idx="552">
                    <c:v>৫৫৩</c:v>
                  </c:pt>
                  <c:pt idx="553">
                    <c:v>৫৫৪</c:v>
                  </c:pt>
                  <c:pt idx="554">
                    <c:v>৫৫৫</c:v>
                  </c:pt>
                  <c:pt idx="555">
                    <c:v>৫৫৬</c:v>
                  </c:pt>
                  <c:pt idx="556">
                    <c:v>৫৫৭</c:v>
                  </c:pt>
                  <c:pt idx="557">
                    <c:v>৫৫৮</c:v>
                  </c:pt>
                  <c:pt idx="558">
                    <c:v>৫৫৯</c:v>
                  </c:pt>
                  <c:pt idx="559">
                    <c:v>৫৬০</c:v>
                  </c:pt>
                  <c:pt idx="560">
                    <c:v>৫৬১</c:v>
                  </c:pt>
                  <c:pt idx="561">
                    <c:v>৫৬২</c:v>
                  </c:pt>
                  <c:pt idx="562">
                    <c:v>৫৬৩</c:v>
                  </c:pt>
                  <c:pt idx="563">
                    <c:v>৫৬৪</c:v>
                  </c:pt>
                  <c:pt idx="564">
                    <c:v>৫৬৫</c:v>
                  </c:pt>
                  <c:pt idx="565">
                    <c:v>৫৬৬</c:v>
                  </c:pt>
                  <c:pt idx="566">
                    <c:v>৫৬৭</c:v>
                  </c:pt>
                  <c:pt idx="567">
                    <c:v>৫৬৮</c:v>
                  </c:pt>
                  <c:pt idx="568">
                    <c:v>৫৬৯</c:v>
                  </c:pt>
                  <c:pt idx="569">
                    <c:v>৫৭০</c:v>
                  </c:pt>
                  <c:pt idx="570">
                    <c:v>৫৭১</c:v>
                  </c:pt>
                  <c:pt idx="571">
                    <c:v>৫৭২</c:v>
                  </c:pt>
                  <c:pt idx="572">
                    <c:v>৫৭৩</c:v>
                  </c:pt>
                  <c:pt idx="573">
                    <c:v>৫৭৪</c:v>
                  </c:pt>
                  <c:pt idx="574">
                    <c:v>৫৭৫</c:v>
                  </c:pt>
                  <c:pt idx="575">
                    <c:v>৫৭৬</c:v>
                  </c:pt>
                  <c:pt idx="576">
                    <c:v>৫৭৭</c:v>
                  </c:pt>
                  <c:pt idx="577">
                    <c:v>৫৭৮</c:v>
                  </c:pt>
                  <c:pt idx="578">
                    <c:v>৫৭৯</c:v>
                  </c:pt>
                  <c:pt idx="579">
                    <c:v>৫৮০</c:v>
                  </c:pt>
                  <c:pt idx="580">
                    <c:v>৫৮১</c:v>
                  </c:pt>
                  <c:pt idx="581">
                    <c:v>৫৮২</c:v>
                  </c:pt>
                  <c:pt idx="582">
                    <c:v>৫৮৩</c:v>
                  </c:pt>
                  <c:pt idx="583">
                    <c:v>৫৮৪</c:v>
                  </c:pt>
                  <c:pt idx="584">
                    <c:v>৫৮৫</c:v>
                  </c:pt>
                  <c:pt idx="585">
                    <c:v>৫৮৬</c:v>
                  </c:pt>
                  <c:pt idx="586">
                    <c:v>৫৮৭</c:v>
                  </c:pt>
                  <c:pt idx="587">
                    <c:v>৫৮৮</c:v>
                  </c:pt>
                  <c:pt idx="588">
                    <c:v>৫৮৯</c:v>
                  </c:pt>
                  <c:pt idx="589">
                    <c:v>৫৯০</c:v>
                  </c:pt>
                  <c:pt idx="590">
                    <c:v>৫৯১</c:v>
                  </c:pt>
                  <c:pt idx="591">
                    <c:v>৫৯২</c:v>
                  </c:pt>
                  <c:pt idx="592">
                    <c:v>৫৯৩</c:v>
                  </c:pt>
                  <c:pt idx="593">
                    <c:v>৫৯৪</c:v>
                  </c:pt>
                  <c:pt idx="594">
                    <c:v>৫৯৫</c:v>
                  </c:pt>
                  <c:pt idx="595">
                    <c:v>৫৯৬</c:v>
                  </c:pt>
                  <c:pt idx="596">
                    <c:v>৫৯৭</c:v>
                  </c:pt>
                  <c:pt idx="597">
                    <c:v>৫৯৮</c:v>
                  </c:pt>
                  <c:pt idx="598">
                    <c:v>৫৯৯</c:v>
                  </c:pt>
                  <c:pt idx="599">
                    <c:v>৬০০</c:v>
                  </c:pt>
                  <c:pt idx="600">
                    <c:v>৬০১</c:v>
                  </c:pt>
                  <c:pt idx="601">
                    <c:v>৬০২</c:v>
                  </c:pt>
                  <c:pt idx="602">
                    <c:v>৬০৩</c:v>
                  </c:pt>
                  <c:pt idx="603">
                    <c:v>৬০৪</c:v>
                  </c:pt>
                  <c:pt idx="604">
                    <c:v>৬০৫</c:v>
                  </c:pt>
                  <c:pt idx="605">
                    <c:v>৬০৬</c:v>
                  </c:pt>
                  <c:pt idx="606">
                    <c:v>৬০৭</c:v>
                  </c:pt>
                  <c:pt idx="607">
                    <c:v>৬০৮</c:v>
                  </c:pt>
                  <c:pt idx="608">
                    <c:v>৬০৯</c:v>
                  </c:pt>
                  <c:pt idx="609">
                    <c:v>৬১০</c:v>
                  </c:pt>
                  <c:pt idx="610">
                    <c:v>৬১১</c:v>
                  </c:pt>
                  <c:pt idx="611">
                    <c:v>৬১২</c:v>
                  </c:pt>
                  <c:pt idx="612">
                    <c:v>৬১৩</c:v>
                  </c:pt>
                  <c:pt idx="613">
                    <c:v>৬১৪</c:v>
                  </c:pt>
                  <c:pt idx="614">
                    <c:v>৬১৫</c:v>
                  </c:pt>
                  <c:pt idx="615">
                    <c:v>৬১৬</c:v>
                  </c:pt>
                  <c:pt idx="616">
                    <c:v>৬১৭</c:v>
                  </c:pt>
                  <c:pt idx="617">
                    <c:v>৬১৮</c:v>
                  </c:pt>
                  <c:pt idx="618">
                    <c:v>৬১৯</c:v>
                  </c:pt>
                  <c:pt idx="619">
                    <c:v>৬২০</c:v>
                  </c:pt>
                  <c:pt idx="620">
                    <c:v>৬২১</c:v>
                  </c:pt>
                  <c:pt idx="621">
                    <c:v>৬২২</c:v>
                  </c:pt>
                  <c:pt idx="622">
                    <c:v>৬২৩</c:v>
                  </c:pt>
                  <c:pt idx="623">
                    <c:v>৬২৪</c:v>
                  </c:pt>
                  <c:pt idx="624">
                    <c:v>৬২৫</c:v>
                  </c:pt>
                  <c:pt idx="625">
                    <c:v>৬২৬</c:v>
                  </c:pt>
                  <c:pt idx="626">
                    <c:v>৬২৭</c:v>
                  </c:pt>
                  <c:pt idx="627">
                    <c:v>৬২৮</c:v>
                  </c:pt>
                  <c:pt idx="628">
                    <c:v>৬২৯</c:v>
                  </c:pt>
                  <c:pt idx="629">
                    <c:v>৬৩০</c:v>
                  </c:pt>
                  <c:pt idx="630">
                    <c:v>৬৩১</c:v>
                  </c:pt>
                  <c:pt idx="631">
                    <c:v>৬৩২</c:v>
                  </c:pt>
                  <c:pt idx="632">
                    <c:v>৬৩৩</c:v>
                  </c:pt>
                  <c:pt idx="633">
                    <c:v>৬৩৪</c:v>
                  </c:pt>
                  <c:pt idx="634">
                    <c:v>৬৩৫</c:v>
                  </c:pt>
                  <c:pt idx="635">
                    <c:v>৬৩৬</c:v>
                  </c:pt>
                  <c:pt idx="636">
                    <c:v>৬৩৭</c:v>
                  </c:pt>
                  <c:pt idx="637">
                    <c:v>৬৩৮</c:v>
                  </c:pt>
                  <c:pt idx="638">
                    <c:v>৬৩৯</c:v>
                  </c:pt>
                  <c:pt idx="639">
                    <c:v>৬৪০</c:v>
                  </c:pt>
                  <c:pt idx="640">
                    <c:v>৬৪১</c:v>
                  </c:pt>
                  <c:pt idx="641">
                    <c:v>৬৪২</c:v>
                  </c:pt>
                  <c:pt idx="642">
                    <c:v>৬৪৩</c:v>
                  </c:pt>
                  <c:pt idx="643">
                    <c:v>৬৪৪</c:v>
                  </c:pt>
                  <c:pt idx="644">
                    <c:v>৬৪৫</c:v>
                  </c:pt>
                  <c:pt idx="645">
                    <c:v>৬৪৬</c:v>
                  </c:pt>
                  <c:pt idx="646">
                    <c:v>৬৪৭</c:v>
                  </c:pt>
                  <c:pt idx="647">
                    <c:v>৬৪৮</c:v>
                  </c:pt>
                  <c:pt idx="648">
                    <c:v>৬৪৯</c:v>
                  </c:pt>
                  <c:pt idx="649">
                    <c:v>৬৫০</c:v>
                  </c:pt>
                  <c:pt idx="650">
                    <c:v>৬৫১</c:v>
                  </c:pt>
                  <c:pt idx="651">
                    <c:v>৬৫২</c:v>
                  </c:pt>
                  <c:pt idx="652">
                    <c:v>৬৫৩</c:v>
                  </c:pt>
                  <c:pt idx="653">
                    <c:v>৬৫৪</c:v>
                  </c:pt>
                  <c:pt idx="654">
                    <c:v>৬৫৫</c:v>
                  </c:pt>
                  <c:pt idx="655">
                    <c:v>৬৫৬</c:v>
                  </c:pt>
                  <c:pt idx="656">
                    <c:v>৬৫৭</c:v>
                  </c:pt>
                  <c:pt idx="657">
                    <c:v>৬৫৮</c:v>
                  </c:pt>
                  <c:pt idx="658">
                    <c:v>৬৫৯</c:v>
                  </c:pt>
                  <c:pt idx="659">
                    <c:v>৬৬০</c:v>
                  </c:pt>
                  <c:pt idx="660">
                    <c:v>৬৬১</c:v>
                  </c:pt>
                  <c:pt idx="661">
                    <c:v>৬৬২</c:v>
                  </c:pt>
                  <c:pt idx="662">
                    <c:v>৬৬৩</c:v>
                  </c:pt>
                  <c:pt idx="663">
                    <c:v>৬৬৪</c:v>
                  </c:pt>
                  <c:pt idx="664">
                    <c:v>৬৬৫</c:v>
                  </c:pt>
                  <c:pt idx="665">
                    <c:v>৬৬৬</c:v>
                  </c:pt>
                  <c:pt idx="666">
                    <c:v>৬৬৭</c:v>
                  </c:pt>
                  <c:pt idx="667">
                    <c:v>৬৬৮</c:v>
                  </c:pt>
                  <c:pt idx="668">
                    <c:v>৬৬৯</c:v>
                  </c:pt>
                  <c:pt idx="669">
                    <c:v>৬৭০</c:v>
                  </c:pt>
                  <c:pt idx="670">
                    <c:v>৬৭১</c:v>
                  </c:pt>
                  <c:pt idx="671">
                    <c:v>৬৭২</c:v>
                  </c:pt>
                  <c:pt idx="672">
                    <c:v>৬৭৩</c:v>
                  </c:pt>
                  <c:pt idx="673">
                    <c:v>৬৭৪</c:v>
                  </c:pt>
                  <c:pt idx="674">
                    <c:v>৬৭৫</c:v>
                  </c:pt>
                  <c:pt idx="675">
                    <c:v>৬৭৬</c:v>
                  </c:pt>
                  <c:pt idx="676">
                    <c:v>৬৭৭</c:v>
                  </c:pt>
                  <c:pt idx="677">
                    <c:v>৬৭৮</c:v>
                  </c:pt>
                  <c:pt idx="678">
                    <c:v>৬৭৯</c:v>
                  </c:pt>
                  <c:pt idx="679">
                    <c:v>৬৮০</c:v>
                  </c:pt>
                  <c:pt idx="680">
                    <c:v>৬৮১</c:v>
                  </c:pt>
                  <c:pt idx="681">
                    <c:v>৬৮২</c:v>
                  </c:pt>
                  <c:pt idx="682">
                    <c:v>৬৮৩</c:v>
                  </c:pt>
                  <c:pt idx="683">
                    <c:v>৬৮৪</c:v>
                  </c:pt>
                  <c:pt idx="684">
                    <c:v>৬৮৫</c:v>
                  </c:pt>
                  <c:pt idx="685">
                    <c:v>৬৮৬</c:v>
                  </c:pt>
                  <c:pt idx="686">
                    <c:v>৬৮৭</c:v>
                  </c:pt>
                  <c:pt idx="687">
                    <c:v>৬৮৮</c:v>
                  </c:pt>
                  <c:pt idx="688">
                    <c:v>৬৮৯</c:v>
                  </c:pt>
                  <c:pt idx="689">
                    <c:v>৬৯০</c:v>
                  </c:pt>
                  <c:pt idx="690">
                    <c:v>৬৯১</c:v>
                  </c:pt>
                  <c:pt idx="691">
                    <c:v>৬৯২</c:v>
                  </c:pt>
                  <c:pt idx="692">
                    <c:v>৬৯৩</c:v>
                  </c:pt>
                  <c:pt idx="693">
                    <c:v>৬৯৪</c:v>
                  </c:pt>
                  <c:pt idx="694">
                    <c:v>৬৯৫</c:v>
                  </c:pt>
                  <c:pt idx="695">
                    <c:v>৬৯৬</c:v>
                  </c:pt>
                  <c:pt idx="696">
                    <c:v>৬৯৭</c:v>
                  </c:pt>
                  <c:pt idx="697">
                    <c:v>৬৯৮</c:v>
                  </c:pt>
                  <c:pt idx="698">
                    <c:v>৬৯৯</c:v>
                  </c:pt>
                  <c:pt idx="699">
                    <c:v>৭০০</c:v>
                  </c:pt>
                  <c:pt idx="700">
                    <c:v>৭০১</c:v>
                  </c:pt>
                  <c:pt idx="701">
                    <c:v>৭০২</c:v>
                  </c:pt>
                  <c:pt idx="702">
                    <c:v>৭০৩</c:v>
                  </c:pt>
                  <c:pt idx="703">
                    <c:v>৭০৪</c:v>
                  </c:pt>
                  <c:pt idx="704">
                    <c:v>৭০৫</c:v>
                  </c:pt>
                  <c:pt idx="705">
                    <c:v>৭০৬</c:v>
                  </c:pt>
                  <c:pt idx="706">
                    <c:v>৭০৭</c:v>
                  </c:pt>
                  <c:pt idx="707">
                    <c:v>৭০৮</c:v>
                  </c:pt>
                  <c:pt idx="708">
                    <c:v>৭০৯</c:v>
                  </c:pt>
                  <c:pt idx="709">
                    <c:v>৭১০</c:v>
                  </c:pt>
                  <c:pt idx="710">
                    <c:v>৭১১</c:v>
                  </c:pt>
                  <c:pt idx="711">
                    <c:v>৭১২</c:v>
                  </c:pt>
                  <c:pt idx="712">
                    <c:v>৭১৩</c:v>
                  </c:pt>
                  <c:pt idx="713">
                    <c:v>৭১৪</c:v>
                  </c:pt>
                  <c:pt idx="714">
                    <c:v>৭১৫</c:v>
                  </c:pt>
                  <c:pt idx="715">
                    <c:v>৭১৬</c:v>
                  </c:pt>
                  <c:pt idx="716">
                    <c:v>৭১৭</c:v>
                  </c:pt>
                  <c:pt idx="717">
                    <c:v>৭১৮</c:v>
                  </c:pt>
                  <c:pt idx="718">
                    <c:v>৭১৯</c:v>
                  </c:pt>
                  <c:pt idx="719">
                    <c:v>৭২০</c:v>
                  </c:pt>
                  <c:pt idx="720">
                    <c:v>৭২১</c:v>
                  </c:pt>
                  <c:pt idx="721">
                    <c:v>৭২২</c:v>
                  </c:pt>
                  <c:pt idx="722">
                    <c:v>৭২৩</c:v>
                  </c:pt>
                  <c:pt idx="723">
                    <c:v>৭২৪</c:v>
                  </c:pt>
                  <c:pt idx="724">
                    <c:v>৭২৫</c:v>
                  </c:pt>
                  <c:pt idx="725">
                    <c:v>৭২৬</c:v>
                  </c:pt>
                  <c:pt idx="726">
                    <c:v>৭২৭</c:v>
                  </c:pt>
                  <c:pt idx="727">
                    <c:v>৭২৮</c:v>
                  </c:pt>
                  <c:pt idx="728">
                    <c:v>৭২৯</c:v>
                  </c:pt>
                  <c:pt idx="729">
                    <c:v>৭৩০</c:v>
                  </c:pt>
                  <c:pt idx="730">
                    <c:v>৭৩১</c:v>
                  </c:pt>
                  <c:pt idx="731">
                    <c:v>৭৩২</c:v>
                  </c:pt>
                  <c:pt idx="732">
                    <c:v>৭৩৩</c:v>
                  </c:pt>
                  <c:pt idx="733">
                    <c:v>৭৩৪</c:v>
                  </c:pt>
                  <c:pt idx="734">
                    <c:v>৭৩৫</c:v>
                  </c:pt>
                  <c:pt idx="735">
                    <c:v>৭৩৬</c:v>
                  </c:pt>
                  <c:pt idx="736">
                    <c:v>৭৩৭</c:v>
                  </c:pt>
                  <c:pt idx="737">
                    <c:v>৭৩৮</c:v>
                  </c:pt>
                  <c:pt idx="738">
                    <c:v>৭৩৯</c:v>
                  </c:pt>
                  <c:pt idx="739">
                    <c:v>৭৪০</c:v>
                  </c:pt>
                  <c:pt idx="740">
                    <c:v>৭৪১</c:v>
                  </c:pt>
                  <c:pt idx="741">
                    <c:v>৭৪২</c:v>
                  </c:pt>
                  <c:pt idx="742">
                    <c:v>৭৪৩</c:v>
                  </c:pt>
                  <c:pt idx="743">
                    <c:v>৭৪৪</c:v>
                  </c:pt>
                  <c:pt idx="744">
                    <c:v>৭৪৫</c:v>
                  </c:pt>
                  <c:pt idx="745">
                    <c:v>৭৪৬</c:v>
                  </c:pt>
                  <c:pt idx="746">
                    <c:v>৭৪৭</c:v>
                  </c:pt>
                  <c:pt idx="747">
                    <c:v>৭৪৮</c:v>
                  </c:pt>
                  <c:pt idx="748">
                    <c:v>৭৪৯</c:v>
                  </c:pt>
                  <c:pt idx="749">
                    <c:v>৭৫০</c:v>
                  </c:pt>
                  <c:pt idx="750">
                    <c:v>৭৫১</c:v>
                  </c:pt>
                  <c:pt idx="751">
                    <c:v>৭৫২</c:v>
                  </c:pt>
                  <c:pt idx="752">
                    <c:v>৭৫৩</c:v>
                  </c:pt>
                  <c:pt idx="753">
                    <c:v>৭৫৪</c:v>
                  </c:pt>
                  <c:pt idx="754">
                    <c:v>৭৫৫</c:v>
                  </c:pt>
                  <c:pt idx="755">
                    <c:v>৭৫৬</c:v>
                  </c:pt>
                  <c:pt idx="756">
                    <c:v>৭৫৭</c:v>
                  </c:pt>
                  <c:pt idx="757">
                    <c:v>৭৫৮</c:v>
                  </c:pt>
                  <c:pt idx="758">
                    <c:v>৭৫৯</c:v>
                  </c:pt>
                  <c:pt idx="759">
                    <c:v>৭৬০</c:v>
                  </c:pt>
                  <c:pt idx="760">
                    <c:v>৭৬১</c:v>
                  </c:pt>
                  <c:pt idx="761">
                    <c:v>৭৬২</c:v>
                  </c:pt>
                  <c:pt idx="762">
                    <c:v>৭৬৩</c:v>
                  </c:pt>
                  <c:pt idx="763">
                    <c:v>৭৬৪</c:v>
                  </c:pt>
                  <c:pt idx="764">
                    <c:v>৭৬৫</c:v>
                  </c:pt>
                  <c:pt idx="765">
                    <c:v>৭৬৬</c:v>
                  </c:pt>
                  <c:pt idx="766">
                    <c:v>৭৬৭</c:v>
                  </c:pt>
                  <c:pt idx="767">
                    <c:v>৭৬৮</c:v>
                  </c:pt>
                  <c:pt idx="768">
                    <c:v>৭৬৯</c:v>
                  </c:pt>
                  <c:pt idx="769">
                    <c:v>৭৭০</c:v>
                  </c:pt>
                  <c:pt idx="770">
                    <c:v>৭৭১</c:v>
                  </c:pt>
                  <c:pt idx="771">
                    <c:v>৭৭২</c:v>
                  </c:pt>
                  <c:pt idx="772">
                    <c:v>৭৭৩</c:v>
                  </c:pt>
                  <c:pt idx="773">
                    <c:v>৭৭৪</c:v>
                  </c:pt>
                  <c:pt idx="774">
                    <c:v>৭৭৫</c:v>
                  </c:pt>
                  <c:pt idx="775">
                    <c:v>৭৭৬</c:v>
                  </c:pt>
                  <c:pt idx="776">
                    <c:v>৭৭৭</c:v>
                  </c:pt>
                  <c:pt idx="777">
                    <c:v>৭৭৮</c:v>
                  </c:pt>
                  <c:pt idx="778">
                    <c:v>৭৭৯</c:v>
                  </c:pt>
                  <c:pt idx="779">
                    <c:v>৭৮০</c:v>
                  </c:pt>
                  <c:pt idx="780">
                    <c:v>৭৮১</c:v>
                  </c:pt>
                  <c:pt idx="781">
                    <c:v>৭৮২</c:v>
                  </c:pt>
                  <c:pt idx="782">
                    <c:v>৭৮৩</c:v>
                  </c:pt>
                  <c:pt idx="783">
                    <c:v>৭৮৪</c:v>
                  </c:pt>
                  <c:pt idx="784">
                    <c:v>৭৮৫</c:v>
                  </c:pt>
                  <c:pt idx="785">
                    <c:v>৭৮৬</c:v>
                  </c:pt>
                  <c:pt idx="786">
                    <c:v>৭৮৭</c:v>
                  </c:pt>
                  <c:pt idx="787">
                    <c:v>৭৮৮</c:v>
                  </c:pt>
                  <c:pt idx="788">
                    <c:v>৭৮৯</c:v>
                  </c:pt>
                  <c:pt idx="789">
                    <c:v>৭৯০</c:v>
                  </c:pt>
                  <c:pt idx="790">
                    <c:v>৭৯১</c:v>
                  </c:pt>
                  <c:pt idx="791">
                    <c:v>৭৯২</c:v>
                  </c:pt>
                  <c:pt idx="792">
                    <c:v>৭৯৩</c:v>
                  </c:pt>
                  <c:pt idx="793">
                    <c:v>৭৯৪</c:v>
                  </c:pt>
                  <c:pt idx="794">
                    <c:v>৭৯৫</c:v>
                  </c:pt>
                  <c:pt idx="795">
                    <c:v>৭৯৬</c:v>
                  </c:pt>
                  <c:pt idx="796">
                    <c:v>৭৯৭</c:v>
                  </c:pt>
                  <c:pt idx="797">
                    <c:v>৭৯৮</c:v>
                  </c:pt>
                  <c:pt idx="798">
                    <c:v>৭৯৯</c:v>
                  </c:pt>
                  <c:pt idx="799">
                    <c:v>৮০০</c:v>
                  </c:pt>
                  <c:pt idx="800">
                    <c:v>৮০১</c:v>
                  </c:pt>
                  <c:pt idx="801">
                    <c:v>৮০২</c:v>
                  </c:pt>
                  <c:pt idx="802">
                    <c:v>৮০৩</c:v>
                  </c:pt>
                  <c:pt idx="803">
                    <c:v>৮০৪</c:v>
                  </c:pt>
                  <c:pt idx="804">
                    <c:v>৮০৫</c:v>
                  </c:pt>
                  <c:pt idx="805">
                    <c:v>৮০৬</c:v>
                  </c:pt>
                  <c:pt idx="806">
                    <c:v>৮০৭</c:v>
                  </c:pt>
                  <c:pt idx="807">
                    <c:v>৮০৮</c:v>
                  </c:pt>
                  <c:pt idx="808">
                    <c:v>৮০৯</c:v>
                  </c:pt>
                  <c:pt idx="809">
                    <c:v>৮১০</c:v>
                  </c:pt>
                  <c:pt idx="810">
                    <c:v>৮১১</c:v>
                  </c:pt>
                  <c:pt idx="811">
                    <c:v>৮১২</c:v>
                  </c:pt>
                  <c:pt idx="812">
                    <c:v>৮১৩</c:v>
                  </c:pt>
                  <c:pt idx="813">
                    <c:v>৮১৪</c:v>
                  </c:pt>
                  <c:pt idx="814">
                    <c:v>৮১৫</c:v>
                  </c:pt>
                  <c:pt idx="815">
                    <c:v>৮১৬</c:v>
                  </c:pt>
                  <c:pt idx="816">
                    <c:v>৮১৭</c:v>
                  </c:pt>
                  <c:pt idx="817">
                    <c:v>৮১৮</c:v>
                  </c:pt>
                  <c:pt idx="818">
                    <c:v>৮১৯</c:v>
                  </c:pt>
                  <c:pt idx="819">
                    <c:v>৮২০</c:v>
                  </c:pt>
                  <c:pt idx="820">
                    <c:v>৮২১</c:v>
                  </c:pt>
                  <c:pt idx="821">
                    <c:v>৮২২</c:v>
                  </c:pt>
                  <c:pt idx="822">
                    <c:v>৮২৩</c:v>
                  </c:pt>
                  <c:pt idx="823">
                    <c:v>৮২৪</c:v>
                  </c:pt>
                  <c:pt idx="824">
                    <c:v>৮২৫</c:v>
                  </c:pt>
                  <c:pt idx="825">
                    <c:v>৮২৬</c:v>
                  </c:pt>
                  <c:pt idx="826">
                    <c:v>৮২৭</c:v>
                  </c:pt>
                  <c:pt idx="827">
                    <c:v>৮২৮</c:v>
                  </c:pt>
                  <c:pt idx="828">
                    <c:v>৮২৯</c:v>
                  </c:pt>
                  <c:pt idx="829">
                    <c:v>৮৩০</c:v>
                  </c:pt>
                  <c:pt idx="830">
                    <c:v>৮৩১</c:v>
                  </c:pt>
                  <c:pt idx="831">
                    <c:v>৮৩২</c:v>
                  </c:pt>
                  <c:pt idx="832">
                    <c:v>৮৩৩</c:v>
                  </c:pt>
                  <c:pt idx="833">
                    <c:v>৮৩৪</c:v>
                  </c:pt>
                  <c:pt idx="834">
                    <c:v>৮৩৫</c:v>
                  </c:pt>
                  <c:pt idx="835">
                    <c:v>৮৩৬</c:v>
                  </c:pt>
                  <c:pt idx="836">
                    <c:v>৮৩৭</c:v>
                  </c:pt>
                  <c:pt idx="837">
                    <c:v>৮৩৮</c:v>
                  </c:pt>
                  <c:pt idx="838">
                    <c:v>৮৩৯</c:v>
                  </c:pt>
                  <c:pt idx="839">
                    <c:v>৮৪০</c:v>
                  </c:pt>
                  <c:pt idx="840">
                    <c:v>৮৪১</c:v>
                  </c:pt>
                  <c:pt idx="841">
                    <c:v>৮৪২</c:v>
                  </c:pt>
                  <c:pt idx="842">
                    <c:v>৮৪৩</c:v>
                  </c:pt>
                  <c:pt idx="843">
                    <c:v>৮৪৪</c:v>
                  </c:pt>
                  <c:pt idx="844">
                    <c:v>৮৪৫</c:v>
                  </c:pt>
                  <c:pt idx="845">
                    <c:v>৮৪৬</c:v>
                  </c:pt>
                  <c:pt idx="846">
                    <c:v>৮৪৭</c:v>
                  </c:pt>
                  <c:pt idx="847">
                    <c:v>৮৪৮</c:v>
                  </c:pt>
                  <c:pt idx="848">
                    <c:v>৮৪৯</c:v>
                  </c:pt>
                  <c:pt idx="849">
                    <c:v>৮৫০</c:v>
                  </c:pt>
                  <c:pt idx="850">
                    <c:v>৮৫১</c:v>
                  </c:pt>
                  <c:pt idx="851">
                    <c:v>৮৫২</c:v>
                  </c:pt>
                  <c:pt idx="852">
                    <c:v>৮৫৩</c:v>
                  </c:pt>
                  <c:pt idx="853">
                    <c:v>৮৫৪</c:v>
                  </c:pt>
                  <c:pt idx="854">
                    <c:v>৮৫৫</c:v>
                  </c:pt>
                  <c:pt idx="855">
                    <c:v>৮৫৬</c:v>
                  </c:pt>
                  <c:pt idx="856">
                    <c:v>৮৫৭</c:v>
                  </c:pt>
                  <c:pt idx="857">
                    <c:v>৮৫৮</c:v>
                  </c:pt>
                  <c:pt idx="858">
                    <c:v>৮৫৯</c:v>
                  </c:pt>
                  <c:pt idx="859">
                    <c:v>৮৬০</c:v>
                  </c:pt>
                  <c:pt idx="860">
                    <c:v>৮৬১</c:v>
                  </c:pt>
                  <c:pt idx="861">
                    <c:v>৮৬২</c:v>
                  </c:pt>
                  <c:pt idx="862">
                    <c:v>৮৬৩</c:v>
                  </c:pt>
                  <c:pt idx="863">
                    <c:v>৮৬৪</c:v>
                  </c:pt>
                  <c:pt idx="864">
                    <c:v>৮৬৫</c:v>
                  </c:pt>
                  <c:pt idx="865">
                    <c:v>৮৬৬</c:v>
                  </c:pt>
                  <c:pt idx="866">
                    <c:v>৮৬৭</c:v>
                  </c:pt>
                  <c:pt idx="867">
                    <c:v>৮৬৮</c:v>
                  </c:pt>
                  <c:pt idx="868">
                    <c:v>৮৬৯</c:v>
                  </c:pt>
                  <c:pt idx="869">
                    <c:v>৮৭০</c:v>
                  </c:pt>
                  <c:pt idx="870">
                    <c:v>৮৭১</c:v>
                  </c:pt>
                  <c:pt idx="871">
                    <c:v>৮৭২</c:v>
                  </c:pt>
                  <c:pt idx="872">
                    <c:v>৮৭৩</c:v>
                  </c:pt>
                  <c:pt idx="873">
                    <c:v>৮৭৪</c:v>
                  </c:pt>
                  <c:pt idx="874">
                    <c:v>৮৭৫</c:v>
                  </c:pt>
                  <c:pt idx="875">
                    <c:v>৮৭৬</c:v>
                  </c:pt>
                  <c:pt idx="876">
                    <c:v>৮৭৭</c:v>
                  </c:pt>
                  <c:pt idx="877">
                    <c:v>৮৭৮</c:v>
                  </c:pt>
                  <c:pt idx="878">
                    <c:v>৮৭৯</c:v>
                  </c:pt>
                  <c:pt idx="879">
                    <c:v>৮৮০</c:v>
                  </c:pt>
                  <c:pt idx="880">
                    <c:v>৮৮১</c:v>
                  </c:pt>
                  <c:pt idx="881">
                    <c:v>৮৮২</c:v>
                  </c:pt>
                  <c:pt idx="882">
                    <c:v>৮৮৩</c:v>
                  </c:pt>
                  <c:pt idx="883">
                    <c:v>৮৮৪</c:v>
                  </c:pt>
                  <c:pt idx="884">
                    <c:v>৮৮৫</c:v>
                  </c:pt>
                  <c:pt idx="885">
                    <c:v>৮৮৬</c:v>
                  </c:pt>
                  <c:pt idx="886">
                    <c:v>৮৮৭</c:v>
                  </c:pt>
                  <c:pt idx="887">
                    <c:v>৮৮৮</c:v>
                  </c:pt>
                  <c:pt idx="888">
                    <c:v>৮৮৯</c:v>
                  </c:pt>
                  <c:pt idx="889">
                    <c:v>৮৯০</c:v>
                  </c:pt>
                  <c:pt idx="890">
                    <c:v>৮৯১</c:v>
                  </c:pt>
                  <c:pt idx="891">
                    <c:v>৮৯২</c:v>
                  </c:pt>
                  <c:pt idx="892">
                    <c:v>৮৯৩</c:v>
                  </c:pt>
                  <c:pt idx="893">
                    <c:v>৮৯৪</c:v>
                  </c:pt>
                  <c:pt idx="894">
                    <c:v>৮৯৫</c:v>
                  </c:pt>
                  <c:pt idx="895">
                    <c:v>৮৯৬</c:v>
                  </c:pt>
                  <c:pt idx="896">
                    <c:v>৮৯৭</c:v>
                  </c:pt>
                  <c:pt idx="897">
                    <c:v>৮৯৮</c:v>
                  </c:pt>
                  <c:pt idx="898">
                    <c:v>৮৯৯</c:v>
                  </c:pt>
                  <c:pt idx="899">
                    <c:v>৯০০</c:v>
                  </c:pt>
                  <c:pt idx="900">
                    <c:v>৯০১</c:v>
                  </c:pt>
                  <c:pt idx="901">
                    <c:v>৯০২</c:v>
                  </c:pt>
                  <c:pt idx="902">
                    <c:v>৯০৩</c:v>
                  </c:pt>
                  <c:pt idx="903">
                    <c:v>৯০৪</c:v>
                  </c:pt>
                  <c:pt idx="904">
                    <c:v>৯০৫</c:v>
                  </c:pt>
                  <c:pt idx="905">
                    <c:v>৯০৬</c:v>
                  </c:pt>
                  <c:pt idx="906">
                    <c:v>৯০৭</c:v>
                  </c:pt>
                  <c:pt idx="907">
                    <c:v>৯০৮</c:v>
                  </c:pt>
                  <c:pt idx="908">
                    <c:v>৯০৯</c:v>
                  </c:pt>
                  <c:pt idx="909">
                    <c:v>৯১০</c:v>
                  </c:pt>
                  <c:pt idx="910">
                    <c:v>৯১১</c:v>
                  </c:pt>
                  <c:pt idx="911">
                    <c:v>৯১২</c:v>
                  </c:pt>
                  <c:pt idx="912">
                    <c:v>৯১৩</c:v>
                  </c:pt>
                  <c:pt idx="913">
                    <c:v>৯১৪</c:v>
                  </c:pt>
                  <c:pt idx="914">
                    <c:v>৯১৫</c:v>
                  </c:pt>
                  <c:pt idx="915">
                    <c:v>৯১৬</c:v>
                  </c:pt>
                  <c:pt idx="916">
                    <c:v>৯১৭</c:v>
                  </c:pt>
                  <c:pt idx="917">
                    <c:v>৯১৮</c:v>
                  </c:pt>
                  <c:pt idx="918">
                    <c:v>৯১৯</c:v>
                  </c:pt>
                  <c:pt idx="919">
                    <c:v>৯২০</c:v>
                  </c:pt>
                  <c:pt idx="920">
                    <c:v>৯২১</c:v>
                  </c:pt>
                  <c:pt idx="921">
                    <c:v>৯২২</c:v>
                  </c:pt>
                  <c:pt idx="922">
                    <c:v>৯২৩</c:v>
                  </c:pt>
                  <c:pt idx="923">
                    <c:v>৯২৪</c:v>
                  </c:pt>
                  <c:pt idx="924">
                    <c:v>৯২৫</c:v>
                  </c:pt>
                  <c:pt idx="925">
                    <c:v>৯২৬</c:v>
                  </c:pt>
                  <c:pt idx="926">
                    <c:v>৯২৭</c:v>
                  </c:pt>
                  <c:pt idx="927">
                    <c:v>৯২৮</c:v>
                  </c:pt>
                  <c:pt idx="928">
                    <c:v>৯২৯</c:v>
                  </c:pt>
                  <c:pt idx="929">
                    <c:v>৯৩০</c:v>
                  </c:pt>
                  <c:pt idx="930">
                    <c:v>৯৩১</c:v>
                  </c:pt>
                  <c:pt idx="931">
                    <c:v>৯৩২</c:v>
                  </c:pt>
                  <c:pt idx="932">
                    <c:v>৯৩৩</c:v>
                  </c:pt>
                  <c:pt idx="933">
                    <c:v>৯৩৪</c:v>
                  </c:pt>
                  <c:pt idx="934">
                    <c:v>৯৩৫</c:v>
                  </c:pt>
                  <c:pt idx="935">
                    <c:v>৯৩৬</c:v>
                  </c:pt>
                  <c:pt idx="936">
                    <c:v>৯৩৭</c:v>
                  </c:pt>
                  <c:pt idx="937">
                    <c:v>৯৩৮</c:v>
                  </c:pt>
                  <c:pt idx="938">
                    <c:v>৯৩৯</c:v>
                  </c:pt>
                  <c:pt idx="939">
                    <c:v>৯৪০</c:v>
                  </c:pt>
                  <c:pt idx="940">
                    <c:v>৯৪১</c:v>
                  </c:pt>
                  <c:pt idx="941">
                    <c:v>৯৪২</c:v>
                  </c:pt>
                  <c:pt idx="942">
                    <c:v>৯৪৩</c:v>
                  </c:pt>
                  <c:pt idx="943">
                    <c:v>৯৪৪</c:v>
                  </c:pt>
                  <c:pt idx="944">
                    <c:v>৯৪৫</c:v>
                  </c:pt>
                  <c:pt idx="945">
                    <c:v>৯৪৬</c:v>
                  </c:pt>
                  <c:pt idx="946">
                    <c:v>৯৪৭</c:v>
                  </c:pt>
                  <c:pt idx="947">
                    <c:v>৯৪৮</c:v>
                  </c:pt>
                  <c:pt idx="948">
                    <c:v>৯৪৯</c:v>
                  </c:pt>
                  <c:pt idx="949">
                    <c:v>৯৫০</c:v>
                  </c:pt>
                  <c:pt idx="950">
                    <c:v>৯৫১</c:v>
                  </c:pt>
                  <c:pt idx="951">
                    <c:v>৯৫২</c:v>
                  </c:pt>
                  <c:pt idx="952">
                    <c:v>৯৫৩</c:v>
                  </c:pt>
                  <c:pt idx="953">
                    <c:v>৯৫৪</c:v>
                  </c:pt>
                  <c:pt idx="954">
                    <c:v>৯৫৫</c:v>
                  </c:pt>
                  <c:pt idx="955">
                    <c:v>৯৫৬</c:v>
                  </c:pt>
                  <c:pt idx="956">
                    <c:v>৯৫৭</c:v>
                  </c:pt>
                  <c:pt idx="957">
                    <c:v>৯৫৮</c:v>
                  </c:pt>
                  <c:pt idx="958">
                    <c:v>৯৫৯</c:v>
                  </c:pt>
                  <c:pt idx="959">
                    <c:v>৯৬০</c:v>
                  </c:pt>
                  <c:pt idx="960">
                    <c:v>৯৬১</c:v>
                  </c:pt>
                  <c:pt idx="961">
                    <c:v>৯৬২</c:v>
                  </c:pt>
                  <c:pt idx="962">
                    <c:v>৯৬৩</c:v>
                  </c:pt>
                  <c:pt idx="963">
                    <c:v>৯৬৪</c:v>
                  </c:pt>
                  <c:pt idx="964">
                    <c:v>৯৬৫</c:v>
                  </c:pt>
                  <c:pt idx="965">
                    <c:v>৯৬৬</c:v>
                  </c:pt>
                  <c:pt idx="966">
                    <c:v>৯৬৭</c:v>
                  </c:pt>
                  <c:pt idx="967">
                    <c:v>৯৬৮</c:v>
                  </c:pt>
                  <c:pt idx="968">
                    <c:v>৯৬৯</c:v>
                  </c:pt>
                  <c:pt idx="969">
                    <c:v>৯৭০</c:v>
                  </c:pt>
                  <c:pt idx="970">
                    <c:v>৯৭১</c:v>
                  </c:pt>
                  <c:pt idx="971">
                    <c:v>৯৭২</c:v>
                  </c:pt>
                  <c:pt idx="972">
                    <c:v>৯৭৩</c:v>
                  </c:pt>
                  <c:pt idx="973">
                    <c:v>৯৭৪</c:v>
                  </c:pt>
                  <c:pt idx="974">
                    <c:v>৯৭৫</c:v>
                  </c:pt>
                  <c:pt idx="975">
                    <c:v>৯৭৬</c:v>
                  </c:pt>
                  <c:pt idx="976">
                    <c:v>৯৭৭</c:v>
                  </c:pt>
                  <c:pt idx="977">
                    <c:v>৯৭৮</c:v>
                  </c:pt>
                  <c:pt idx="978">
                    <c:v>৯৭৯</c:v>
                  </c:pt>
                  <c:pt idx="979">
                    <c:v>৯৮০</c:v>
                  </c:pt>
                  <c:pt idx="980">
                    <c:v>৯৮১</c:v>
                  </c:pt>
                  <c:pt idx="981">
                    <c:v>৯৮২</c:v>
                  </c:pt>
                  <c:pt idx="982">
                    <c:v>৯৮৩</c:v>
                  </c:pt>
                  <c:pt idx="983">
                    <c:v>৯৮৪</c:v>
                  </c:pt>
                  <c:pt idx="984">
                    <c:v>৯৮৫</c:v>
                  </c:pt>
                  <c:pt idx="985">
                    <c:v>৯৮৬</c:v>
                  </c:pt>
                  <c:pt idx="986">
                    <c:v>৯৮৭</c:v>
                  </c:pt>
                  <c:pt idx="987">
                    <c:v>৯৮৮</c:v>
                  </c:pt>
                  <c:pt idx="988">
                    <c:v>৯৮৯</c:v>
                  </c:pt>
                  <c:pt idx="989">
                    <c:v>৯৯০</c:v>
                  </c:pt>
                  <c:pt idx="990">
                    <c:v>৯৯১</c:v>
                  </c:pt>
                  <c:pt idx="991">
                    <c:v>৯৯২</c:v>
                  </c:pt>
                  <c:pt idx="992">
                    <c:v>৯৯৩</c:v>
                  </c:pt>
                  <c:pt idx="993">
                    <c:v>৯৯৪</c:v>
                  </c:pt>
                  <c:pt idx="994">
                    <c:v>৯৯৫</c:v>
                  </c:pt>
                  <c:pt idx="995">
                    <c:v>৯৯৬</c:v>
                  </c:pt>
                  <c:pt idx="996">
                    <c:v>৯৯৭</c:v>
                  </c:pt>
                  <c:pt idx="997">
                    <c:v>৯৯৮</c:v>
                  </c:pt>
                  <c:pt idx="998">
                    <c:v>৯৯৯</c:v>
                  </c:pt>
                  <c:pt idx="999">
                    <c:v>১০০০</c:v>
                  </c:pt>
                  <c:pt idx="1000">
                    <c:v>১০০১</c:v>
                  </c:pt>
                  <c:pt idx="1001">
                    <c:v>১০০২</c:v>
                  </c:pt>
                  <c:pt idx="1002">
                    <c:v>১০০৩</c:v>
                  </c:pt>
                  <c:pt idx="1003">
                    <c:v>১০০৪</c:v>
                  </c:pt>
                  <c:pt idx="1004">
                    <c:v>১০০৫</c:v>
                  </c:pt>
                  <c:pt idx="1005">
                    <c:v>১০০৬</c:v>
                  </c:pt>
                  <c:pt idx="1006">
                    <c:v>১০০৭</c:v>
                  </c:pt>
                  <c:pt idx="1007">
                    <c:v>১০০৮</c:v>
                  </c:pt>
                  <c:pt idx="1008">
                    <c:v>১০০৯</c:v>
                  </c:pt>
                  <c:pt idx="1009">
                    <c:v>১০১০</c:v>
                  </c:pt>
                  <c:pt idx="1010">
                    <c:v>১০১১</c:v>
                  </c:pt>
                  <c:pt idx="1011">
                    <c:v>১০১২</c:v>
                  </c:pt>
                  <c:pt idx="1012">
                    <c:v>১০১৩</c:v>
                  </c:pt>
                  <c:pt idx="1013">
                    <c:v>১০১৪</c:v>
                  </c:pt>
                  <c:pt idx="1014">
                    <c:v>১০১৫</c:v>
                  </c:pt>
                  <c:pt idx="1015">
                    <c:v>১০১৬</c:v>
                  </c:pt>
                  <c:pt idx="1016">
                    <c:v>১০১৭</c:v>
                  </c:pt>
                  <c:pt idx="1017">
                    <c:v>১০১৮</c:v>
                  </c:pt>
                  <c:pt idx="1018">
                    <c:v>১০১৯</c:v>
                  </c:pt>
                  <c:pt idx="1019">
                    <c:v>১০২০</c:v>
                  </c:pt>
                  <c:pt idx="1020">
                    <c:v>১০২১</c:v>
                  </c:pt>
                  <c:pt idx="1021">
                    <c:v>১০২২</c:v>
                  </c:pt>
                  <c:pt idx="1022">
                    <c:v>১০২৩</c:v>
                  </c:pt>
                  <c:pt idx="1023">
                    <c:v>১০২৪</c:v>
                  </c:pt>
                  <c:pt idx="1024">
                    <c:v>১০২৫</c:v>
                  </c:pt>
                  <c:pt idx="1025">
                    <c:v>১০২৬</c:v>
                  </c:pt>
                  <c:pt idx="1026">
                    <c:v>১০২৭</c:v>
                  </c:pt>
                  <c:pt idx="1027">
                    <c:v>১০২৮</c:v>
                  </c:pt>
                  <c:pt idx="1028">
                    <c:v>১০২৯</c:v>
                  </c:pt>
                  <c:pt idx="1029">
                    <c:v>১০৩০</c:v>
                  </c:pt>
                  <c:pt idx="1030">
                    <c:v>১০৩১</c:v>
                  </c:pt>
                  <c:pt idx="1031">
                    <c:v>১০৩২</c:v>
                  </c:pt>
                  <c:pt idx="1032">
                    <c:v>১০৩৩</c:v>
                  </c:pt>
                  <c:pt idx="1033">
                    <c:v>১০৩৪</c:v>
                  </c:pt>
                  <c:pt idx="1034">
                    <c:v>১০৩৫</c:v>
                  </c:pt>
                  <c:pt idx="1035">
                    <c:v>১০৩৬</c:v>
                  </c:pt>
                  <c:pt idx="1036">
                    <c:v>১০৩৭</c:v>
                  </c:pt>
                  <c:pt idx="1037">
                    <c:v>১০৩৮</c:v>
                  </c:pt>
                  <c:pt idx="1038">
                    <c:v>১০৩৯</c:v>
                  </c:pt>
                  <c:pt idx="1039">
                    <c:v>১০৪০</c:v>
                  </c:pt>
                  <c:pt idx="1040">
                    <c:v>১০৪১</c:v>
                  </c:pt>
                  <c:pt idx="1041">
                    <c:v>১০৪২</c:v>
                  </c:pt>
                  <c:pt idx="1042">
                    <c:v>১০৪৩</c:v>
                  </c:pt>
                  <c:pt idx="1043">
                    <c:v>১০৪৪</c:v>
                  </c:pt>
                  <c:pt idx="1044">
                    <c:v>১০৪৫</c:v>
                  </c:pt>
                  <c:pt idx="1045">
                    <c:v>১০৪৬</c:v>
                  </c:pt>
                  <c:pt idx="1046">
                    <c:v>১০৪৭</c:v>
                  </c:pt>
                  <c:pt idx="1047">
                    <c:v>১০৪৮</c:v>
                  </c:pt>
                  <c:pt idx="1048">
                    <c:v>১০৪৯</c:v>
                  </c:pt>
                  <c:pt idx="1049">
                    <c:v>১০৫০</c:v>
                  </c:pt>
                  <c:pt idx="1050">
                    <c:v>১০৫১</c:v>
                  </c:pt>
                  <c:pt idx="1051">
                    <c:v>১০৫২</c:v>
                  </c:pt>
                  <c:pt idx="1052">
                    <c:v>১০৫৩</c:v>
                  </c:pt>
                  <c:pt idx="1053">
                    <c:v>১০৫৪</c:v>
                  </c:pt>
                  <c:pt idx="1054">
                    <c:v>১০৫৫</c:v>
                  </c:pt>
                  <c:pt idx="1055">
                    <c:v>১০৫৬</c:v>
                  </c:pt>
                  <c:pt idx="1056">
                    <c:v>১০৫৭</c:v>
                  </c:pt>
                  <c:pt idx="1057">
                    <c:v>১০৫৮</c:v>
                  </c:pt>
                  <c:pt idx="1058">
                    <c:v>১০৫৯</c:v>
                  </c:pt>
                  <c:pt idx="1059">
                    <c:v>১০৬০</c:v>
                  </c:pt>
                  <c:pt idx="1060">
                    <c:v>১০৬১</c:v>
                  </c:pt>
                  <c:pt idx="1061">
                    <c:v>১০৬২</c:v>
                  </c:pt>
                  <c:pt idx="1062">
                    <c:v>১০৬৩</c:v>
                  </c:pt>
                  <c:pt idx="1063">
                    <c:v>১০৬৪</c:v>
                  </c:pt>
                  <c:pt idx="1064">
                    <c:v>১০৬৫</c:v>
                  </c:pt>
                  <c:pt idx="1065">
                    <c:v>১০৬৬</c:v>
                  </c:pt>
                  <c:pt idx="1066">
                    <c:v>১০৬৭</c:v>
                  </c:pt>
                  <c:pt idx="1067">
                    <c:v>১০৬৮</c:v>
                  </c:pt>
                  <c:pt idx="1068">
                    <c:v>১০৬৯</c:v>
                  </c:pt>
                  <c:pt idx="1069">
                    <c:v>১০৭০</c:v>
                  </c:pt>
                  <c:pt idx="1070">
                    <c:v>১০৭১</c:v>
                  </c:pt>
                  <c:pt idx="1071">
                    <c:v>১০৭২</c:v>
                  </c:pt>
                  <c:pt idx="1072">
                    <c:v>১০৭৩</c:v>
                  </c:pt>
                  <c:pt idx="1073">
                    <c:v>১০৭৪</c:v>
                  </c:pt>
                  <c:pt idx="1074">
                    <c:v>১০৭৫</c:v>
                  </c:pt>
                  <c:pt idx="1075">
                    <c:v>১০৭৬</c:v>
                  </c:pt>
                  <c:pt idx="1076">
                    <c:v>১০৭৭</c:v>
                  </c:pt>
                  <c:pt idx="1077">
                    <c:v>১০৭৮</c:v>
                  </c:pt>
                  <c:pt idx="1078">
                    <c:v>১০৭৯</c:v>
                  </c:pt>
                  <c:pt idx="1079">
                    <c:v>১০৮০</c:v>
                  </c:pt>
                  <c:pt idx="1080">
                    <c:v>১০৮১</c:v>
                  </c:pt>
                  <c:pt idx="1081">
                    <c:v>১০৮২</c:v>
                  </c:pt>
                  <c:pt idx="1082">
                    <c:v>১০৮৩</c:v>
                  </c:pt>
                  <c:pt idx="1083">
                    <c:v>১০৮৪</c:v>
                  </c:pt>
                  <c:pt idx="1084">
                    <c:v>১০৮৫</c:v>
                  </c:pt>
                  <c:pt idx="1085">
                    <c:v>১০৮৬</c:v>
                  </c:pt>
                  <c:pt idx="1086">
                    <c:v>১০৮৭</c:v>
                  </c:pt>
                  <c:pt idx="1087">
                    <c:v>১০৮৮</c:v>
                  </c:pt>
                  <c:pt idx="1088">
                    <c:v>১০৮৯</c:v>
                  </c:pt>
                  <c:pt idx="1089">
                    <c:v>১০৯০</c:v>
                  </c:pt>
                  <c:pt idx="1090">
                    <c:v>১০৯১</c:v>
                  </c:pt>
                </c:lvl>
              </c:multiLvlStrCache>
            </c:multiLvlStrRef>
          </c:cat>
          <c:val>
            <c:numRef>
              <c:f>Sheet1!$L$4:$L$1095</c:f>
              <c:numCache>
                <c:formatCode>@</c:formatCode>
                <c:ptCount val="10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</c:numCache>
            </c:numRef>
          </c:val>
        </c:ser>
        <c:axId val="92050176"/>
        <c:axId val="92051712"/>
      </c:barChart>
      <c:catAx>
        <c:axId val="92050176"/>
        <c:scaling>
          <c:orientation val="minMax"/>
        </c:scaling>
        <c:axPos val="b"/>
        <c:tickLblPos val="nextTo"/>
        <c:crossAx val="92051712"/>
        <c:crosses val="autoZero"/>
        <c:auto val="1"/>
        <c:lblAlgn val="ctr"/>
        <c:lblOffset val="100"/>
      </c:catAx>
      <c:valAx>
        <c:axId val="92051712"/>
        <c:scaling>
          <c:orientation val="minMax"/>
        </c:scaling>
        <c:axPos val="l"/>
        <c:majorGridlines/>
        <c:numFmt formatCode="General" sourceLinked="1"/>
        <c:tickLblPos val="nextTo"/>
        <c:crossAx val="92050176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5769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35"/>
  <sheetViews>
    <sheetView tabSelected="1" topLeftCell="A583" zoomScale="115" zoomScaleNormal="115" workbookViewId="0">
      <selection activeCell="B595" sqref="B595"/>
    </sheetView>
  </sheetViews>
  <sheetFormatPr defaultRowHeight="15.75"/>
  <cols>
    <col min="1" max="1" width="7.28515625" style="30" customWidth="1"/>
    <col min="2" max="2" width="16.7109375" customWidth="1"/>
    <col min="3" max="3" width="16.140625" customWidth="1"/>
    <col min="4" max="4" width="6.42578125" customWidth="1"/>
    <col min="5" max="5" width="6.85546875" customWidth="1"/>
    <col min="6" max="6" width="10.85546875" customWidth="1"/>
    <col min="7" max="7" width="6.42578125" customWidth="1"/>
    <col min="8" max="8" width="7.85546875" customWidth="1"/>
    <col min="9" max="9" width="16.85546875" customWidth="1"/>
    <col min="10" max="10" width="15.5703125" customWidth="1"/>
    <col min="11" max="11" width="17.140625" customWidth="1"/>
    <col min="12" max="12" width="16.85546875" style="21" customWidth="1"/>
  </cols>
  <sheetData>
    <row r="1" spans="1:12" ht="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33">
      <c r="A3" s="23" t="s">
        <v>1</v>
      </c>
      <c r="B3" s="23" t="s">
        <v>2</v>
      </c>
      <c r="C3" s="24" t="s">
        <v>3</v>
      </c>
      <c r="D3" s="24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4" t="s">
        <v>9</v>
      </c>
      <c r="J3" s="24" t="s">
        <v>10</v>
      </c>
      <c r="K3" s="24" t="s">
        <v>11</v>
      </c>
      <c r="L3" s="27" t="s">
        <v>12</v>
      </c>
    </row>
    <row r="4" spans="1:12" ht="16.5">
      <c r="A4" s="22">
        <v>1</v>
      </c>
      <c r="B4" s="5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7">
        <v>1</v>
      </c>
      <c r="H4" s="6" t="s">
        <v>18</v>
      </c>
      <c r="I4" s="8">
        <v>4196045738</v>
      </c>
      <c r="J4" s="2" t="s">
        <v>19</v>
      </c>
      <c r="K4" s="6" t="s">
        <v>3951</v>
      </c>
      <c r="L4" s="28" t="s">
        <v>1009</v>
      </c>
    </row>
    <row r="5" spans="1:12" ht="16.5">
      <c r="A5" s="22">
        <v>2</v>
      </c>
      <c r="B5" s="6" t="s">
        <v>20</v>
      </c>
      <c r="C5" s="6" t="s">
        <v>21</v>
      </c>
      <c r="D5" s="6" t="s">
        <v>15</v>
      </c>
      <c r="E5" s="6" t="s">
        <v>16</v>
      </c>
      <c r="F5" s="6" t="s">
        <v>17</v>
      </c>
      <c r="G5" s="7">
        <v>1</v>
      </c>
      <c r="H5" s="6" t="s">
        <v>18</v>
      </c>
      <c r="I5" s="2" t="s">
        <v>22</v>
      </c>
      <c r="J5" s="2" t="s">
        <v>23</v>
      </c>
      <c r="K5" s="6" t="s">
        <v>3951</v>
      </c>
      <c r="L5" s="28" t="s">
        <v>1009</v>
      </c>
    </row>
    <row r="6" spans="1:12" ht="16.5">
      <c r="A6" s="22">
        <v>3</v>
      </c>
      <c r="B6" s="6" t="s">
        <v>24</v>
      </c>
      <c r="C6" s="6" t="s">
        <v>25</v>
      </c>
      <c r="D6" s="6" t="s">
        <v>15</v>
      </c>
      <c r="E6" s="6" t="s">
        <v>16</v>
      </c>
      <c r="F6" s="6" t="s">
        <v>17</v>
      </c>
      <c r="G6" s="7">
        <v>1</v>
      </c>
      <c r="H6" s="6" t="s">
        <v>18</v>
      </c>
      <c r="I6" s="2" t="s">
        <v>26</v>
      </c>
      <c r="J6" s="2" t="s">
        <v>27</v>
      </c>
      <c r="K6" s="6" t="s">
        <v>3951</v>
      </c>
      <c r="L6" s="28" t="s">
        <v>1009</v>
      </c>
    </row>
    <row r="7" spans="1:12" ht="16.5">
      <c r="A7" s="22">
        <v>4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17</v>
      </c>
      <c r="G7" s="7">
        <v>1</v>
      </c>
      <c r="H7" s="6" t="s">
        <v>18</v>
      </c>
      <c r="I7" s="2" t="s">
        <v>32</v>
      </c>
      <c r="J7" s="2" t="s">
        <v>33</v>
      </c>
      <c r="K7" s="6" t="s">
        <v>3951</v>
      </c>
      <c r="L7" s="28" t="s">
        <v>1009</v>
      </c>
    </row>
    <row r="8" spans="1:12" ht="16.5">
      <c r="A8" s="22">
        <v>5</v>
      </c>
      <c r="B8" s="6" t="s">
        <v>34</v>
      </c>
      <c r="C8" s="6" t="s">
        <v>35</v>
      </c>
      <c r="D8" s="6" t="s">
        <v>15</v>
      </c>
      <c r="E8" s="6" t="s">
        <v>16</v>
      </c>
      <c r="F8" s="6" t="s">
        <v>17</v>
      </c>
      <c r="G8" s="7">
        <v>1</v>
      </c>
      <c r="H8" s="6" t="s">
        <v>18</v>
      </c>
      <c r="I8" s="2" t="s">
        <v>37</v>
      </c>
      <c r="J8" s="2" t="s">
        <v>36</v>
      </c>
      <c r="K8" s="6" t="s">
        <v>3951</v>
      </c>
      <c r="L8" s="28" t="s">
        <v>1009</v>
      </c>
    </row>
    <row r="9" spans="1:12" ht="16.5">
      <c r="A9" s="22">
        <v>6</v>
      </c>
      <c r="B9" s="6" t="s">
        <v>38</v>
      </c>
      <c r="C9" s="6" t="s">
        <v>39</v>
      </c>
      <c r="D9" s="6" t="s">
        <v>30</v>
      </c>
      <c r="E9" s="6" t="s">
        <v>40</v>
      </c>
      <c r="F9" s="6" t="s">
        <v>17</v>
      </c>
      <c r="G9" s="7">
        <v>1</v>
      </c>
      <c r="H9" s="6" t="s">
        <v>18</v>
      </c>
      <c r="I9" s="2" t="s">
        <v>41</v>
      </c>
      <c r="J9" s="2" t="s">
        <v>42</v>
      </c>
      <c r="K9" s="6" t="s">
        <v>3951</v>
      </c>
      <c r="L9" s="28" t="s">
        <v>1009</v>
      </c>
    </row>
    <row r="10" spans="1:12" ht="16.5">
      <c r="A10" s="22">
        <v>7</v>
      </c>
      <c r="B10" s="6" t="s">
        <v>43</v>
      </c>
      <c r="C10" s="6" t="s">
        <v>44</v>
      </c>
      <c r="D10" s="6" t="s">
        <v>30</v>
      </c>
      <c r="E10" s="6" t="s">
        <v>40</v>
      </c>
      <c r="F10" s="6" t="s">
        <v>17</v>
      </c>
      <c r="G10" s="7">
        <v>1</v>
      </c>
      <c r="H10" s="6" t="s">
        <v>18</v>
      </c>
      <c r="I10" s="2" t="s">
        <v>3952</v>
      </c>
      <c r="J10" s="2" t="s">
        <v>45</v>
      </c>
      <c r="K10" s="6" t="s">
        <v>3951</v>
      </c>
      <c r="L10" s="28" t="s">
        <v>1009</v>
      </c>
    </row>
    <row r="11" spans="1:12" ht="16.5">
      <c r="A11" s="22">
        <v>8</v>
      </c>
      <c r="B11" s="6" t="s">
        <v>46</v>
      </c>
      <c r="C11" s="6" t="s">
        <v>47</v>
      </c>
      <c r="D11" s="6" t="s">
        <v>15</v>
      </c>
      <c r="E11" s="6" t="s">
        <v>16</v>
      </c>
      <c r="F11" s="6" t="s">
        <v>17</v>
      </c>
      <c r="G11" s="7">
        <v>1</v>
      </c>
      <c r="H11" s="6" t="s">
        <v>18</v>
      </c>
      <c r="I11" s="2" t="s">
        <v>48</v>
      </c>
      <c r="J11" s="2" t="s">
        <v>49</v>
      </c>
      <c r="K11" s="6" t="s">
        <v>3951</v>
      </c>
      <c r="L11" s="28" t="s">
        <v>1009</v>
      </c>
    </row>
    <row r="12" spans="1:12" ht="16.5">
      <c r="A12" s="22">
        <v>9</v>
      </c>
      <c r="B12" s="6" t="s">
        <v>50</v>
      </c>
      <c r="C12" s="6" t="s">
        <v>51</v>
      </c>
      <c r="D12" s="6" t="s">
        <v>15</v>
      </c>
      <c r="E12" s="6" t="s">
        <v>16</v>
      </c>
      <c r="F12" s="6" t="s">
        <v>17</v>
      </c>
      <c r="G12" s="7">
        <v>1</v>
      </c>
      <c r="H12" s="6" t="s">
        <v>18</v>
      </c>
      <c r="I12" s="2" t="s">
        <v>52</v>
      </c>
      <c r="J12" s="2" t="s">
        <v>53</v>
      </c>
      <c r="K12" s="6" t="s">
        <v>3951</v>
      </c>
      <c r="L12" s="28" t="s">
        <v>1009</v>
      </c>
    </row>
    <row r="13" spans="1:12" ht="16.5">
      <c r="A13" s="22">
        <v>10</v>
      </c>
      <c r="B13" s="6" t="s">
        <v>54</v>
      </c>
      <c r="C13" s="6" t="s">
        <v>55</v>
      </c>
      <c r="D13" s="6" t="s">
        <v>15</v>
      </c>
      <c r="E13" s="6" t="s">
        <v>16</v>
      </c>
      <c r="F13" s="6" t="s">
        <v>17</v>
      </c>
      <c r="G13" s="7">
        <v>1</v>
      </c>
      <c r="H13" s="6" t="s">
        <v>18</v>
      </c>
      <c r="I13" s="2" t="s">
        <v>56</v>
      </c>
      <c r="J13" s="2" t="s">
        <v>57</v>
      </c>
      <c r="K13" s="6" t="s">
        <v>3951</v>
      </c>
      <c r="L13" s="28" t="s">
        <v>1009</v>
      </c>
    </row>
    <row r="14" spans="1:12" ht="16.5">
      <c r="A14" s="22">
        <v>11</v>
      </c>
      <c r="B14" s="6" t="s">
        <v>58</v>
      </c>
      <c r="C14" s="6" t="s">
        <v>59</v>
      </c>
      <c r="D14" s="6" t="s">
        <v>30</v>
      </c>
      <c r="E14" s="6" t="s">
        <v>40</v>
      </c>
      <c r="F14" s="6" t="s">
        <v>17</v>
      </c>
      <c r="G14" s="7">
        <v>1</v>
      </c>
      <c r="H14" s="6" t="s">
        <v>18</v>
      </c>
      <c r="I14" s="2" t="s">
        <v>60</v>
      </c>
      <c r="J14" s="2" t="s">
        <v>61</v>
      </c>
      <c r="K14" s="6" t="s">
        <v>3951</v>
      </c>
      <c r="L14" s="28" t="s">
        <v>1009</v>
      </c>
    </row>
    <row r="15" spans="1:12" ht="16.5">
      <c r="A15" s="22">
        <v>12</v>
      </c>
      <c r="B15" s="6" t="s">
        <v>62</v>
      </c>
      <c r="C15" s="6" t="s">
        <v>63</v>
      </c>
      <c r="D15" s="6" t="s">
        <v>15</v>
      </c>
      <c r="E15" s="6" t="s">
        <v>16</v>
      </c>
      <c r="F15" s="6" t="s">
        <v>17</v>
      </c>
      <c r="G15" s="7">
        <v>1</v>
      </c>
      <c r="H15" s="6" t="s">
        <v>18</v>
      </c>
      <c r="I15" s="2" t="s">
        <v>64</v>
      </c>
      <c r="J15" s="2" t="s">
        <v>65</v>
      </c>
      <c r="K15" s="6" t="s">
        <v>3951</v>
      </c>
      <c r="L15" s="28" t="s">
        <v>1009</v>
      </c>
    </row>
    <row r="16" spans="1:12" ht="16.5">
      <c r="A16" s="22">
        <v>13</v>
      </c>
      <c r="B16" s="9" t="s">
        <v>216</v>
      </c>
      <c r="C16" s="9" t="s">
        <v>217</v>
      </c>
      <c r="D16" s="9" t="s">
        <v>30</v>
      </c>
      <c r="E16" s="9" t="s">
        <v>40</v>
      </c>
      <c r="F16" s="6" t="s">
        <v>17</v>
      </c>
      <c r="G16" s="7">
        <v>1</v>
      </c>
      <c r="H16" s="6" t="s">
        <v>18</v>
      </c>
      <c r="I16" s="25">
        <v>7346105856</v>
      </c>
      <c r="J16" s="11">
        <v>1922194958</v>
      </c>
      <c r="K16" s="6" t="s">
        <v>3951</v>
      </c>
      <c r="L16" s="28" t="s">
        <v>1009</v>
      </c>
    </row>
    <row r="17" spans="1:12" ht="16.5">
      <c r="A17" s="22">
        <v>14</v>
      </c>
      <c r="B17" s="6" t="s">
        <v>66</v>
      </c>
      <c r="C17" s="6" t="s">
        <v>67</v>
      </c>
      <c r="D17" s="6" t="s">
        <v>15</v>
      </c>
      <c r="E17" s="6" t="s">
        <v>16</v>
      </c>
      <c r="F17" s="6" t="s">
        <v>17</v>
      </c>
      <c r="G17" s="7">
        <v>1</v>
      </c>
      <c r="H17" s="6" t="s">
        <v>18</v>
      </c>
      <c r="I17" s="2" t="s">
        <v>68</v>
      </c>
      <c r="J17" s="2" t="s">
        <v>69</v>
      </c>
      <c r="K17" s="6" t="s">
        <v>3951</v>
      </c>
      <c r="L17" s="28" t="s">
        <v>1009</v>
      </c>
    </row>
    <row r="18" spans="1:12" ht="16.5">
      <c r="A18" s="22">
        <v>15</v>
      </c>
      <c r="B18" s="6" t="s">
        <v>70</v>
      </c>
      <c r="C18" s="6" t="s">
        <v>71</v>
      </c>
      <c r="D18" s="6" t="s">
        <v>15</v>
      </c>
      <c r="E18" s="6" t="s">
        <v>16</v>
      </c>
      <c r="F18" s="6" t="s">
        <v>17</v>
      </c>
      <c r="G18" s="7">
        <v>1</v>
      </c>
      <c r="H18" s="6" t="s">
        <v>18</v>
      </c>
      <c r="I18" s="2" t="s">
        <v>72</v>
      </c>
      <c r="J18" s="2" t="s">
        <v>73</v>
      </c>
      <c r="K18" s="6" t="s">
        <v>3951</v>
      </c>
      <c r="L18" s="28" t="s">
        <v>1009</v>
      </c>
    </row>
    <row r="19" spans="1:12" ht="16.5">
      <c r="A19" s="22">
        <v>16</v>
      </c>
      <c r="B19" s="6" t="s">
        <v>74</v>
      </c>
      <c r="C19" s="6" t="s">
        <v>75</v>
      </c>
      <c r="D19" s="6" t="s">
        <v>15</v>
      </c>
      <c r="E19" s="6" t="s">
        <v>16</v>
      </c>
      <c r="F19" s="6" t="s">
        <v>17</v>
      </c>
      <c r="G19" s="7">
        <v>1</v>
      </c>
      <c r="H19" s="6" t="s">
        <v>18</v>
      </c>
      <c r="I19" s="2" t="s">
        <v>76</v>
      </c>
      <c r="J19" s="2" t="s">
        <v>80</v>
      </c>
      <c r="K19" s="6" t="s">
        <v>3951</v>
      </c>
      <c r="L19" s="28" t="s">
        <v>1009</v>
      </c>
    </row>
    <row r="20" spans="1:12" ht="16.5">
      <c r="A20" s="22">
        <v>17</v>
      </c>
      <c r="B20" s="6" t="s">
        <v>77</v>
      </c>
      <c r="C20" s="6" t="s">
        <v>78</v>
      </c>
      <c r="D20" s="6" t="s">
        <v>30</v>
      </c>
      <c r="E20" s="6" t="s">
        <v>40</v>
      </c>
      <c r="F20" s="6" t="s">
        <v>17</v>
      </c>
      <c r="G20" s="7">
        <v>1</v>
      </c>
      <c r="H20" s="6" t="s">
        <v>18</v>
      </c>
      <c r="I20" s="2" t="s">
        <v>79</v>
      </c>
      <c r="J20" s="2" t="s">
        <v>81</v>
      </c>
      <c r="K20" s="6" t="s">
        <v>3951</v>
      </c>
      <c r="L20" s="28" t="s">
        <v>1009</v>
      </c>
    </row>
    <row r="21" spans="1:12" ht="16.5">
      <c r="A21" s="22">
        <v>18</v>
      </c>
      <c r="B21" s="6" t="s">
        <v>3674</v>
      </c>
      <c r="C21" s="6" t="s">
        <v>3675</v>
      </c>
      <c r="D21" s="6" t="s">
        <v>30</v>
      </c>
      <c r="E21" s="6" t="s">
        <v>358</v>
      </c>
      <c r="F21" s="6" t="s">
        <v>17</v>
      </c>
      <c r="G21" s="7">
        <v>1</v>
      </c>
      <c r="H21" s="6" t="s">
        <v>18</v>
      </c>
      <c r="I21" s="2" t="s">
        <v>3676</v>
      </c>
      <c r="J21" s="2" t="s">
        <v>3677</v>
      </c>
      <c r="K21" s="6" t="s">
        <v>3951</v>
      </c>
      <c r="L21" s="28" t="s">
        <v>1009</v>
      </c>
    </row>
    <row r="22" spans="1:12" ht="16.5">
      <c r="A22" s="22">
        <v>19</v>
      </c>
      <c r="B22" s="6" t="s">
        <v>85</v>
      </c>
      <c r="C22" s="6" t="s">
        <v>86</v>
      </c>
      <c r="D22" s="6" t="s">
        <v>30</v>
      </c>
      <c r="E22" s="6" t="s">
        <v>40</v>
      </c>
      <c r="F22" s="6" t="s">
        <v>17</v>
      </c>
      <c r="G22" s="7">
        <v>1</v>
      </c>
      <c r="H22" s="6" t="s">
        <v>18</v>
      </c>
      <c r="I22" s="2" t="s">
        <v>87</v>
      </c>
      <c r="J22" s="2" t="s">
        <v>88</v>
      </c>
      <c r="K22" s="6" t="s">
        <v>3951</v>
      </c>
      <c r="L22" s="28" t="s">
        <v>1009</v>
      </c>
    </row>
    <row r="23" spans="1:12" ht="16.5">
      <c r="A23" s="22">
        <v>20</v>
      </c>
      <c r="B23" s="6" t="s">
        <v>89</v>
      </c>
      <c r="C23" s="6" t="s">
        <v>90</v>
      </c>
      <c r="D23" s="6" t="s">
        <v>30</v>
      </c>
      <c r="E23" s="6" t="s">
        <v>40</v>
      </c>
      <c r="F23" s="6" t="s">
        <v>17</v>
      </c>
      <c r="G23" s="7">
        <v>1</v>
      </c>
      <c r="H23" s="6" t="s">
        <v>18</v>
      </c>
      <c r="I23" s="2" t="s">
        <v>91</v>
      </c>
      <c r="J23" s="2" t="s">
        <v>92</v>
      </c>
      <c r="K23" s="6" t="s">
        <v>3951</v>
      </c>
      <c r="L23" s="28" t="s">
        <v>1009</v>
      </c>
    </row>
    <row r="24" spans="1:12" ht="16.5">
      <c r="A24" s="22">
        <v>21</v>
      </c>
      <c r="B24" s="6" t="s">
        <v>93</v>
      </c>
      <c r="C24" s="6" t="s">
        <v>94</v>
      </c>
      <c r="D24" s="6" t="s">
        <v>15</v>
      </c>
      <c r="E24" s="6" t="s">
        <v>16</v>
      </c>
      <c r="F24" s="6" t="s">
        <v>17</v>
      </c>
      <c r="G24" s="7">
        <v>1</v>
      </c>
      <c r="H24" s="6" t="s">
        <v>18</v>
      </c>
      <c r="I24" s="2" t="s">
        <v>96</v>
      </c>
      <c r="J24" s="2" t="s">
        <v>95</v>
      </c>
      <c r="K24" s="6" t="s">
        <v>3951</v>
      </c>
      <c r="L24" s="28" t="s">
        <v>1009</v>
      </c>
    </row>
    <row r="25" spans="1:12" ht="16.5">
      <c r="A25" s="22">
        <v>22</v>
      </c>
      <c r="B25" s="6" t="s">
        <v>97</v>
      </c>
      <c r="C25" s="6" t="s">
        <v>77</v>
      </c>
      <c r="D25" s="6" t="s">
        <v>15</v>
      </c>
      <c r="E25" s="6" t="s">
        <v>16</v>
      </c>
      <c r="F25" s="6" t="s">
        <v>17</v>
      </c>
      <c r="G25" s="7">
        <v>1</v>
      </c>
      <c r="H25" s="6" t="s">
        <v>18</v>
      </c>
      <c r="I25" s="2" t="s">
        <v>98</v>
      </c>
      <c r="J25" s="2" t="s">
        <v>99</v>
      </c>
      <c r="K25" s="6" t="s">
        <v>3951</v>
      </c>
      <c r="L25" s="28" t="s">
        <v>1009</v>
      </c>
    </row>
    <row r="26" spans="1:12" ht="16.5">
      <c r="A26" s="22">
        <v>23</v>
      </c>
      <c r="B26" s="6" t="s">
        <v>100</v>
      </c>
      <c r="C26" s="6" t="s">
        <v>101</v>
      </c>
      <c r="D26" s="6" t="s">
        <v>30</v>
      </c>
      <c r="E26" s="6" t="s">
        <v>40</v>
      </c>
      <c r="F26" s="6" t="s">
        <v>17</v>
      </c>
      <c r="G26" s="7">
        <v>1</v>
      </c>
      <c r="H26" s="6" t="s">
        <v>18</v>
      </c>
      <c r="I26" s="2" t="s">
        <v>102</v>
      </c>
      <c r="J26" s="2"/>
      <c r="K26" s="6" t="s">
        <v>3951</v>
      </c>
      <c r="L26" s="28" t="s">
        <v>1009</v>
      </c>
    </row>
    <row r="27" spans="1:12" ht="16.5">
      <c r="A27" s="22">
        <v>24</v>
      </c>
      <c r="B27" s="6" t="s">
        <v>103</v>
      </c>
      <c r="C27" s="6" t="s">
        <v>104</v>
      </c>
      <c r="D27" s="6" t="s">
        <v>15</v>
      </c>
      <c r="E27" s="6" t="s">
        <v>16</v>
      </c>
      <c r="F27" s="6" t="s">
        <v>17</v>
      </c>
      <c r="G27" s="7">
        <v>1</v>
      </c>
      <c r="H27" s="6" t="s">
        <v>18</v>
      </c>
      <c r="I27" s="2" t="s">
        <v>105</v>
      </c>
      <c r="J27" s="2" t="s">
        <v>106</v>
      </c>
      <c r="K27" s="6" t="s">
        <v>3951</v>
      </c>
      <c r="L27" s="28" t="s">
        <v>1009</v>
      </c>
    </row>
    <row r="28" spans="1:12" ht="16.5">
      <c r="A28" s="22">
        <v>25</v>
      </c>
      <c r="B28" s="6" t="s">
        <v>107</v>
      </c>
      <c r="C28" s="6" t="s">
        <v>108</v>
      </c>
      <c r="D28" s="6" t="s">
        <v>30</v>
      </c>
      <c r="E28" s="6" t="s">
        <v>40</v>
      </c>
      <c r="F28" s="6" t="s">
        <v>17</v>
      </c>
      <c r="G28" s="7">
        <v>1</v>
      </c>
      <c r="H28" s="6" t="s">
        <v>18</v>
      </c>
      <c r="I28" s="2" t="s">
        <v>110</v>
      </c>
      <c r="J28" s="2" t="s">
        <v>109</v>
      </c>
      <c r="K28" s="6" t="s">
        <v>3951</v>
      </c>
      <c r="L28" s="28" t="s">
        <v>1009</v>
      </c>
    </row>
    <row r="29" spans="1:12" ht="16.5">
      <c r="A29" s="22">
        <v>26</v>
      </c>
      <c r="B29" s="6" t="s">
        <v>111</v>
      </c>
      <c r="C29" s="6" t="s">
        <v>112</v>
      </c>
      <c r="D29" s="6" t="s">
        <v>15</v>
      </c>
      <c r="E29" s="6" t="s">
        <v>16</v>
      </c>
      <c r="F29" s="6" t="s">
        <v>17</v>
      </c>
      <c r="G29" s="7">
        <v>1</v>
      </c>
      <c r="H29" s="6" t="s">
        <v>18</v>
      </c>
      <c r="I29" s="2" t="s">
        <v>114</v>
      </c>
      <c r="J29" s="2" t="s">
        <v>113</v>
      </c>
      <c r="K29" s="6" t="s">
        <v>3951</v>
      </c>
      <c r="L29" s="28" t="s">
        <v>1009</v>
      </c>
    </row>
    <row r="30" spans="1:12" ht="16.5">
      <c r="A30" s="22">
        <v>27</v>
      </c>
      <c r="B30" s="6" t="s">
        <v>115</v>
      </c>
      <c r="C30" s="6" t="s">
        <v>116</v>
      </c>
      <c r="D30" s="6" t="s">
        <v>30</v>
      </c>
      <c r="E30" s="6" t="s">
        <v>31</v>
      </c>
      <c r="F30" s="6" t="s">
        <v>17</v>
      </c>
      <c r="G30" s="7">
        <v>1</v>
      </c>
      <c r="H30" s="6" t="s">
        <v>18</v>
      </c>
      <c r="I30" s="2" t="s">
        <v>117</v>
      </c>
      <c r="J30" s="2" t="s">
        <v>118</v>
      </c>
      <c r="K30" s="6" t="s">
        <v>3951</v>
      </c>
      <c r="L30" s="28" t="s">
        <v>1009</v>
      </c>
    </row>
    <row r="31" spans="1:12" ht="16.5">
      <c r="A31" s="22">
        <v>28</v>
      </c>
      <c r="B31" s="6" t="s">
        <v>119</v>
      </c>
      <c r="C31" s="6" t="s">
        <v>120</v>
      </c>
      <c r="D31" s="6" t="s">
        <v>30</v>
      </c>
      <c r="E31" s="6" t="s">
        <v>40</v>
      </c>
      <c r="F31" s="6" t="s">
        <v>17</v>
      </c>
      <c r="G31" s="7">
        <v>1</v>
      </c>
      <c r="H31" s="6" t="s">
        <v>18</v>
      </c>
      <c r="I31" s="2" t="s">
        <v>121</v>
      </c>
      <c r="J31" s="2" t="s">
        <v>122</v>
      </c>
      <c r="K31" s="6" t="s">
        <v>3951</v>
      </c>
      <c r="L31" s="28" t="s">
        <v>1009</v>
      </c>
    </row>
    <row r="32" spans="1:12" ht="16.5">
      <c r="A32" s="22">
        <v>29</v>
      </c>
      <c r="B32" s="6" t="s">
        <v>123</v>
      </c>
      <c r="C32" s="6" t="s">
        <v>124</v>
      </c>
      <c r="D32" s="6" t="s">
        <v>30</v>
      </c>
      <c r="E32" s="6" t="s">
        <v>31</v>
      </c>
      <c r="F32" s="6" t="s">
        <v>17</v>
      </c>
      <c r="G32" s="7">
        <v>1</v>
      </c>
      <c r="H32" s="6" t="s">
        <v>18</v>
      </c>
      <c r="I32" s="2" t="s">
        <v>125</v>
      </c>
      <c r="J32" s="2" t="s">
        <v>126</v>
      </c>
      <c r="K32" s="6" t="s">
        <v>3951</v>
      </c>
      <c r="L32" s="28" t="s">
        <v>1009</v>
      </c>
    </row>
    <row r="33" spans="1:12" ht="16.5">
      <c r="A33" s="22">
        <v>30</v>
      </c>
      <c r="B33" s="6" t="s">
        <v>127</v>
      </c>
      <c r="C33" s="6" t="s">
        <v>128</v>
      </c>
      <c r="D33" s="6" t="s">
        <v>30</v>
      </c>
      <c r="E33" s="6" t="s">
        <v>40</v>
      </c>
      <c r="F33" s="6" t="s">
        <v>17</v>
      </c>
      <c r="G33" s="7">
        <v>1</v>
      </c>
      <c r="H33" s="6" t="s">
        <v>18</v>
      </c>
      <c r="I33" s="2" t="s">
        <v>129</v>
      </c>
      <c r="J33" s="2" t="s">
        <v>130</v>
      </c>
      <c r="K33" s="6" t="s">
        <v>3951</v>
      </c>
      <c r="L33" s="28" t="s">
        <v>1009</v>
      </c>
    </row>
    <row r="34" spans="1:12" ht="16.5">
      <c r="A34" s="22">
        <v>31</v>
      </c>
      <c r="B34" s="6" t="s">
        <v>131</v>
      </c>
      <c r="C34" s="6" t="s">
        <v>132</v>
      </c>
      <c r="D34" s="6" t="s">
        <v>15</v>
      </c>
      <c r="E34" s="6" t="s">
        <v>16</v>
      </c>
      <c r="F34" s="6" t="s">
        <v>17</v>
      </c>
      <c r="G34" s="7">
        <v>1</v>
      </c>
      <c r="H34" s="6" t="s">
        <v>18</v>
      </c>
      <c r="I34" s="2" t="s">
        <v>133</v>
      </c>
      <c r="J34" s="2" t="s">
        <v>134</v>
      </c>
      <c r="K34" s="6" t="s">
        <v>3951</v>
      </c>
      <c r="L34" s="28" t="s">
        <v>1009</v>
      </c>
    </row>
    <row r="35" spans="1:12" ht="16.5">
      <c r="A35" s="22">
        <v>32</v>
      </c>
      <c r="B35" s="6" t="s">
        <v>135</v>
      </c>
      <c r="C35" s="6" t="s">
        <v>136</v>
      </c>
      <c r="D35" s="6" t="s">
        <v>30</v>
      </c>
      <c r="E35" s="6" t="s">
        <v>40</v>
      </c>
      <c r="F35" s="6" t="s">
        <v>17</v>
      </c>
      <c r="G35" s="7">
        <v>1</v>
      </c>
      <c r="H35" s="6" t="s">
        <v>18</v>
      </c>
      <c r="I35" s="2" t="s">
        <v>137</v>
      </c>
      <c r="J35" s="2" t="s">
        <v>138</v>
      </c>
      <c r="K35" s="6" t="s">
        <v>3951</v>
      </c>
      <c r="L35" s="28" t="s">
        <v>1009</v>
      </c>
    </row>
    <row r="36" spans="1:12" ht="16.5">
      <c r="A36" s="22">
        <v>33</v>
      </c>
      <c r="B36" s="6" t="s">
        <v>139</v>
      </c>
      <c r="C36" s="6" t="s">
        <v>140</v>
      </c>
      <c r="D36" s="6" t="s">
        <v>15</v>
      </c>
      <c r="E36" s="6" t="s">
        <v>16</v>
      </c>
      <c r="F36" s="6" t="s">
        <v>17</v>
      </c>
      <c r="G36" s="7">
        <v>1</v>
      </c>
      <c r="H36" s="6" t="s">
        <v>18</v>
      </c>
      <c r="I36" s="2" t="s">
        <v>141</v>
      </c>
      <c r="J36" s="2" t="s">
        <v>142</v>
      </c>
      <c r="K36" s="6" t="s">
        <v>3951</v>
      </c>
      <c r="L36" s="28" t="s">
        <v>1009</v>
      </c>
    </row>
    <row r="37" spans="1:12" ht="16.5">
      <c r="A37" s="22">
        <v>34</v>
      </c>
      <c r="B37" s="6" t="s">
        <v>143</v>
      </c>
      <c r="C37" s="6" t="s">
        <v>144</v>
      </c>
      <c r="D37" s="6" t="s">
        <v>30</v>
      </c>
      <c r="E37" s="6" t="s">
        <v>145</v>
      </c>
      <c r="F37" s="6" t="s">
        <v>17</v>
      </c>
      <c r="G37" s="7">
        <v>1</v>
      </c>
      <c r="H37" s="6" t="s">
        <v>18</v>
      </c>
      <c r="I37" s="2" t="s">
        <v>146</v>
      </c>
      <c r="J37" s="2" t="s">
        <v>147</v>
      </c>
      <c r="K37" s="6" t="s">
        <v>3951</v>
      </c>
      <c r="L37" s="28" t="s">
        <v>1009</v>
      </c>
    </row>
    <row r="38" spans="1:12" ht="16.5">
      <c r="A38" s="22">
        <v>35</v>
      </c>
      <c r="B38" s="6" t="s">
        <v>148</v>
      </c>
      <c r="C38" s="6" t="s">
        <v>39</v>
      </c>
      <c r="D38" s="6" t="s">
        <v>30</v>
      </c>
      <c r="E38" s="6" t="s">
        <v>149</v>
      </c>
      <c r="F38" s="6" t="s">
        <v>17</v>
      </c>
      <c r="G38" s="7">
        <v>1</v>
      </c>
      <c r="H38" s="6" t="s">
        <v>18</v>
      </c>
      <c r="I38" s="2" t="s">
        <v>150</v>
      </c>
      <c r="J38" s="2"/>
      <c r="K38" s="6" t="s">
        <v>3951</v>
      </c>
      <c r="L38" s="28" t="s">
        <v>1009</v>
      </c>
    </row>
    <row r="39" spans="1:12" ht="16.5">
      <c r="A39" s="22">
        <v>36</v>
      </c>
      <c r="B39" s="6" t="s">
        <v>151</v>
      </c>
      <c r="C39" s="6" t="s">
        <v>152</v>
      </c>
      <c r="D39" s="6" t="s">
        <v>30</v>
      </c>
      <c r="E39" s="6" t="s">
        <v>40</v>
      </c>
      <c r="F39" s="6" t="s">
        <v>17</v>
      </c>
      <c r="G39" s="7">
        <v>1</v>
      </c>
      <c r="H39" s="6" t="s">
        <v>18</v>
      </c>
      <c r="I39" s="2" t="s">
        <v>153</v>
      </c>
      <c r="J39" s="2" t="s">
        <v>154</v>
      </c>
      <c r="K39" s="6" t="s">
        <v>3951</v>
      </c>
      <c r="L39" s="28" t="s">
        <v>1009</v>
      </c>
    </row>
    <row r="40" spans="1:12" ht="16.5">
      <c r="A40" s="22">
        <v>37</v>
      </c>
      <c r="B40" s="6" t="s">
        <v>155</v>
      </c>
      <c r="C40" s="6" t="s">
        <v>156</v>
      </c>
      <c r="D40" s="6" t="s">
        <v>15</v>
      </c>
      <c r="E40" s="6" t="s">
        <v>16</v>
      </c>
      <c r="F40" s="6" t="s">
        <v>17</v>
      </c>
      <c r="G40" s="7">
        <v>1</v>
      </c>
      <c r="H40" s="6" t="s">
        <v>18</v>
      </c>
      <c r="I40" s="2" t="s">
        <v>158</v>
      </c>
      <c r="J40" s="2" t="s">
        <v>157</v>
      </c>
      <c r="K40" s="6" t="s">
        <v>3951</v>
      </c>
      <c r="L40" s="28" t="s">
        <v>1009</v>
      </c>
    </row>
    <row r="41" spans="1:12" ht="16.5">
      <c r="A41" s="22">
        <v>38</v>
      </c>
      <c r="B41" s="6" t="s">
        <v>159</v>
      </c>
      <c r="C41" s="6" t="s">
        <v>152</v>
      </c>
      <c r="D41" s="6" t="s">
        <v>15</v>
      </c>
      <c r="E41" s="6" t="s">
        <v>16</v>
      </c>
      <c r="F41" s="6" t="s">
        <v>17</v>
      </c>
      <c r="G41" s="7">
        <v>1</v>
      </c>
      <c r="H41" s="6" t="s">
        <v>18</v>
      </c>
      <c r="I41" s="2" t="s">
        <v>160</v>
      </c>
      <c r="J41" s="2" t="s">
        <v>161</v>
      </c>
      <c r="K41" s="6" t="s">
        <v>3951</v>
      </c>
      <c r="L41" s="28" t="s">
        <v>1009</v>
      </c>
    </row>
    <row r="42" spans="1:12" ht="16.5">
      <c r="A42" s="22">
        <v>39</v>
      </c>
      <c r="B42" s="6" t="s">
        <v>162</v>
      </c>
      <c r="C42" s="6" t="s">
        <v>163</v>
      </c>
      <c r="D42" s="6" t="s">
        <v>30</v>
      </c>
      <c r="E42" s="6" t="s">
        <v>40</v>
      </c>
      <c r="F42" s="6" t="s">
        <v>17</v>
      </c>
      <c r="G42" s="7">
        <v>1</v>
      </c>
      <c r="H42" s="6" t="s">
        <v>18</v>
      </c>
      <c r="I42" s="2" t="s">
        <v>164</v>
      </c>
      <c r="J42" s="2"/>
      <c r="K42" s="6" t="s">
        <v>3951</v>
      </c>
      <c r="L42" s="28" t="s">
        <v>1009</v>
      </c>
    </row>
    <row r="43" spans="1:12" ht="16.5">
      <c r="A43" s="22">
        <v>40</v>
      </c>
      <c r="B43" s="6" t="s">
        <v>165</v>
      </c>
      <c r="C43" s="6" t="s">
        <v>166</v>
      </c>
      <c r="D43" s="6" t="s">
        <v>30</v>
      </c>
      <c r="E43" s="6" t="s">
        <v>167</v>
      </c>
      <c r="F43" s="6" t="s">
        <v>17</v>
      </c>
      <c r="G43" s="7">
        <v>1</v>
      </c>
      <c r="H43" s="6" t="s">
        <v>18</v>
      </c>
      <c r="I43" s="2" t="s">
        <v>168</v>
      </c>
      <c r="J43" s="2" t="s">
        <v>169</v>
      </c>
      <c r="K43" s="6" t="s">
        <v>3951</v>
      </c>
      <c r="L43" s="28" t="s">
        <v>1009</v>
      </c>
    </row>
    <row r="44" spans="1:12" ht="16.5">
      <c r="A44" s="22">
        <v>41</v>
      </c>
      <c r="B44" s="6" t="s">
        <v>170</v>
      </c>
      <c r="C44" s="6" t="s">
        <v>171</v>
      </c>
      <c r="D44" s="6" t="s">
        <v>15</v>
      </c>
      <c r="E44" s="6" t="s">
        <v>16</v>
      </c>
      <c r="F44" s="6" t="s">
        <v>17</v>
      </c>
      <c r="G44" s="7">
        <v>1</v>
      </c>
      <c r="H44" s="6" t="s">
        <v>18</v>
      </c>
      <c r="I44" s="2" t="s">
        <v>172</v>
      </c>
      <c r="J44" s="2" t="s">
        <v>173</v>
      </c>
      <c r="K44" s="6" t="s">
        <v>3951</v>
      </c>
      <c r="L44" s="28" t="s">
        <v>1009</v>
      </c>
    </row>
    <row r="45" spans="1:12" ht="16.5">
      <c r="A45" s="22">
        <v>42</v>
      </c>
      <c r="B45" s="6" t="s">
        <v>174</v>
      </c>
      <c r="C45" s="6" t="s">
        <v>175</v>
      </c>
      <c r="D45" s="6" t="s">
        <v>176</v>
      </c>
      <c r="E45" s="6" t="s">
        <v>40</v>
      </c>
      <c r="F45" s="6" t="s">
        <v>17</v>
      </c>
      <c r="G45" s="7">
        <v>1</v>
      </c>
      <c r="H45" s="6" t="s">
        <v>18</v>
      </c>
      <c r="I45" s="2" t="s">
        <v>177</v>
      </c>
      <c r="J45" s="2" t="s">
        <v>178</v>
      </c>
      <c r="K45" s="6" t="s">
        <v>3951</v>
      </c>
      <c r="L45" s="28" t="s">
        <v>1009</v>
      </c>
    </row>
    <row r="46" spans="1:12" ht="16.5">
      <c r="A46" s="22">
        <v>43</v>
      </c>
      <c r="B46" s="6" t="s">
        <v>179</v>
      </c>
      <c r="C46" s="6" t="s">
        <v>180</v>
      </c>
      <c r="D46" s="6" t="s">
        <v>15</v>
      </c>
      <c r="E46" s="6" t="s">
        <v>16</v>
      </c>
      <c r="F46" s="6" t="s">
        <v>17</v>
      </c>
      <c r="G46" s="7">
        <v>1</v>
      </c>
      <c r="H46" s="6" t="s">
        <v>18</v>
      </c>
      <c r="I46" s="2" t="s">
        <v>181</v>
      </c>
      <c r="J46" s="2" t="s">
        <v>182</v>
      </c>
      <c r="K46" s="6" t="s">
        <v>3951</v>
      </c>
      <c r="L46" s="28" t="s">
        <v>1009</v>
      </c>
    </row>
    <row r="47" spans="1:12" ht="16.5">
      <c r="A47" s="22">
        <v>44</v>
      </c>
      <c r="B47" s="6" t="s">
        <v>183</v>
      </c>
      <c r="C47" s="6" t="s">
        <v>184</v>
      </c>
      <c r="D47" s="6" t="s">
        <v>30</v>
      </c>
      <c r="E47" s="6" t="s">
        <v>40</v>
      </c>
      <c r="F47" s="6" t="s">
        <v>17</v>
      </c>
      <c r="G47" s="7">
        <v>1</v>
      </c>
      <c r="H47" s="6" t="s">
        <v>18</v>
      </c>
      <c r="I47" s="2" t="s">
        <v>185</v>
      </c>
      <c r="J47" s="2" t="s">
        <v>186</v>
      </c>
      <c r="K47" s="6" t="s">
        <v>3951</v>
      </c>
      <c r="L47" s="28" t="s">
        <v>1009</v>
      </c>
    </row>
    <row r="48" spans="1:12" ht="16.5">
      <c r="A48" s="22">
        <v>45</v>
      </c>
      <c r="B48" s="6" t="s">
        <v>187</v>
      </c>
      <c r="C48" s="6" t="s">
        <v>188</v>
      </c>
      <c r="D48" s="6" t="s">
        <v>30</v>
      </c>
      <c r="E48" s="6" t="s">
        <v>40</v>
      </c>
      <c r="F48" s="6" t="s">
        <v>17</v>
      </c>
      <c r="G48" s="7">
        <v>1</v>
      </c>
      <c r="H48" s="6" t="s">
        <v>18</v>
      </c>
      <c r="I48" s="2" t="s">
        <v>189</v>
      </c>
      <c r="J48" s="2" t="s">
        <v>190</v>
      </c>
      <c r="K48" s="6" t="s">
        <v>3951</v>
      </c>
      <c r="L48" s="28" t="s">
        <v>1009</v>
      </c>
    </row>
    <row r="49" spans="1:12" ht="16.5">
      <c r="A49" s="22">
        <v>46</v>
      </c>
      <c r="B49" s="6" t="s">
        <v>191</v>
      </c>
      <c r="C49" s="6" t="s">
        <v>192</v>
      </c>
      <c r="D49" s="6" t="s">
        <v>15</v>
      </c>
      <c r="E49" s="6" t="s">
        <v>16</v>
      </c>
      <c r="F49" s="6" t="s">
        <v>17</v>
      </c>
      <c r="G49" s="7">
        <v>1</v>
      </c>
      <c r="H49" s="6" t="s">
        <v>18</v>
      </c>
      <c r="I49" s="2" t="s">
        <v>193</v>
      </c>
      <c r="J49" s="2" t="s">
        <v>194</v>
      </c>
      <c r="K49" s="6" t="s">
        <v>3951</v>
      </c>
      <c r="L49" s="28" t="s">
        <v>1009</v>
      </c>
    </row>
    <row r="50" spans="1:12" ht="16.5">
      <c r="A50" s="22">
        <v>47</v>
      </c>
      <c r="B50" s="6" t="s">
        <v>195</v>
      </c>
      <c r="C50" s="6" t="s">
        <v>196</v>
      </c>
      <c r="D50" s="6" t="s">
        <v>15</v>
      </c>
      <c r="E50" s="6" t="s">
        <v>16</v>
      </c>
      <c r="F50" s="6" t="s">
        <v>17</v>
      </c>
      <c r="G50" s="7">
        <v>1</v>
      </c>
      <c r="H50" s="6" t="s">
        <v>18</v>
      </c>
      <c r="I50" s="2" t="s">
        <v>197</v>
      </c>
      <c r="J50" s="2" t="s">
        <v>198</v>
      </c>
      <c r="K50" s="6" t="s">
        <v>3951</v>
      </c>
      <c r="L50" s="28" t="s">
        <v>1009</v>
      </c>
    </row>
    <row r="51" spans="1:12" ht="16.5">
      <c r="A51" s="22">
        <v>48</v>
      </c>
      <c r="B51" s="6" t="s">
        <v>199</v>
      </c>
      <c r="C51" s="6" t="s">
        <v>44</v>
      </c>
      <c r="D51" s="6" t="s">
        <v>30</v>
      </c>
      <c r="E51" s="6" t="s">
        <v>16</v>
      </c>
      <c r="F51" s="6" t="s">
        <v>17</v>
      </c>
      <c r="G51" s="7">
        <v>1</v>
      </c>
      <c r="H51" s="6" t="s">
        <v>18</v>
      </c>
      <c r="I51" s="2" t="s">
        <v>200</v>
      </c>
      <c r="J51" s="2" t="s">
        <v>201</v>
      </c>
      <c r="K51" s="6" t="s">
        <v>3951</v>
      </c>
      <c r="L51" s="28" t="s">
        <v>1009</v>
      </c>
    </row>
    <row r="52" spans="1:12" ht="16.5">
      <c r="A52" s="22">
        <v>49</v>
      </c>
      <c r="B52" s="6" t="s">
        <v>202</v>
      </c>
      <c r="C52" s="6" t="s">
        <v>51</v>
      </c>
      <c r="D52" s="6" t="s">
        <v>30</v>
      </c>
      <c r="E52" s="6" t="s">
        <v>167</v>
      </c>
      <c r="F52" s="6" t="s">
        <v>17</v>
      </c>
      <c r="G52" s="7">
        <v>1</v>
      </c>
      <c r="H52" s="6" t="s">
        <v>18</v>
      </c>
      <c r="I52" s="2" t="s">
        <v>203</v>
      </c>
      <c r="J52" s="2"/>
      <c r="K52" s="6" t="s">
        <v>3951</v>
      </c>
      <c r="L52" s="28" t="s">
        <v>1009</v>
      </c>
    </row>
    <row r="53" spans="1:12" ht="16.5">
      <c r="A53" s="22">
        <v>50</v>
      </c>
      <c r="B53" s="6" t="s">
        <v>204</v>
      </c>
      <c r="C53" s="6" t="s">
        <v>205</v>
      </c>
      <c r="D53" s="6" t="s">
        <v>30</v>
      </c>
      <c r="E53" s="6" t="s">
        <v>40</v>
      </c>
      <c r="F53" s="6" t="s">
        <v>17</v>
      </c>
      <c r="G53" s="7">
        <v>1</v>
      </c>
      <c r="H53" s="6" t="s">
        <v>18</v>
      </c>
      <c r="I53" s="2" t="s">
        <v>206</v>
      </c>
      <c r="J53" s="2" t="s">
        <v>207</v>
      </c>
      <c r="K53" s="6" t="s">
        <v>3951</v>
      </c>
      <c r="L53" s="28" t="s">
        <v>1009</v>
      </c>
    </row>
    <row r="54" spans="1:12" ht="16.5">
      <c r="A54" s="22">
        <v>51</v>
      </c>
      <c r="B54" s="6" t="s">
        <v>208</v>
      </c>
      <c r="C54" s="6" t="s">
        <v>209</v>
      </c>
      <c r="D54" s="6" t="s">
        <v>30</v>
      </c>
      <c r="E54" s="6" t="s">
        <v>40</v>
      </c>
      <c r="F54" s="6" t="s">
        <v>17</v>
      </c>
      <c r="G54" s="7">
        <v>1</v>
      </c>
      <c r="H54" s="6" t="s">
        <v>18</v>
      </c>
      <c r="I54" s="2" t="s">
        <v>210</v>
      </c>
      <c r="J54" s="2" t="s">
        <v>211</v>
      </c>
      <c r="K54" s="6" t="s">
        <v>3951</v>
      </c>
      <c r="L54" s="28" t="s">
        <v>1009</v>
      </c>
    </row>
    <row r="55" spans="1:12" ht="16.5">
      <c r="A55" s="22">
        <v>52</v>
      </c>
      <c r="B55" s="6" t="s">
        <v>212</v>
      </c>
      <c r="C55" s="6" t="s">
        <v>213</v>
      </c>
      <c r="D55" s="6" t="s">
        <v>30</v>
      </c>
      <c r="E55" s="6" t="s">
        <v>40</v>
      </c>
      <c r="F55" s="6" t="s">
        <v>17</v>
      </c>
      <c r="G55" s="7">
        <v>1</v>
      </c>
      <c r="H55" s="6" t="s">
        <v>18</v>
      </c>
      <c r="I55" s="2" t="s">
        <v>214</v>
      </c>
      <c r="J55" s="2" t="s">
        <v>215</v>
      </c>
      <c r="K55" s="6" t="s">
        <v>3951</v>
      </c>
      <c r="L55" s="28" t="s">
        <v>1009</v>
      </c>
    </row>
    <row r="56" spans="1:12" ht="16.5">
      <c r="A56" s="22">
        <v>53</v>
      </c>
      <c r="B56" s="12" t="s">
        <v>218</v>
      </c>
      <c r="C56" s="6" t="s">
        <v>217</v>
      </c>
      <c r="D56" s="6" t="s">
        <v>30</v>
      </c>
      <c r="E56" s="6" t="s">
        <v>40</v>
      </c>
      <c r="F56" s="6" t="s">
        <v>17</v>
      </c>
      <c r="G56" s="7">
        <v>1</v>
      </c>
      <c r="H56" s="6" t="s">
        <v>18</v>
      </c>
      <c r="I56" s="2" t="s">
        <v>219</v>
      </c>
      <c r="J56" s="2" t="s">
        <v>220</v>
      </c>
      <c r="K56" s="6" t="s">
        <v>3951</v>
      </c>
      <c r="L56" s="28" t="s">
        <v>1009</v>
      </c>
    </row>
    <row r="57" spans="1:12" ht="16.5">
      <c r="A57" s="22">
        <v>54</v>
      </c>
      <c r="B57" s="6" t="s">
        <v>221</v>
      </c>
      <c r="C57" s="6" t="s">
        <v>222</v>
      </c>
      <c r="D57" s="6" t="s">
        <v>15</v>
      </c>
      <c r="E57" s="6" t="s">
        <v>16</v>
      </c>
      <c r="F57" s="6" t="s">
        <v>17</v>
      </c>
      <c r="G57" s="7">
        <v>1</v>
      </c>
      <c r="H57" s="6" t="s">
        <v>18</v>
      </c>
      <c r="I57" s="2" t="s">
        <v>223</v>
      </c>
      <c r="J57" s="2" t="s">
        <v>224</v>
      </c>
      <c r="K57" s="6" t="s">
        <v>3951</v>
      </c>
      <c r="L57" s="28" t="s">
        <v>1009</v>
      </c>
    </row>
    <row r="58" spans="1:12" ht="16.5">
      <c r="A58" s="22">
        <v>55</v>
      </c>
      <c r="B58" s="6" t="s">
        <v>225</v>
      </c>
      <c r="C58" s="6" t="s">
        <v>226</v>
      </c>
      <c r="D58" s="6" t="s">
        <v>15</v>
      </c>
      <c r="E58" s="6" t="s">
        <v>16</v>
      </c>
      <c r="F58" s="6" t="s">
        <v>17</v>
      </c>
      <c r="G58" s="7">
        <v>1</v>
      </c>
      <c r="H58" s="6" t="s">
        <v>18</v>
      </c>
      <c r="I58" s="2" t="s">
        <v>227</v>
      </c>
      <c r="J58" s="2" t="s">
        <v>228</v>
      </c>
      <c r="K58" s="6" t="s">
        <v>3951</v>
      </c>
      <c r="L58" s="28" t="s">
        <v>1009</v>
      </c>
    </row>
    <row r="59" spans="1:12" ht="16.5">
      <c r="A59" s="22">
        <v>56</v>
      </c>
      <c r="B59" s="6" t="s">
        <v>229</v>
      </c>
      <c r="C59" s="6" t="s">
        <v>230</v>
      </c>
      <c r="D59" s="6" t="s">
        <v>30</v>
      </c>
      <c r="E59" s="6" t="s">
        <v>40</v>
      </c>
      <c r="F59" s="6" t="s">
        <v>17</v>
      </c>
      <c r="G59" s="7">
        <v>1</v>
      </c>
      <c r="H59" s="6" t="s">
        <v>18</v>
      </c>
      <c r="I59" s="2" t="s">
        <v>231</v>
      </c>
      <c r="J59" s="2" t="s">
        <v>232</v>
      </c>
      <c r="K59" s="6" t="s">
        <v>3951</v>
      </c>
      <c r="L59" s="28" t="s">
        <v>1009</v>
      </c>
    </row>
    <row r="60" spans="1:12" ht="16.5">
      <c r="A60" s="22">
        <v>57</v>
      </c>
      <c r="B60" s="6" t="s">
        <v>233</v>
      </c>
      <c r="C60" s="6" t="s">
        <v>234</v>
      </c>
      <c r="D60" s="6" t="s">
        <v>30</v>
      </c>
      <c r="E60" s="6" t="s">
        <v>40</v>
      </c>
      <c r="F60" s="6" t="s">
        <v>17</v>
      </c>
      <c r="G60" s="7">
        <v>1</v>
      </c>
      <c r="H60" s="6" t="s">
        <v>18</v>
      </c>
      <c r="I60" s="2" t="s">
        <v>235</v>
      </c>
      <c r="J60" s="2" t="s">
        <v>236</v>
      </c>
      <c r="K60" s="6" t="s">
        <v>3951</v>
      </c>
      <c r="L60" s="28" t="s">
        <v>1009</v>
      </c>
    </row>
    <row r="61" spans="1:12" ht="16.5">
      <c r="A61" s="22">
        <v>58</v>
      </c>
      <c r="B61" s="6" t="s">
        <v>237</v>
      </c>
      <c r="C61" s="6" t="s">
        <v>238</v>
      </c>
      <c r="D61" s="6" t="s">
        <v>30</v>
      </c>
      <c r="E61" s="6" t="s">
        <v>31</v>
      </c>
      <c r="F61" s="6" t="s">
        <v>17</v>
      </c>
      <c r="G61" s="7">
        <v>1</v>
      </c>
      <c r="H61" s="6" t="s">
        <v>18</v>
      </c>
      <c r="I61" s="2" t="s">
        <v>239</v>
      </c>
      <c r="J61" s="2" t="s">
        <v>240</v>
      </c>
      <c r="K61" s="6" t="s">
        <v>3951</v>
      </c>
      <c r="L61" s="28" t="s">
        <v>1009</v>
      </c>
    </row>
    <row r="62" spans="1:12" ht="16.5">
      <c r="A62" s="22">
        <v>59</v>
      </c>
      <c r="B62" s="6" t="s">
        <v>241</v>
      </c>
      <c r="C62" s="6" t="s">
        <v>242</v>
      </c>
      <c r="D62" s="6" t="s">
        <v>15</v>
      </c>
      <c r="E62" s="6" t="s">
        <v>16</v>
      </c>
      <c r="F62" s="6" t="s">
        <v>17</v>
      </c>
      <c r="G62" s="7">
        <v>1</v>
      </c>
      <c r="H62" s="6" t="s">
        <v>18</v>
      </c>
      <c r="I62" s="2" t="s">
        <v>243</v>
      </c>
      <c r="J62" s="2" t="s">
        <v>244</v>
      </c>
      <c r="K62" s="6" t="s">
        <v>3951</v>
      </c>
      <c r="L62" s="28" t="s">
        <v>1009</v>
      </c>
    </row>
    <row r="63" spans="1:12" ht="16.5">
      <c r="A63" s="22">
        <v>60</v>
      </c>
      <c r="B63" s="6" t="s">
        <v>245</v>
      </c>
      <c r="C63" s="6" t="s">
        <v>246</v>
      </c>
      <c r="D63" s="6" t="s">
        <v>15</v>
      </c>
      <c r="E63" s="6" t="s">
        <v>16</v>
      </c>
      <c r="F63" s="6" t="s">
        <v>17</v>
      </c>
      <c r="G63" s="7">
        <v>1</v>
      </c>
      <c r="H63" s="6" t="s">
        <v>18</v>
      </c>
      <c r="I63" s="2" t="s">
        <v>247</v>
      </c>
      <c r="J63" s="2" t="s">
        <v>248</v>
      </c>
      <c r="K63" s="6" t="s">
        <v>3951</v>
      </c>
      <c r="L63" s="28" t="s">
        <v>1009</v>
      </c>
    </row>
    <row r="64" spans="1:12" ht="16.5">
      <c r="A64" s="22">
        <v>61</v>
      </c>
      <c r="B64" s="6" t="s">
        <v>249</v>
      </c>
      <c r="C64" s="6" t="s">
        <v>250</v>
      </c>
      <c r="D64" s="6" t="s">
        <v>30</v>
      </c>
      <c r="E64" s="6" t="s">
        <v>40</v>
      </c>
      <c r="F64" s="6" t="s">
        <v>17</v>
      </c>
      <c r="G64" s="7">
        <v>1</v>
      </c>
      <c r="H64" s="6" t="s">
        <v>18</v>
      </c>
      <c r="I64" s="2" t="s">
        <v>251</v>
      </c>
      <c r="J64" s="2" t="s">
        <v>252</v>
      </c>
      <c r="K64" s="6" t="s">
        <v>3951</v>
      </c>
      <c r="L64" s="28" t="s">
        <v>1009</v>
      </c>
    </row>
    <row r="65" spans="1:12" ht="16.5">
      <c r="A65" s="22">
        <v>62</v>
      </c>
      <c r="B65" s="6" t="s">
        <v>253</v>
      </c>
      <c r="C65" s="6" t="s">
        <v>254</v>
      </c>
      <c r="D65" s="6" t="s">
        <v>15</v>
      </c>
      <c r="E65" s="6" t="s">
        <v>16</v>
      </c>
      <c r="F65" s="6" t="s">
        <v>17</v>
      </c>
      <c r="G65" s="7">
        <v>1</v>
      </c>
      <c r="H65" s="6" t="s">
        <v>18</v>
      </c>
      <c r="I65" s="2" t="s">
        <v>255</v>
      </c>
      <c r="J65" s="2" t="s">
        <v>256</v>
      </c>
      <c r="K65" s="6" t="s">
        <v>3951</v>
      </c>
      <c r="L65" s="28" t="s">
        <v>1009</v>
      </c>
    </row>
    <row r="66" spans="1:12" ht="16.5">
      <c r="A66" s="22">
        <v>63</v>
      </c>
      <c r="B66" s="6" t="s">
        <v>257</v>
      </c>
      <c r="C66" s="6" t="s">
        <v>258</v>
      </c>
      <c r="D66" s="6" t="s">
        <v>30</v>
      </c>
      <c r="E66" s="6" t="s">
        <v>40</v>
      </c>
      <c r="F66" s="6" t="s">
        <v>17</v>
      </c>
      <c r="G66" s="7">
        <v>1</v>
      </c>
      <c r="H66" s="6" t="s">
        <v>18</v>
      </c>
      <c r="I66" s="2" t="s">
        <v>259</v>
      </c>
      <c r="J66" s="2" t="s">
        <v>260</v>
      </c>
      <c r="K66" s="6" t="s">
        <v>3951</v>
      </c>
      <c r="L66" s="28" t="s">
        <v>1009</v>
      </c>
    </row>
    <row r="67" spans="1:12" ht="16.5">
      <c r="A67" s="22">
        <v>64</v>
      </c>
      <c r="B67" s="6" t="s">
        <v>261</v>
      </c>
      <c r="C67" s="6" t="s">
        <v>262</v>
      </c>
      <c r="D67" s="6" t="s">
        <v>30</v>
      </c>
      <c r="E67" s="6" t="s">
        <v>40</v>
      </c>
      <c r="F67" s="6" t="s">
        <v>17</v>
      </c>
      <c r="G67" s="7">
        <v>1</v>
      </c>
      <c r="H67" s="6" t="s">
        <v>18</v>
      </c>
      <c r="I67" s="2" t="s">
        <v>263</v>
      </c>
      <c r="J67" s="2" t="s">
        <v>264</v>
      </c>
      <c r="K67" s="6" t="s">
        <v>3951</v>
      </c>
      <c r="L67" s="28" t="s">
        <v>1009</v>
      </c>
    </row>
    <row r="68" spans="1:12" ht="16.5">
      <c r="A68" s="22">
        <v>65</v>
      </c>
      <c r="B68" s="6" t="s">
        <v>265</v>
      </c>
      <c r="C68" s="6" t="s">
        <v>217</v>
      </c>
      <c r="D68" s="6" t="s">
        <v>30</v>
      </c>
      <c r="E68" s="6" t="s">
        <v>40</v>
      </c>
      <c r="F68" s="6" t="s">
        <v>17</v>
      </c>
      <c r="G68" s="7">
        <v>1</v>
      </c>
      <c r="H68" s="6" t="s">
        <v>18</v>
      </c>
      <c r="I68" s="2" t="s">
        <v>266</v>
      </c>
      <c r="J68" s="2" t="s">
        <v>267</v>
      </c>
      <c r="K68" s="6" t="s">
        <v>3951</v>
      </c>
      <c r="L68" s="28" t="s">
        <v>1009</v>
      </c>
    </row>
    <row r="69" spans="1:12" ht="16.5">
      <c r="A69" s="22">
        <v>66</v>
      </c>
      <c r="B69" s="6" t="s">
        <v>268</v>
      </c>
      <c r="C69" s="6" t="s">
        <v>269</v>
      </c>
      <c r="D69" s="6" t="s">
        <v>30</v>
      </c>
      <c r="E69" s="6" t="s">
        <v>40</v>
      </c>
      <c r="F69" s="6" t="s">
        <v>17</v>
      </c>
      <c r="G69" s="7">
        <v>1</v>
      </c>
      <c r="H69" s="6" t="s">
        <v>18</v>
      </c>
      <c r="I69" s="2" t="s">
        <v>270</v>
      </c>
      <c r="J69" s="2" t="s">
        <v>271</v>
      </c>
      <c r="K69" s="6" t="s">
        <v>3951</v>
      </c>
      <c r="L69" s="28" t="s">
        <v>1009</v>
      </c>
    </row>
    <row r="70" spans="1:12" ht="16.5">
      <c r="A70" s="22">
        <v>67</v>
      </c>
      <c r="B70" s="6" t="s">
        <v>272</v>
      </c>
      <c r="C70" s="6" t="s">
        <v>273</v>
      </c>
      <c r="D70" s="6" t="s">
        <v>30</v>
      </c>
      <c r="E70" s="6" t="s">
        <v>40</v>
      </c>
      <c r="F70" s="6" t="s">
        <v>17</v>
      </c>
      <c r="G70" s="7">
        <v>1</v>
      </c>
      <c r="H70" s="6" t="s">
        <v>18</v>
      </c>
      <c r="I70" s="2" t="s">
        <v>274</v>
      </c>
      <c r="J70" s="2" t="s">
        <v>275</v>
      </c>
      <c r="K70" s="6" t="s">
        <v>3951</v>
      </c>
      <c r="L70" s="28" t="s">
        <v>1009</v>
      </c>
    </row>
    <row r="71" spans="1:12" ht="16.5">
      <c r="A71" s="22">
        <v>68</v>
      </c>
      <c r="B71" s="6" t="s">
        <v>276</v>
      </c>
      <c r="C71" s="6" t="s">
        <v>277</v>
      </c>
      <c r="D71" s="6" t="s">
        <v>15</v>
      </c>
      <c r="E71" s="6" t="s">
        <v>16</v>
      </c>
      <c r="F71" s="6" t="s">
        <v>17</v>
      </c>
      <c r="G71" s="7">
        <v>1</v>
      </c>
      <c r="H71" s="6" t="s">
        <v>18</v>
      </c>
      <c r="I71" s="2" t="s">
        <v>278</v>
      </c>
      <c r="J71" s="2" t="s">
        <v>279</v>
      </c>
      <c r="K71" s="6" t="s">
        <v>3951</v>
      </c>
      <c r="L71" s="28" t="s">
        <v>1009</v>
      </c>
    </row>
    <row r="72" spans="1:12" ht="16.5">
      <c r="A72" s="22">
        <v>69</v>
      </c>
      <c r="B72" s="6" t="s">
        <v>280</v>
      </c>
      <c r="C72" s="6" t="s">
        <v>104</v>
      </c>
      <c r="D72" s="6" t="s">
        <v>30</v>
      </c>
      <c r="E72" s="6" t="s">
        <v>31</v>
      </c>
      <c r="F72" s="6" t="s">
        <v>17</v>
      </c>
      <c r="G72" s="7">
        <v>1</v>
      </c>
      <c r="H72" s="6" t="s">
        <v>18</v>
      </c>
      <c r="I72" s="2" t="s">
        <v>281</v>
      </c>
      <c r="J72" s="2" t="s">
        <v>282</v>
      </c>
      <c r="K72" s="6" t="s">
        <v>3951</v>
      </c>
      <c r="L72" s="28" t="s">
        <v>1009</v>
      </c>
    </row>
    <row r="73" spans="1:12" ht="16.5">
      <c r="A73" s="22">
        <v>70</v>
      </c>
      <c r="B73" s="6" t="s">
        <v>283</v>
      </c>
      <c r="C73" s="6" t="s">
        <v>284</v>
      </c>
      <c r="D73" s="6" t="s">
        <v>15</v>
      </c>
      <c r="E73" s="6" t="s">
        <v>16</v>
      </c>
      <c r="F73" s="6" t="s">
        <v>17</v>
      </c>
      <c r="G73" s="7">
        <v>1</v>
      </c>
      <c r="H73" s="6" t="s">
        <v>18</v>
      </c>
      <c r="I73" s="2" t="s">
        <v>285</v>
      </c>
      <c r="J73" s="2"/>
      <c r="K73" s="6" t="s">
        <v>3951</v>
      </c>
      <c r="L73" s="28" t="s">
        <v>1009</v>
      </c>
    </row>
    <row r="74" spans="1:12" ht="16.5">
      <c r="A74" s="22">
        <v>71</v>
      </c>
      <c r="B74" s="6" t="s">
        <v>286</v>
      </c>
      <c r="C74" s="6" t="s">
        <v>287</v>
      </c>
      <c r="D74" s="6" t="s">
        <v>30</v>
      </c>
      <c r="E74" s="6" t="s">
        <v>31</v>
      </c>
      <c r="F74" s="6" t="s">
        <v>17</v>
      </c>
      <c r="G74" s="7">
        <v>1</v>
      </c>
      <c r="H74" s="6" t="s">
        <v>18</v>
      </c>
      <c r="I74" s="2" t="s">
        <v>288</v>
      </c>
      <c r="J74" s="2" t="s">
        <v>289</v>
      </c>
      <c r="K74" s="6" t="s">
        <v>3951</v>
      </c>
      <c r="L74" s="28" t="s">
        <v>1009</v>
      </c>
    </row>
    <row r="75" spans="1:12" ht="16.5">
      <c r="A75" s="22">
        <v>72</v>
      </c>
      <c r="B75" s="6" t="s">
        <v>290</v>
      </c>
      <c r="C75" s="6" t="s">
        <v>291</v>
      </c>
      <c r="D75" s="6" t="s">
        <v>30</v>
      </c>
      <c r="E75" s="6" t="s">
        <v>292</v>
      </c>
      <c r="F75" s="6" t="s">
        <v>17</v>
      </c>
      <c r="G75" s="7">
        <v>1</v>
      </c>
      <c r="H75" s="6" t="s">
        <v>18</v>
      </c>
      <c r="I75" s="2" t="s">
        <v>293</v>
      </c>
      <c r="J75" s="2" t="s">
        <v>294</v>
      </c>
      <c r="K75" s="6" t="s">
        <v>3951</v>
      </c>
      <c r="L75" s="28" t="s">
        <v>1009</v>
      </c>
    </row>
    <row r="76" spans="1:12" ht="16.5">
      <c r="A76" s="22">
        <v>73</v>
      </c>
      <c r="B76" s="6" t="s">
        <v>295</v>
      </c>
      <c r="C76" s="6" t="s">
        <v>296</v>
      </c>
      <c r="D76" s="6" t="s">
        <v>30</v>
      </c>
      <c r="E76" s="6" t="s">
        <v>31</v>
      </c>
      <c r="F76" s="6" t="s">
        <v>17</v>
      </c>
      <c r="G76" s="7">
        <v>1</v>
      </c>
      <c r="H76" s="6" t="s">
        <v>18</v>
      </c>
      <c r="I76" s="2" t="s">
        <v>298</v>
      </c>
      <c r="J76" s="2" t="s">
        <v>297</v>
      </c>
      <c r="K76" s="6" t="s">
        <v>3951</v>
      </c>
      <c r="L76" s="28" t="s">
        <v>1009</v>
      </c>
    </row>
    <row r="77" spans="1:12" ht="16.5">
      <c r="A77" s="22">
        <v>74</v>
      </c>
      <c r="B77" s="6" t="s">
        <v>299</v>
      </c>
      <c r="C77" s="6" t="s">
        <v>300</v>
      </c>
      <c r="D77" s="6" t="s">
        <v>30</v>
      </c>
      <c r="E77" s="6" t="s">
        <v>301</v>
      </c>
      <c r="F77" s="6" t="s">
        <v>17</v>
      </c>
      <c r="G77" s="7">
        <v>1</v>
      </c>
      <c r="H77" s="6" t="s">
        <v>18</v>
      </c>
      <c r="I77" s="2" t="s">
        <v>302</v>
      </c>
      <c r="J77" s="2" t="s">
        <v>303</v>
      </c>
      <c r="K77" s="6" t="s">
        <v>3951</v>
      </c>
      <c r="L77" s="28" t="s">
        <v>1009</v>
      </c>
    </row>
    <row r="78" spans="1:12" ht="16.5">
      <c r="A78" s="22">
        <v>75</v>
      </c>
      <c r="B78" s="6" t="s">
        <v>304</v>
      </c>
      <c r="C78" s="6" t="s">
        <v>305</v>
      </c>
      <c r="D78" s="6" t="s">
        <v>15</v>
      </c>
      <c r="E78" s="6" t="s">
        <v>16</v>
      </c>
      <c r="F78" s="6" t="s">
        <v>17</v>
      </c>
      <c r="G78" s="7">
        <v>1</v>
      </c>
      <c r="H78" s="6" t="s">
        <v>18</v>
      </c>
      <c r="I78" s="2" t="s">
        <v>306</v>
      </c>
      <c r="J78" s="2" t="s">
        <v>307</v>
      </c>
      <c r="K78" s="6" t="s">
        <v>3951</v>
      </c>
      <c r="L78" s="28" t="s">
        <v>1009</v>
      </c>
    </row>
    <row r="79" spans="1:12" ht="16.5">
      <c r="A79" s="22">
        <v>76</v>
      </c>
      <c r="B79" s="6" t="s">
        <v>308</v>
      </c>
      <c r="C79" s="6" t="s">
        <v>309</v>
      </c>
      <c r="D79" s="6" t="s">
        <v>30</v>
      </c>
      <c r="E79" s="6" t="s">
        <v>40</v>
      </c>
      <c r="F79" s="6" t="s">
        <v>17</v>
      </c>
      <c r="G79" s="7">
        <v>1</v>
      </c>
      <c r="H79" s="6" t="s">
        <v>18</v>
      </c>
      <c r="I79" s="2" t="s">
        <v>310</v>
      </c>
      <c r="J79" s="2"/>
      <c r="K79" s="6" t="s">
        <v>3951</v>
      </c>
      <c r="L79" s="28" t="s">
        <v>1009</v>
      </c>
    </row>
    <row r="80" spans="1:12" ht="16.5">
      <c r="A80" s="22">
        <v>77</v>
      </c>
      <c r="B80" s="12" t="s">
        <v>311</v>
      </c>
      <c r="C80" s="12" t="s">
        <v>312</v>
      </c>
      <c r="D80" s="6" t="s">
        <v>15</v>
      </c>
      <c r="E80" s="6" t="s">
        <v>16</v>
      </c>
      <c r="F80" s="6" t="s">
        <v>17</v>
      </c>
      <c r="G80" s="7">
        <v>1</v>
      </c>
      <c r="H80" s="6" t="s">
        <v>18</v>
      </c>
      <c r="I80" s="2" t="s">
        <v>313</v>
      </c>
      <c r="J80" s="2" t="s">
        <v>314</v>
      </c>
      <c r="K80" s="6" t="s">
        <v>3951</v>
      </c>
      <c r="L80" s="28" t="s">
        <v>1009</v>
      </c>
    </row>
    <row r="81" spans="1:12" ht="16.5">
      <c r="A81" s="22">
        <v>78</v>
      </c>
      <c r="B81" s="6" t="s">
        <v>315</v>
      </c>
      <c r="C81" s="6" t="s">
        <v>316</v>
      </c>
      <c r="D81" s="6" t="s">
        <v>30</v>
      </c>
      <c r="E81" s="6" t="s">
        <v>40</v>
      </c>
      <c r="F81" s="6" t="s">
        <v>17</v>
      </c>
      <c r="G81" s="7">
        <v>1</v>
      </c>
      <c r="H81" s="6" t="s">
        <v>18</v>
      </c>
      <c r="I81" s="2" t="s">
        <v>317</v>
      </c>
      <c r="J81" s="2" t="s">
        <v>318</v>
      </c>
      <c r="K81" s="6" t="s">
        <v>3951</v>
      </c>
      <c r="L81" s="28" t="s">
        <v>1009</v>
      </c>
    </row>
    <row r="82" spans="1:12" ht="16.5">
      <c r="A82" s="22">
        <v>79</v>
      </c>
      <c r="B82" s="6" t="s">
        <v>319</v>
      </c>
      <c r="C82" s="6" t="s">
        <v>320</v>
      </c>
      <c r="D82" s="6" t="s">
        <v>30</v>
      </c>
      <c r="E82" s="6" t="s">
        <v>31</v>
      </c>
      <c r="F82" s="6" t="s">
        <v>17</v>
      </c>
      <c r="G82" s="7">
        <v>1</v>
      </c>
      <c r="H82" s="6" t="s">
        <v>18</v>
      </c>
      <c r="I82" s="2" t="s">
        <v>321</v>
      </c>
      <c r="J82" s="2" t="s">
        <v>322</v>
      </c>
      <c r="K82" s="6" t="s">
        <v>3951</v>
      </c>
      <c r="L82" s="28" t="s">
        <v>1009</v>
      </c>
    </row>
    <row r="83" spans="1:12" ht="16.5">
      <c r="A83" s="22">
        <v>80</v>
      </c>
      <c r="B83" s="6" t="s">
        <v>323</v>
      </c>
      <c r="C83" s="6" t="s">
        <v>324</v>
      </c>
      <c r="D83" s="6" t="s">
        <v>15</v>
      </c>
      <c r="E83" s="6" t="s">
        <v>16</v>
      </c>
      <c r="F83" s="6" t="s">
        <v>17</v>
      </c>
      <c r="G83" s="7">
        <v>1</v>
      </c>
      <c r="H83" s="6" t="s">
        <v>18</v>
      </c>
      <c r="I83" s="2" t="s">
        <v>325</v>
      </c>
      <c r="J83" s="2" t="s">
        <v>326</v>
      </c>
      <c r="K83" s="6" t="s">
        <v>3951</v>
      </c>
      <c r="L83" s="28" t="s">
        <v>1009</v>
      </c>
    </row>
    <row r="84" spans="1:12" ht="16.5">
      <c r="A84" s="22">
        <v>81</v>
      </c>
      <c r="B84" s="6" t="s">
        <v>327</v>
      </c>
      <c r="C84" s="6" t="s">
        <v>328</v>
      </c>
      <c r="D84" s="6" t="s">
        <v>15</v>
      </c>
      <c r="E84" s="6" t="s">
        <v>16</v>
      </c>
      <c r="F84" s="6" t="s">
        <v>17</v>
      </c>
      <c r="G84" s="7">
        <v>1</v>
      </c>
      <c r="H84" s="6" t="s">
        <v>18</v>
      </c>
      <c r="I84" s="2" t="s">
        <v>329</v>
      </c>
      <c r="J84" s="2" t="s">
        <v>330</v>
      </c>
      <c r="K84" s="6" t="s">
        <v>3951</v>
      </c>
      <c r="L84" s="28" t="s">
        <v>1009</v>
      </c>
    </row>
    <row r="85" spans="1:12" ht="16.5">
      <c r="A85" s="22">
        <v>82</v>
      </c>
      <c r="B85" s="12" t="s">
        <v>331</v>
      </c>
      <c r="C85" s="12" t="s">
        <v>332</v>
      </c>
      <c r="D85" s="12" t="s">
        <v>15</v>
      </c>
      <c r="E85" s="6" t="s">
        <v>16</v>
      </c>
      <c r="F85" s="6" t="s">
        <v>17</v>
      </c>
      <c r="G85" s="7">
        <v>1</v>
      </c>
      <c r="H85" s="6" t="s">
        <v>18</v>
      </c>
      <c r="I85" s="2" t="s">
        <v>333</v>
      </c>
      <c r="J85" s="2" t="s">
        <v>334</v>
      </c>
      <c r="K85" s="6" t="s">
        <v>3951</v>
      </c>
      <c r="L85" s="28" t="s">
        <v>1009</v>
      </c>
    </row>
    <row r="86" spans="1:12" ht="16.5">
      <c r="A86" s="22">
        <v>83</v>
      </c>
      <c r="B86" s="6" t="s">
        <v>335</v>
      </c>
      <c r="C86" s="6" t="s">
        <v>336</v>
      </c>
      <c r="D86" s="6" t="s">
        <v>30</v>
      </c>
      <c r="E86" s="6" t="s">
        <v>40</v>
      </c>
      <c r="F86" s="6" t="s">
        <v>17</v>
      </c>
      <c r="G86" s="7">
        <v>1</v>
      </c>
      <c r="H86" s="6" t="s">
        <v>18</v>
      </c>
      <c r="I86" s="2" t="s">
        <v>337</v>
      </c>
      <c r="J86" s="2" t="s">
        <v>338</v>
      </c>
      <c r="K86" s="6" t="s">
        <v>3951</v>
      </c>
      <c r="L86" s="28" t="s">
        <v>1009</v>
      </c>
    </row>
    <row r="87" spans="1:12" ht="16.5">
      <c r="A87" s="22">
        <v>84</v>
      </c>
      <c r="B87" s="6" t="s">
        <v>339</v>
      </c>
      <c r="C87" s="6" t="s">
        <v>340</v>
      </c>
      <c r="D87" s="6" t="s">
        <v>15</v>
      </c>
      <c r="E87" s="6" t="s">
        <v>16</v>
      </c>
      <c r="F87" s="6" t="s">
        <v>17</v>
      </c>
      <c r="G87" s="7">
        <v>1</v>
      </c>
      <c r="H87" s="6" t="s">
        <v>18</v>
      </c>
      <c r="I87" s="2" t="s">
        <v>341</v>
      </c>
      <c r="J87" s="2" t="s">
        <v>342</v>
      </c>
      <c r="K87" s="6" t="s">
        <v>3951</v>
      </c>
      <c r="L87" s="28" t="s">
        <v>1009</v>
      </c>
    </row>
    <row r="88" spans="1:12" ht="16.5">
      <c r="A88" s="22">
        <v>85</v>
      </c>
      <c r="B88" s="6" t="s">
        <v>343</v>
      </c>
      <c r="C88" s="6" t="s">
        <v>344</v>
      </c>
      <c r="D88" s="6" t="s">
        <v>30</v>
      </c>
      <c r="E88" s="6" t="s">
        <v>31</v>
      </c>
      <c r="F88" s="6" t="s">
        <v>17</v>
      </c>
      <c r="G88" s="7">
        <v>1</v>
      </c>
      <c r="H88" s="6" t="s">
        <v>18</v>
      </c>
      <c r="I88" s="2" t="s">
        <v>345</v>
      </c>
      <c r="J88" s="2" t="s">
        <v>346</v>
      </c>
      <c r="K88" s="6" t="s">
        <v>3951</v>
      </c>
      <c r="L88" s="28" t="s">
        <v>1009</v>
      </c>
    </row>
    <row r="89" spans="1:12" ht="16.5">
      <c r="A89" s="22">
        <v>86</v>
      </c>
      <c r="B89" s="6" t="s">
        <v>347</v>
      </c>
      <c r="C89" s="6" t="s">
        <v>348</v>
      </c>
      <c r="D89" s="6" t="s">
        <v>30</v>
      </c>
      <c r="E89" s="6" t="s">
        <v>31</v>
      </c>
      <c r="F89" s="6" t="s">
        <v>17</v>
      </c>
      <c r="G89" s="7">
        <v>1</v>
      </c>
      <c r="H89" s="6" t="s">
        <v>18</v>
      </c>
      <c r="I89" s="2" t="s">
        <v>349</v>
      </c>
      <c r="J89" s="2" t="s">
        <v>350</v>
      </c>
      <c r="K89" s="6" t="s">
        <v>3951</v>
      </c>
      <c r="L89" s="28" t="s">
        <v>1009</v>
      </c>
    </row>
    <row r="90" spans="1:12" ht="16.5">
      <c r="A90" s="22">
        <v>87</v>
      </c>
      <c r="B90" s="6" t="s">
        <v>351</v>
      </c>
      <c r="C90" s="6" t="s">
        <v>352</v>
      </c>
      <c r="D90" s="6" t="s">
        <v>30</v>
      </c>
      <c r="E90" s="6" t="s">
        <v>353</v>
      </c>
      <c r="F90" s="6" t="s">
        <v>17</v>
      </c>
      <c r="G90" s="7">
        <v>1</v>
      </c>
      <c r="H90" s="6" t="s">
        <v>18</v>
      </c>
      <c r="I90" s="2" t="s">
        <v>354</v>
      </c>
      <c r="J90" s="2" t="s">
        <v>355</v>
      </c>
      <c r="K90" s="6" t="s">
        <v>3951</v>
      </c>
      <c r="L90" s="28" t="s">
        <v>1009</v>
      </c>
    </row>
    <row r="91" spans="1:12" ht="16.5">
      <c r="A91" s="22">
        <v>88</v>
      </c>
      <c r="B91" s="6" t="s">
        <v>356</v>
      </c>
      <c r="C91" s="6" t="s">
        <v>357</v>
      </c>
      <c r="D91" s="6" t="s">
        <v>30</v>
      </c>
      <c r="E91" s="6" t="s">
        <v>358</v>
      </c>
      <c r="F91" s="6" t="s">
        <v>17</v>
      </c>
      <c r="G91" s="7">
        <v>1</v>
      </c>
      <c r="H91" s="6" t="s">
        <v>18</v>
      </c>
      <c r="I91" s="2" t="s">
        <v>359</v>
      </c>
      <c r="J91" s="2" t="s">
        <v>360</v>
      </c>
      <c r="K91" s="6" t="s">
        <v>3951</v>
      </c>
      <c r="L91" s="28" t="s">
        <v>1009</v>
      </c>
    </row>
    <row r="92" spans="1:12" ht="16.5">
      <c r="A92" s="22">
        <v>89</v>
      </c>
      <c r="B92" s="6" t="s">
        <v>361</v>
      </c>
      <c r="C92" s="6" t="s">
        <v>362</v>
      </c>
      <c r="D92" s="6" t="s">
        <v>30</v>
      </c>
      <c r="E92" s="6" t="s">
        <v>358</v>
      </c>
      <c r="F92" s="6" t="s">
        <v>17</v>
      </c>
      <c r="G92" s="7">
        <v>1</v>
      </c>
      <c r="H92" s="6" t="s">
        <v>18</v>
      </c>
      <c r="I92" s="2" t="s">
        <v>363</v>
      </c>
      <c r="J92" s="2" t="s">
        <v>364</v>
      </c>
      <c r="K92" s="6" t="s">
        <v>3951</v>
      </c>
      <c r="L92" s="28" t="s">
        <v>1009</v>
      </c>
    </row>
    <row r="93" spans="1:12" ht="16.5">
      <c r="A93" s="22">
        <v>90</v>
      </c>
      <c r="B93" s="6" t="s">
        <v>365</v>
      </c>
      <c r="C93" s="6" t="s">
        <v>366</v>
      </c>
      <c r="D93" s="6" t="s">
        <v>30</v>
      </c>
      <c r="E93" s="6" t="s">
        <v>358</v>
      </c>
      <c r="F93" s="6" t="s">
        <v>17</v>
      </c>
      <c r="G93" s="7">
        <v>1</v>
      </c>
      <c r="H93" s="6" t="s">
        <v>18</v>
      </c>
      <c r="I93" s="2" t="s">
        <v>367</v>
      </c>
      <c r="J93" s="2" t="s">
        <v>368</v>
      </c>
      <c r="K93" s="6" t="s">
        <v>3951</v>
      </c>
      <c r="L93" s="28" t="s">
        <v>1009</v>
      </c>
    </row>
    <row r="94" spans="1:12" ht="16.5">
      <c r="A94" s="22">
        <v>91</v>
      </c>
      <c r="B94" s="6" t="s">
        <v>369</v>
      </c>
      <c r="C94" s="6" t="s">
        <v>370</v>
      </c>
      <c r="D94" s="6" t="s">
        <v>30</v>
      </c>
      <c r="E94" s="6" t="s">
        <v>31</v>
      </c>
      <c r="F94" s="6" t="s">
        <v>17</v>
      </c>
      <c r="G94" s="7">
        <v>1</v>
      </c>
      <c r="H94" s="6" t="s">
        <v>18</v>
      </c>
      <c r="I94" s="2" t="s">
        <v>371</v>
      </c>
      <c r="J94" s="2" t="s">
        <v>372</v>
      </c>
      <c r="K94" s="6" t="s">
        <v>3951</v>
      </c>
      <c r="L94" s="28" t="s">
        <v>1009</v>
      </c>
    </row>
    <row r="95" spans="1:12" ht="16.5">
      <c r="A95" s="22">
        <v>92</v>
      </c>
      <c r="B95" s="6" t="s">
        <v>373</v>
      </c>
      <c r="C95" s="6" t="s">
        <v>374</v>
      </c>
      <c r="D95" s="6" t="s">
        <v>30</v>
      </c>
      <c r="E95" s="6" t="s">
        <v>358</v>
      </c>
      <c r="F95" s="6" t="s">
        <v>17</v>
      </c>
      <c r="G95" s="7">
        <v>1</v>
      </c>
      <c r="H95" s="6" t="s">
        <v>18</v>
      </c>
      <c r="I95" s="2" t="s">
        <v>375</v>
      </c>
      <c r="J95" s="2" t="s">
        <v>376</v>
      </c>
      <c r="K95" s="6" t="s">
        <v>3951</v>
      </c>
      <c r="L95" s="28" t="s">
        <v>1009</v>
      </c>
    </row>
    <row r="96" spans="1:12" ht="16.5">
      <c r="A96" s="22">
        <v>93</v>
      </c>
      <c r="B96" s="6" t="s">
        <v>377</v>
      </c>
      <c r="C96" s="6" t="s">
        <v>378</v>
      </c>
      <c r="D96" s="6" t="s">
        <v>30</v>
      </c>
      <c r="E96" s="6" t="s">
        <v>16</v>
      </c>
      <c r="F96" s="6" t="s">
        <v>17</v>
      </c>
      <c r="G96" s="7">
        <v>1</v>
      </c>
      <c r="H96" s="6" t="s">
        <v>18</v>
      </c>
      <c r="I96" s="2" t="s">
        <v>379</v>
      </c>
      <c r="J96" s="2" t="s">
        <v>380</v>
      </c>
      <c r="K96" s="6" t="s">
        <v>3951</v>
      </c>
      <c r="L96" s="28" t="s">
        <v>1009</v>
      </c>
    </row>
    <row r="97" spans="1:12" ht="16.5">
      <c r="A97" s="22">
        <v>94</v>
      </c>
      <c r="B97" s="6" t="s">
        <v>381</v>
      </c>
      <c r="C97" s="6" t="s">
        <v>382</v>
      </c>
      <c r="D97" s="6" t="s">
        <v>30</v>
      </c>
      <c r="E97" s="6" t="s">
        <v>358</v>
      </c>
      <c r="F97" s="6" t="s">
        <v>17</v>
      </c>
      <c r="G97" s="7">
        <v>1</v>
      </c>
      <c r="H97" s="6" t="s">
        <v>18</v>
      </c>
      <c r="I97" s="2" t="s">
        <v>383</v>
      </c>
      <c r="J97" s="2" t="s">
        <v>384</v>
      </c>
      <c r="K97" s="6" t="s">
        <v>3951</v>
      </c>
      <c r="L97" s="28" t="s">
        <v>1009</v>
      </c>
    </row>
    <row r="98" spans="1:12" ht="16.5">
      <c r="A98" s="22">
        <v>95</v>
      </c>
      <c r="B98" s="6" t="s">
        <v>385</v>
      </c>
      <c r="C98" s="6" t="s">
        <v>386</v>
      </c>
      <c r="D98" s="6" t="s">
        <v>15</v>
      </c>
      <c r="E98" s="6" t="s">
        <v>16</v>
      </c>
      <c r="F98" s="6" t="s">
        <v>17</v>
      </c>
      <c r="G98" s="7">
        <v>1</v>
      </c>
      <c r="H98" s="6" t="s">
        <v>18</v>
      </c>
      <c r="I98" s="2" t="s">
        <v>387</v>
      </c>
      <c r="J98" s="2" t="s">
        <v>388</v>
      </c>
      <c r="K98" s="6" t="s">
        <v>3951</v>
      </c>
      <c r="L98" s="28" t="s">
        <v>1009</v>
      </c>
    </row>
    <row r="99" spans="1:12" ht="16.5">
      <c r="A99" s="22">
        <v>96</v>
      </c>
      <c r="B99" s="6" t="s">
        <v>389</v>
      </c>
      <c r="C99" s="6" t="s">
        <v>390</v>
      </c>
      <c r="D99" s="6" t="s">
        <v>15</v>
      </c>
      <c r="E99" s="6" t="s">
        <v>16</v>
      </c>
      <c r="F99" s="6" t="s">
        <v>17</v>
      </c>
      <c r="G99" s="7">
        <v>1</v>
      </c>
      <c r="H99" s="6" t="s">
        <v>18</v>
      </c>
      <c r="I99" s="2" t="s">
        <v>391</v>
      </c>
      <c r="J99" s="2"/>
      <c r="K99" s="6" t="s">
        <v>3951</v>
      </c>
      <c r="L99" s="28" t="s">
        <v>1009</v>
      </c>
    </row>
    <row r="100" spans="1:12" ht="16.5">
      <c r="A100" s="22">
        <v>97</v>
      </c>
      <c r="B100" s="12" t="s">
        <v>392</v>
      </c>
      <c r="C100" s="12" t="s">
        <v>393</v>
      </c>
      <c r="D100" s="6" t="s">
        <v>30</v>
      </c>
      <c r="E100" s="6" t="s">
        <v>40</v>
      </c>
      <c r="F100" s="6" t="s">
        <v>17</v>
      </c>
      <c r="G100" s="7">
        <v>1</v>
      </c>
      <c r="H100" s="6" t="s">
        <v>18</v>
      </c>
      <c r="I100" s="2" t="s">
        <v>394</v>
      </c>
      <c r="J100" s="2" t="s">
        <v>395</v>
      </c>
      <c r="K100" s="6" t="s">
        <v>3951</v>
      </c>
      <c r="L100" s="28" t="s">
        <v>1009</v>
      </c>
    </row>
    <row r="101" spans="1:12" ht="16.5">
      <c r="A101" s="22">
        <v>98</v>
      </c>
      <c r="B101" s="6" t="s">
        <v>396</v>
      </c>
      <c r="C101" s="6" t="s">
        <v>184</v>
      </c>
      <c r="D101" s="6" t="s">
        <v>30</v>
      </c>
      <c r="E101" s="6" t="s">
        <v>358</v>
      </c>
      <c r="F101" s="6" t="s">
        <v>17</v>
      </c>
      <c r="G101" s="7">
        <v>1</v>
      </c>
      <c r="H101" s="6" t="s">
        <v>18</v>
      </c>
      <c r="I101" s="2" t="s">
        <v>397</v>
      </c>
      <c r="J101" s="2" t="s">
        <v>398</v>
      </c>
      <c r="K101" s="6" t="s">
        <v>3951</v>
      </c>
      <c r="L101" s="28" t="s">
        <v>1009</v>
      </c>
    </row>
    <row r="102" spans="1:12" ht="16.5">
      <c r="A102" s="22">
        <v>99</v>
      </c>
      <c r="B102" s="6" t="s">
        <v>351</v>
      </c>
      <c r="C102" s="6" t="s">
        <v>399</v>
      </c>
      <c r="D102" s="6" t="s">
        <v>30</v>
      </c>
      <c r="E102" s="6" t="s">
        <v>40</v>
      </c>
      <c r="F102" s="6" t="s">
        <v>17</v>
      </c>
      <c r="G102" s="7">
        <v>1</v>
      </c>
      <c r="H102" s="6" t="s">
        <v>18</v>
      </c>
      <c r="I102" s="2" t="s">
        <v>400</v>
      </c>
      <c r="J102" s="2" t="s">
        <v>401</v>
      </c>
      <c r="K102" s="6" t="s">
        <v>3951</v>
      </c>
      <c r="L102" s="28" t="s">
        <v>1009</v>
      </c>
    </row>
    <row r="103" spans="1:12" ht="16.5">
      <c r="A103" s="22">
        <v>100</v>
      </c>
      <c r="B103" s="6" t="s">
        <v>402</v>
      </c>
      <c r="C103" s="6" t="s">
        <v>403</v>
      </c>
      <c r="D103" s="6" t="s">
        <v>30</v>
      </c>
      <c r="E103" s="6" t="s">
        <v>40</v>
      </c>
      <c r="F103" s="6" t="s">
        <v>17</v>
      </c>
      <c r="G103" s="7">
        <v>1</v>
      </c>
      <c r="H103" s="6" t="s">
        <v>18</v>
      </c>
      <c r="I103" s="2" t="s">
        <v>404</v>
      </c>
      <c r="J103" s="2" t="s">
        <v>405</v>
      </c>
      <c r="K103" s="6" t="s">
        <v>3951</v>
      </c>
      <c r="L103" s="28" t="s">
        <v>1009</v>
      </c>
    </row>
    <row r="104" spans="1:12" ht="16.5">
      <c r="A104" s="22">
        <v>101</v>
      </c>
      <c r="B104" s="6" t="s">
        <v>406</v>
      </c>
      <c r="C104" s="6" t="s">
        <v>407</v>
      </c>
      <c r="D104" s="6" t="s">
        <v>30</v>
      </c>
      <c r="E104" s="6" t="s">
        <v>40</v>
      </c>
      <c r="F104" s="6" t="s">
        <v>17</v>
      </c>
      <c r="G104" s="7">
        <v>1</v>
      </c>
      <c r="H104" s="6" t="s">
        <v>18</v>
      </c>
      <c r="I104" s="2" t="s">
        <v>408</v>
      </c>
      <c r="J104" s="2" t="s">
        <v>409</v>
      </c>
      <c r="K104" s="6" t="s">
        <v>3951</v>
      </c>
      <c r="L104" s="28" t="s">
        <v>1009</v>
      </c>
    </row>
    <row r="105" spans="1:12" ht="16.5">
      <c r="A105" s="22">
        <v>102</v>
      </c>
      <c r="B105" s="6" t="s">
        <v>410</v>
      </c>
      <c r="C105" s="6" t="s">
        <v>411</v>
      </c>
      <c r="D105" s="6" t="s">
        <v>30</v>
      </c>
      <c r="E105" s="6" t="s">
        <v>40</v>
      </c>
      <c r="F105" s="6" t="s">
        <v>17</v>
      </c>
      <c r="G105" s="7">
        <v>1</v>
      </c>
      <c r="H105" s="6" t="s">
        <v>18</v>
      </c>
      <c r="I105" s="2" t="s">
        <v>412</v>
      </c>
      <c r="J105" s="2" t="s">
        <v>413</v>
      </c>
      <c r="K105" s="6" t="s">
        <v>3951</v>
      </c>
      <c r="L105" s="28" t="s">
        <v>1009</v>
      </c>
    </row>
    <row r="106" spans="1:12" ht="16.5">
      <c r="A106" s="22">
        <v>103</v>
      </c>
      <c r="B106" s="6" t="s">
        <v>414</v>
      </c>
      <c r="C106" s="6" t="s">
        <v>415</v>
      </c>
      <c r="D106" s="6" t="s">
        <v>30</v>
      </c>
      <c r="E106" s="6" t="s">
        <v>31</v>
      </c>
      <c r="F106" s="6" t="s">
        <v>17</v>
      </c>
      <c r="G106" s="7">
        <v>1</v>
      </c>
      <c r="H106" s="6" t="s">
        <v>18</v>
      </c>
      <c r="I106" s="2" t="s">
        <v>416</v>
      </c>
      <c r="J106" s="2" t="s">
        <v>417</v>
      </c>
      <c r="K106" s="6" t="s">
        <v>3951</v>
      </c>
      <c r="L106" s="28" t="s">
        <v>1009</v>
      </c>
    </row>
    <row r="107" spans="1:12" ht="16.5">
      <c r="A107" s="22">
        <v>104</v>
      </c>
      <c r="B107" s="6" t="s">
        <v>418</v>
      </c>
      <c r="C107" s="6" t="s">
        <v>419</v>
      </c>
      <c r="D107" s="6" t="s">
        <v>30</v>
      </c>
      <c r="E107" s="6" t="s">
        <v>31</v>
      </c>
      <c r="F107" s="6" t="s">
        <v>17</v>
      </c>
      <c r="G107" s="7">
        <v>1</v>
      </c>
      <c r="H107" s="6" t="s">
        <v>18</v>
      </c>
      <c r="I107" s="2" t="s">
        <v>420</v>
      </c>
      <c r="J107" s="2" t="s">
        <v>421</v>
      </c>
      <c r="K107" s="6" t="s">
        <v>3951</v>
      </c>
      <c r="L107" s="28" t="s">
        <v>1009</v>
      </c>
    </row>
    <row r="108" spans="1:12" ht="16.5">
      <c r="A108" s="22">
        <v>105</v>
      </c>
      <c r="B108" s="6" t="s">
        <v>422</v>
      </c>
      <c r="C108" s="6" t="s">
        <v>423</v>
      </c>
      <c r="D108" s="6" t="s">
        <v>30</v>
      </c>
      <c r="E108" s="6" t="s">
        <v>40</v>
      </c>
      <c r="F108" s="6" t="s">
        <v>17</v>
      </c>
      <c r="G108" s="7">
        <v>1</v>
      </c>
      <c r="H108" s="6" t="s">
        <v>18</v>
      </c>
      <c r="I108" s="2" t="s">
        <v>424</v>
      </c>
      <c r="J108" s="2" t="s">
        <v>425</v>
      </c>
      <c r="K108" s="6" t="s">
        <v>3951</v>
      </c>
      <c r="L108" s="28" t="s">
        <v>1009</v>
      </c>
    </row>
    <row r="109" spans="1:12" ht="16.5">
      <c r="A109" s="22">
        <v>106</v>
      </c>
      <c r="B109" s="13" t="s">
        <v>426</v>
      </c>
      <c r="C109" s="13" t="s">
        <v>427</v>
      </c>
      <c r="D109" s="13" t="s">
        <v>30</v>
      </c>
      <c r="E109" s="6" t="s">
        <v>31</v>
      </c>
      <c r="F109" s="6" t="s">
        <v>17</v>
      </c>
      <c r="G109" s="7">
        <v>1</v>
      </c>
      <c r="H109" s="6" t="s">
        <v>18</v>
      </c>
      <c r="I109" s="2" t="s">
        <v>428</v>
      </c>
      <c r="J109" s="2"/>
      <c r="K109" s="6" t="s">
        <v>3951</v>
      </c>
      <c r="L109" s="28" t="s">
        <v>1009</v>
      </c>
    </row>
    <row r="110" spans="1:12" ht="16.5">
      <c r="A110" s="22">
        <v>107</v>
      </c>
      <c r="B110" s="2" t="s">
        <v>497</v>
      </c>
      <c r="C110" s="2" t="s">
        <v>498</v>
      </c>
      <c r="D110" s="2" t="s">
        <v>30</v>
      </c>
      <c r="E110" s="2" t="s">
        <v>31</v>
      </c>
      <c r="F110" s="6" t="s">
        <v>17</v>
      </c>
      <c r="G110" s="7">
        <v>1</v>
      </c>
      <c r="H110" s="6" t="s">
        <v>18</v>
      </c>
      <c r="I110" s="2" t="s">
        <v>499</v>
      </c>
      <c r="J110" s="2" t="s">
        <v>500</v>
      </c>
      <c r="K110" s="6" t="s">
        <v>3951</v>
      </c>
      <c r="L110" s="28" t="s">
        <v>1009</v>
      </c>
    </row>
    <row r="111" spans="1:12" ht="16.5">
      <c r="A111" s="22">
        <v>108</v>
      </c>
      <c r="B111" s="2" t="s">
        <v>82</v>
      </c>
      <c r="C111" s="2" t="s">
        <v>83</v>
      </c>
      <c r="D111" s="2" t="s">
        <v>15</v>
      </c>
      <c r="E111" s="2" t="s">
        <v>16</v>
      </c>
      <c r="F111" s="6" t="s">
        <v>17</v>
      </c>
      <c r="G111" s="7">
        <v>1</v>
      </c>
      <c r="H111" s="6" t="s">
        <v>18</v>
      </c>
      <c r="I111" s="2" t="s">
        <v>84</v>
      </c>
      <c r="J111" s="2" t="s">
        <v>501</v>
      </c>
      <c r="K111" s="6" t="s">
        <v>3951</v>
      </c>
      <c r="L111" s="28" t="s">
        <v>1009</v>
      </c>
    </row>
    <row r="112" spans="1:12" ht="16.5">
      <c r="A112" s="22">
        <v>109</v>
      </c>
      <c r="B112" s="2" t="s">
        <v>502</v>
      </c>
      <c r="C112" s="2" t="s">
        <v>503</v>
      </c>
      <c r="D112" s="2" t="s">
        <v>15</v>
      </c>
      <c r="E112" s="2" t="s">
        <v>16</v>
      </c>
      <c r="F112" s="6" t="s">
        <v>17</v>
      </c>
      <c r="G112" s="7">
        <v>1</v>
      </c>
      <c r="H112" s="6" t="s">
        <v>18</v>
      </c>
      <c r="I112" s="2" t="s">
        <v>504</v>
      </c>
      <c r="J112" s="2"/>
      <c r="K112" s="6" t="s">
        <v>3951</v>
      </c>
      <c r="L112" s="28" t="s">
        <v>1009</v>
      </c>
    </row>
    <row r="113" spans="1:12" ht="16.5">
      <c r="A113" s="22">
        <v>110</v>
      </c>
      <c r="B113" s="2" t="s">
        <v>505</v>
      </c>
      <c r="C113" s="2" t="s">
        <v>506</v>
      </c>
      <c r="D113" s="2" t="s">
        <v>30</v>
      </c>
      <c r="E113" s="2" t="s">
        <v>31</v>
      </c>
      <c r="F113" s="6" t="s">
        <v>17</v>
      </c>
      <c r="G113" s="7">
        <v>1</v>
      </c>
      <c r="H113" s="6" t="s">
        <v>18</v>
      </c>
      <c r="I113" s="2" t="s">
        <v>507</v>
      </c>
      <c r="J113" s="2"/>
      <c r="K113" s="6" t="s">
        <v>3951</v>
      </c>
      <c r="L113" s="28" t="s">
        <v>1009</v>
      </c>
    </row>
    <row r="114" spans="1:12" ht="16.5">
      <c r="A114" s="22">
        <v>111</v>
      </c>
      <c r="B114" s="6" t="s">
        <v>226</v>
      </c>
      <c r="C114" s="6" t="s">
        <v>2951</v>
      </c>
      <c r="D114" s="6" t="s">
        <v>30</v>
      </c>
      <c r="E114" s="6" t="s">
        <v>31</v>
      </c>
      <c r="F114" s="6" t="s">
        <v>17</v>
      </c>
      <c r="G114" s="7">
        <v>1</v>
      </c>
      <c r="H114" s="6" t="s">
        <v>18</v>
      </c>
      <c r="I114" s="2" t="s">
        <v>2952</v>
      </c>
      <c r="J114" s="2" t="s">
        <v>2953</v>
      </c>
      <c r="K114" s="6" t="s">
        <v>3951</v>
      </c>
      <c r="L114" s="28" t="s">
        <v>1009</v>
      </c>
    </row>
    <row r="115" spans="1:12" ht="16.5">
      <c r="A115" s="22">
        <v>112</v>
      </c>
      <c r="B115" s="6" t="s">
        <v>2965</v>
      </c>
      <c r="C115" s="6" t="s">
        <v>59</v>
      </c>
      <c r="D115" s="6" t="s">
        <v>30</v>
      </c>
      <c r="E115" s="6" t="s">
        <v>358</v>
      </c>
      <c r="F115" s="6" t="s">
        <v>17</v>
      </c>
      <c r="G115" s="7">
        <v>1</v>
      </c>
      <c r="H115" s="6" t="s">
        <v>18</v>
      </c>
      <c r="I115" s="2" t="s">
        <v>2966</v>
      </c>
      <c r="J115" s="2" t="s">
        <v>2967</v>
      </c>
      <c r="K115" s="6" t="s">
        <v>3951</v>
      </c>
      <c r="L115" s="28" t="s">
        <v>1009</v>
      </c>
    </row>
    <row r="116" spans="1:12" ht="16.5">
      <c r="A116" s="22">
        <v>113</v>
      </c>
      <c r="B116" s="6" t="s">
        <v>3257</v>
      </c>
      <c r="C116" s="6" t="s">
        <v>3258</v>
      </c>
      <c r="D116" s="6" t="s">
        <v>30</v>
      </c>
      <c r="E116" s="6" t="s">
        <v>31</v>
      </c>
      <c r="F116" s="6" t="s">
        <v>17</v>
      </c>
      <c r="G116" s="7">
        <v>1</v>
      </c>
      <c r="H116" s="6" t="s">
        <v>18</v>
      </c>
      <c r="I116" s="2" t="s">
        <v>3259</v>
      </c>
      <c r="J116" s="2" t="s">
        <v>3260</v>
      </c>
      <c r="K116" s="6" t="s">
        <v>3951</v>
      </c>
      <c r="L116" s="28" t="s">
        <v>1009</v>
      </c>
    </row>
    <row r="117" spans="1:12" ht="16.5">
      <c r="A117" s="22">
        <v>114</v>
      </c>
      <c r="B117" s="12" t="s">
        <v>3261</v>
      </c>
      <c r="C117" s="12" t="s">
        <v>3262</v>
      </c>
      <c r="D117" s="12" t="s">
        <v>30</v>
      </c>
      <c r="E117" s="12" t="s">
        <v>31</v>
      </c>
      <c r="F117" s="12" t="s">
        <v>17</v>
      </c>
      <c r="G117" s="14">
        <v>1</v>
      </c>
      <c r="H117" s="12" t="s">
        <v>18</v>
      </c>
      <c r="I117" s="16" t="s">
        <v>3263</v>
      </c>
      <c r="J117" s="16" t="s">
        <v>3264</v>
      </c>
      <c r="K117" s="6" t="s">
        <v>3951</v>
      </c>
      <c r="L117" s="28" t="s">
        <v>1009</v>
      </c>
    </row>
    <row r="118" spans="1:12" ht="16.5">
      <c r="A118" s="22">
        <v>115</v>
      </c>
      <c r="B118" s="6" t="s">
        <v>3284</v>
      </c>
      <c r="C118" s="6" t="s">
        <v>3285</v>
      </c>
      <c r="D118" s="6" t="s">
        <v>30</v>
      </c>
      <c r="E118" s="6" t="s">
        <v>2075</v>
      </c>
      <c r="F118" s="6" t="s">
        <v>17</v>
      </c>
      <c r="G118" s="7">
        <v>1</v>
      </c>
      <c r="H118" s="6" t="s">
        <v>18</v>
      </c>
      <c r="I118" s="2" t="s">
        <v>3286</v>
      </c>
      <c r="J118" s="2" t="s">
        <v>3287</v>
      </c>
      <c r="K118" s="6" t="s">
        <v>3951</v>
      </c>
      <c r="L118" s="28" t="s">
        <v>1009</v>
      </c>
    </row>
    <row r="119" spans="1:12" ht="16.5">
      <c r="A119" s="22">
        <v>116</v>
      </c>
      <c r="B119" s="6" t="s">
        <v>3504</v>
      </c>
      <c r="C119" s="6" t="s">
        <v>3505</v>
      </c>
      <c r="D119" s="6" t="s">
        <v>2064</v>
      </c>
      <c r="E119" s="6" t="s">
        <v>2065</v>
      </c>
      <c r="F119" s="6" t="s">
        <v>17</v>
      </c>
      <c r="G119" s="7">
        <v>1</v>
      </c>
      <c r="H119" s="6" t="s">
        <v>18</v>
      </c>
      <c r="I119" s="2" t="s">
        <v>3506</v>
      </c>
      <c r="J119" s="2" t="s">
        <v>500</v>
      </c>
      <c r="K119" s="6" t="s">
        <v>3951</v>
      </c>
      <c r="L119" s="28" t="s">
        <v>1009</v>
      </c>
    </row>
    <row r="120" spans="1:12" ht="16.5">
      <c r="A120" s="22">
        <v>117</v>
      </c>
      <c r="B120" s="6" t="s">
        <v>3523</v>
      </c>
      <c r="C120" s="6" t="s">
        <v>2049</v>
      </c>
      <c r="D120" s="6" t="s">
        <v>2064</v>
      </c>
      <c r="E120" s="6" t="s">
        <v>2065</v>
      </c>
      <c r="F120" s="6" t="s">
        <v>17</v>
      </c>
      <c r="G120" s="7">
        <v>1</v>
      </c>
      <c r="H120" s="6" t="s">
        <v>18</v>
      </c>
      <c r="I120" s="2" t="s">
        <v>3524</v>
      </c>
      <c r="J120" s="2" t="s">
        <v>3525</v>
      </c>
      <c r="K120" s="6" t="s">
        <v>3951</v>
      </c>
      <c r="L120" s="28" t="s">
        <v>1009</v>
      </c>
    </row>
    <row r="121" spans="1:12" ht="16.5">
      <c r="A121" s="22">
        <v>118</v>
      </c>
      <c r="B121" s="6" t="s">
        <v>3555</v>
      </c>
      <c r="C121" s="6" t="s">
        <v>3556</v>
      </c>
      <c r="D121" s="6" t="s">
        <v>2064</v>
      </c>
      <c r="E121" s="6" t="s">
        <v>2065</v>
      </c>
      <c r="F121" s="6" t="s">
        <v>17</v>
      </c>
      <c r="G121" s="7">
        <v>1</v>
      </c>
      <c r="H121" s="6" t="s">
        <v>18</v>
      </c>
      <c r="I121" s="2" t="s">
        <v>3557</v>
      </c>
      <c r="J121" s="2" t="s">
        <v>3525</v>
      </c>
      <c r="K121" s="6" t="s">
        <v>3951</v>
      </c>
      <c r="L121" s="28" t="s">
        <v>1009</v>
      </c>
    </row>
    <row r="122" spans="1:12" ht="16.5">
      <c r="A122" s="22">
        <v>119</v>
      </c>
      <c r="B122" s="6" t="s">
        <v>3670</v>
      </c>
      <c r="C122" s="6" t="s">
        <v>335</v>
      </c>
      <c r="D122" s="6" t="s">
        <v>2064</v>
      </c>
      <c r="E122" s="6" t="s">
        <v>2065</v>
      </c>
      <c r="F122" s="6" t="s">
        <v>17</v>
      </c>
      <c r="G122" s="7">
        <v>1</v>
      </c>
      <c r="H122" s="6" t="s">
        <v>18</v>
      </c>
      <c r="I122" s="2" t="s">
        <v>3953</v>
      </c>
      <c r="J122" s="2"/>
      <c r="K122" s="6" t="s">
        <v>3951</v>
      </c>
      <c r="L122" s="28" t="s">
        <v>1009</v>
      </c>
    </row>
    <row r="123" spans="1:12" ht="16.5">
      <c r="A123" s="22">
        <v>120</v>
      </c>
      <c r="B123" s="9" t="s">
        <v>3921</v>
      </c>
      <c r="C123" s="9" t="s">
        <v>3922</v>
      </c>
      <c r="D123" s="9" t="s">
        <v>2064</v>
      </c>
      <c r="E123" s="9" t="s">
        <v>2065</v>
      </c>
      <c r="F123" s="9" t="s">
        <v>17</v>
      </c>
      <c r="G123" s="1">
        <v>1</v>
      </c>
      <c r="H123" s="9" t="s">
        <v>18</v>
      </c>
      <c r="I123" s="21" t="s">
        <v>3923</v>
      </c>
      <c r="J123" s="21" t="s">
        <v>3924</v>
      </c>
      <c r="K123" s="6" t="s">
        <v>3951</v>
      </c>
      <c r="L123" s="28" t="s">
        <v>1009</v>
      </c>
    </row>
    <row r="124" spans="1:12" ht="16.5">
      <c r="A124" s="22">
        <v>121</v>
      </c>
      <c r="B124" s="6" t="s">
        <v>3776</v>
      </c>
      <c r="C124" s="6" t="s">
        <v>3777</v>
      </c>
      <c r="D124" s="6" t="s">
        <v>30</v>
      </c>
      <c r="E124" s="6" t="s">
        <v>358</v>
      </c>
      <c r="F124" s="6" t="s">
        <v>17</v>
      </c>
      <c r="G124" s="7">
        <v>1</v>
      </c>
      <c r="H124" s="6" t="s">
        <v>18</v>
      </c>
      <c r="I124" s="2" t="s">
        <v>3778</v>
      </c>
      <c r="J124" s="2"/>
      <c r="K124" s="6" t="s">
        <v>3951</v>
      </c>
      <c r="L124" s="28" t="s">
        <v>1009</v>
      </c>
    </row>
    <row r="125" spans="1:12" ht="16.5">
      <c r="A125" s="22">
        <v>122</v>
      </c>
      <c r="B125" s="6" t="s">
        <v>2423</v>
      </c>
      <c r="C125" s="6" t="s">
        <v>399</v>
      </c>
      <c r="D125" s="6" t="s">
        <v>2064</v>
      </c>
      <c r="E125" s="6" t="s">
        <v>2065</v>
      </c>
      <c r="F125" s="6" t="s">
        <v>17</v>
      </c>
      <c r="G125" s="7">
        <v>1</v>
      </c>
      <c r="H125" s="6" t="s">
        <v>18</v>
      </c>
      <c r="I125" s="2" t="s">
        <v>3779</v>
      </c>
      <c r="J125" s="2"/>
      <c r="K125" s="6" t="s">
        <v>3951</v>
      </c>
      <c r="L125" s="28" t="s">
        <v>1009</v>
      </c>
    </row>
    <row r="126" spans="1:12" ht="16.5">
      <c r="A126" s="22">
        <v>123</v>
      </c>
      <c r="B126" s="6" t="s">
        <v>3780</v>
      </c>
      <c r="C126" s="6" t="s">
        <v>3781</v>
      </c>
      <c r="D126" s="6" t="s">
        <v>2064</v>
      </c>
      <c r="E126" s="6" t="s">
        <v>2065</v>
      </c>
      <c r="F126" s="6" t="s">
        <v>17</v>
      </c>
      <c r="G126" s="7">
        <v>1</v>
      </c>
      <c r="H126" s="6" t="s">
        <v>18</v>
      </c>
      <c r="I126" s="2" t="s">
        <v>3782</v>
      </c>
      <c r="J126" s="2"/>
      <c r="K126" s="6" t="s">
        <v>3951</v>
      </c>
      <c r="L126" s="28" t="s">
        <v>1009</v>
      </c>
    </row>
    <row r="127" spans="1:12" ht="16.5">
      <c r="A127" s="22">
        <v>124</v>
      </c>
      <c r="B127" s="6" t="s">
        <v>3783</v>
      </c>
      <c r="C127" s="6" t="s">
        <v>3784</v>
      </c>
      <c r="D127" s="6" t="s">
        <v>2064</v>
      </c>
      <c r="E127" s="6" t="s">
        <v>2065</v>
      </c>
      <c r="F127" s="6" t="s">
        <v>17</v>
      </c>
      <c r="G127" s="7">
        <v>1</v>
      </c>
      <c r="H127" s="6" t="s">
        <v>18</v>
      </c>
      <c r="I127" s="2" t="s">
        <v>3785</v>
      </c>
      <c r="J127" s="2"/>
      <c r="K127" s="6" t="s">
        <v>3951</v>
      </c>
      <c r="L127" s="28" t="s">
        <v>1009</v>
      </c>
    </row>
    <row r="128" spans="1:12" ht="16.5">
      <c r="A128" s="22">
        <v>125</v>
      </c>
      <c r="B128" s="3" t="s">
        <v>3867</v>
      </c>
      <c r="C128" s="3" t="s">
        <v>3868</v>
      </c>
      <c r="D128" s="3" t="s">
        <v>30</v>
      </c>
      <c r="E128" s="3" t="s">
        <v>31</v>
      </c>
      <c r="F128" s="3" t="s">
        <v>17</v>
      </c>
      <c r="G128" s="15">
        <v>1</v>
      </c>
      <c r="H128" s="6" t="s">
        <v>18</v>
      </c>
      <c r="I128" s="4" t="s">
        <v>3869</v>
      </c>
      <c r="J128" s="4"/>
      <c r="K128" s="6" t="s">
        <v>3951</v>
      </c>
      <c r="L128" s="28" t="s">
        <v>1009</v>
      </c>
    </row>
    <row r="129" spans="1:12" ht="16.5">
      <c r="A129" s="22">
        <v>126</v>
      </c>
      <c r="B129" s="3" t="s">
        <v>3721</v>
      </c>
      <c r="C129" s="3" t="s">
        <v>3699</v>
      </c>
      <c r="D129" s="3" t="s">
        <v>30</v>
      </c>
      <c r="E129" s="3" t="s">
        <v>358</v>
      </c>
      <c r="F129" s="3" t="s">
        <v>17</v>
      </c>
      <c r="G129" s="15">
        <v>1</v>
      </c>
      <c r="H129" s="6" t="s">
        <v>18</v>
      </c>
      <c r="I129" s="4" t="s">
        <v>3749</v>
      </c>
      <c r="J129" s="4" t="s">
        <v>3724</v>
      </c>
      <c r="K129" s="6" t="s">
        <v>3951</v>
      </c>
      <c r="L129" s="28" t="s">
        <v>1009</v>
      </c>
    </row>
    <row r="130" spans="1:12" ht="16.5">
      <c r="A130" s="22">
        <v>127</v>
      </c>
      <c r="B130" s="3" t="s">
        <v>3722</v>
      </c>
      <c r="C130" s="3" t="s">
        <v>3700</v>
      </c>
      <c r="D130" s="3" t="s">
        <v>30</v>
      </c>
      <c r="E130" s="3" t="s">
        <v>31</v>
      </c>
      <c r="F130" s="3" t="s">
        <v>17</v>
      </c>
      <c r="G130" s="15">
        <v>1</v>
      </c>
      <c r="H130" s="6" t="s">
        <v>18</v>
      </c>
      <c r="I130" s="4" t="s">
        <v>3750</v>
      </c>
      <c r="J130" s="4" t="s">
        <v>3725</v>
      </c>
      <c r="K130" s="6" t="s">
        <v>3951</v>
      </c>
      <c r="L130" s="28" t="s">
        <v>1009</v>
      </c>
    </row>
    <row r="131" spans="1:12" ht="16.5">
      <c r="A131" s="22">
        <v>128</v>
      </c>
      <c r="B131" s="3" t="s">
        <v>3320</v>
      </c>
      <c r="C131" s="3" t="s">
        <v>3713</v>
      </c>
      <c r="D131" s="3" t="s">
        <v>2064</v>
      </c>
      <c r="E131" s="3" t="s">
        <v>2065</v>
      </c>
      <c r="F131" s="3" t="s">
        <v>17</v>
      </c>
      <c r="G131" s="15">
        <v>1</v>
      </c>
      <c r="H131" s="6" t="s">
        <v>18</v>
      </c>
      <c r="I131" s="4" t="s">
        <v>3767</v>
      </c>
      <c r="J131" s="4" t="s">
        <v>2967</v>
      </c>
      <c r="K131" s="6" t="s">
        <v>3951</v>
      </c>
      <c r="L131" s="28" t="s">
        <v>1009</v>
      </c>
    </row>
    <row r="132" spans="1:12" ht="16.5">
      <c r="A132" s="22">
        <v>129</v>
      </c>
      <c r="B132" s="3" t="s">
        <v>3694</v>
      </c>
      <c r="C132" s="3" t="s">
        <v>3714</v>
      </c>
      <c r="D132" s="3" t="s">
        <v>30</v>
      </c>
      <c r="E132" s="3" t="s">
        <v>40</v>
      </c>
      <c r="F132" s="3" t="s">
        <v>17</v>
      </c>
      <c r="G132" s="15">
        <v>1</v>
      </c>
      <c r="H132" s="6" t="s">
        <v>18</v>
      </c>
      <c r="I132" s="4" t="s">
        <v>3768</v>
      </c>
      <c r="J132" s="4" t="s">
        <v>3741</v>
      </c>
      <c r="K132" s="6" t="s">
        <v>3951</v>
      </c>
      <c r="L132" s="28" t="s">
        <v>1009</v>
      </c>
    </row>
    <row r="133" spans="1:12" ht="16.5">
      <c r="A133" s="22">
        <v>130</v>
      </c>
      <c r="B133" s="12" t="s">
        <v>429</v>
      </c>
      <c r="C133" s="12" t="s">
        <v>430</v>
      </c>
      <c r="D133" s="12" t="s">
        <v>30</v>
      </c>
      <c r="E133" s="12" t="s">
        <v>358</v>
      </c>
      <c r="F133" s="12" t="s">
        <v>17</v>
      </c>
      <c r="G133" s="14">
        <v>2</v>
      </c>
      <c r="H133" s="12" t="s">
        <v>18</v>
      </c>
      <c r="I133" s="2" t="s">
        <v>431</v>
      </c>
      <c r="J133" s="2" t="s">
        <v>432</v>
      </c>
      <c r="K133" s="6" t="s">
        <v>3951</v>
      </c>
      <c r="L133" s="28" t="s">
        <v>1009</v>
      </c>
    </row>
    <row r="134" spans="1:12" ht="16.5">
      <c r="A134" s="22">
        <v>131</v>
      </c>
      <c r="B134" s="6" t="s">
        <v>433</v>
      </c>
      <c r="C134" s="6" t="s">
        <v>434</v>
      </c>
      <c r="D134" s="6" t="s">
        <v>30</v>
      </c>
      <c r="E134" s="6" t="s">
        <v>358</v>
      </c>
      <c r="F134" s="6" t="s">
        <v>17</v>
      </c>
      <c r="G134" s="7">
        <v>2</v>
      </c>
      <c r="H134" s="6" t="s">
        <v>18</v>
      </c>
      <c r="I134" s="2" t="s">
        <v>435</v>
      </c>
      <c r="J134" s="2" t="s">
        <v>436</v>
      </c>
      <c r="K134" s="6" t="s">
        <v>3951</v>
      </c>
      <c r="L134" s="28" t="s">
        <v>1009</v>
      </c>
    </row>
    <row r="135" spans="1:12" ht="16.5">
      <c r="A135" s="22">
        <v>132</v>
      </c>
      <c r="B135" s="6" t="s">
        <v>437</v>
      </c>
      <c r="C135" s="6" t="s">
        <v>438</v>
      </c>
      <c r="D135" s="6" t="s">
        <v>30</v>
      </c>
      <c r="E135" s="6" t="s">
        <v>40</v>
      </c>
      <c r="F135" s="6" t="s">
        <v>17</v>
      </c>
      <c r="G135" s="7">
        <v>2</v>
      </c>
      <c r="H135" s="6" t="s">
        <v>18</v>
      </c>
      <c r="I135" s="2" t="s">
        <v>439</v>
      </c>
      <c r="J135" s="2" t="s">
        <v>440</v>
      </c>
      <c r="K135" s="6" t="s">
        <v>3951</v>
      </c>
      <c r="L135" s="28" t="s">
        <v>1009</v>
      </c>
    </row>
    <row r="136" spans="1:12" ht="16.5">
      <c r="A136" s="22">
        <v>133</v>
      </c>
      <c r="B136" s="6" t="s">
        <v>441</v>
      </c>
      <c r="C136" s="6" t="s">
        <v>442</v>
      </c>
      <c r="D136" s="6" t="s">
        <v>30</v>
      </c>
      <c r="E136" s="6" t="s">
        <v>40</v>
      </c>
      <c r="F136" s="6" t="s">
        <v>17</v>
      </c>
      <c r="G136" s="7">
        <v>2</v>
      </c>
      <c r="H136" s="6" t="s">
        <v>18</v>
      </c>
      <c r="I136" s="2" t="s">
        <v>443</v>
      </c>
      <c r="J136" s="2" t="s">
        <v>444</v>
      </c>
      <c r="K136" s="6" t="s">
        <v>3951</v>
      </c>
      <c r="L136" s="28" t="s">
        <v>1009</v>
      </c>
    </row>
    <row r="137" spans="1:12" ht="16.5">
      <c r="A137" s="22">
        <v>134</v>
      </c>
      <c r="B137" s="6" t="s">
        <v>445</v>
      </c>
      <c r="C137" s="6" t="s">
        <v>446</v>
      </c>
      <c r="D137" s="6" t="s">
        <v>30</v>
      </c>
      <c r="E137" s="6" t="s">
        <v>16</v>
      </c>
      <c r="F137" s="6" t="s">
        <v>17</v>
      </c>
      <c r="G137" s="7">
        <v>2</v>
      </c>
      <c r="H137" s="6" t="s">
        <v>18</v>
      </c>
      <c r="I137" s="2" t="s">
        <v>447</v>
      </c>
      <c r="J137" s="2" t="s">
        <v>448</v>
      </c>
      <c r="K137" s="6" t="s">
        <v>3951</v>
      </c>
      <c r="L137" s="28" t="s">
        <v>1009</v>
      </c>
    </row>
    <row r="138" spans="1:12" ht="16.5">
      <c r="A138" s="22">
        <v>135</v>
      </c>
      <c r="B138" s="6" t="s">
        <v>449</v>
      </c>
      <c r="C138" s="6" t="s">
        <v>450</v>
      </c>
      <c r="D138" s="6" t="s">
        <v>15</v>
      </c>
      <c r="E138" s="6" t="s">
        <v>16</v>
      </c>
      <c r="F138" s="6" t="s">
        <v>17</v>
      </c>
      <c r="G138" s="7">
        <v>2</v>
      </c>
      <c r="H138" s="6" t="s">
        <v>18</v>
      </c>
      <c r="I138" s="2" t="s">
        <v>451</v>
      </c>
      <c r="J138" s="2" t="s">
        <v>452</v>
      </c>
      <c r="K138" s="6" t="s">
        <v>3951</v>
      </c>
      <c r="L138" s="28" t="s">
        <v>1009</v>
      </c>
    </row>
    <row r="139" spans="1:12" ht="16.5">
      <c r="A139" s="22">
        <v>136</v>
      </c>
      <c r="B139" s="6" t="s">
        <v>453</v>
      </c>
      <c r="C139" s="6" t="s">
        <v>454</v>
      </c>
      <c r="D139" s="6" t="s">
        <v>15</v>
      </c>
      <c r="E139" s="6" t="s">
        <v>16</v>
      </c>
      <c r="F139" s="6" t="s">
        <v>17</v>
      </c>
      <c r="G139" s="7">
        <v>2</v>
      </c>
      <c r="H139" s="6" t="s">
        <v>18</v>
      </c>
      <c r="I139" s="2" t="s">
        <v>455</v>
      </c>
      <c r="J139" s="2" t="s">
        <v>456</v>
      </c>
      <c r="K139" s="6" t="s">
        <v>3951</v>
      </c>
      <c r="L139" s="28" t="s">
        <v>1009</v>
      </c>
    </row>
    <row r="140" spans="1:12" ht="16.5">
      <c r="A140" s="22">
        <v>137</v>
      </c>
      <c r="B140" s="6" t="s">
        <v>457</v>
      </c>
      <c r="C140" s="6" t="s">
        <v>458</v>
      </c>
      <c r="D140" s="6" t="s">
        <v>15</v>
      </c>
      <c r="E140" s="6" t="s">
        <v>16</v>
      </c>
      <c r="F140" s="6" t="s">
        <v>17</v>
      </c>
      <c r="G140" s="7">
        <v>2</v>
      </c>
      <c r="H140" s="6" t="s">
        <v>18</v>
      </c>
      <c r="I140" s="2" t="s">
        <v>459</v>
      </c>
      <c r="J140" s="2" t="s">
        <v>460</v>
      </c>
      <c r="K140" s="6" t="s">
        <v>3951</v>
      </c>
      <c r="L140" s="28" t="s">
        <v>1009</v>
      </c>
    </row>
    <row r="141" spans="1:12" ht="16.5">
      <c r="A141" s="22">
        <v>138</v>
      </c>
      <c r="B141" s="6" t="s">
        <v>461</v>
      </c>
      <c r="C141" s="6" t="s">
        <v>462</v>
      </c>
      <c r="D141" s="6" t="s">
        <v>30</v>
      </c>
      <c r="E141" s="6" t="s">
        <v>40</v>
      </c>
      <c r="F141" s="6" t="s">
        <v>17</v>
      </c>
      <c r="G141" s="7">
        <v>2</v>
      </c>
      <c r="H141" s="6" t="s">
        <v>18</v>
      </c>
      <c r="I141" s="2" t="s">
        <v>463</v>
      </c>
      <c r="J141" s="2" t="s">
        <v>464</v>
      </c>
      <c r="K141" s="6" t="s">
        <v>3951</v>
      </c>
      <c r="L141" s="28" t="s">
        <v>1009</v>
      </c>
    </row>
    <row r="142" spans="1:12" ht="16.5">
      <c r="A142" s="22">
        <v>139</v>
      </c>
      <c r="B142" s="6" t="s">
        <v>465</v>
      </c>
      <c r="C142" s="6" t="s">
        <v>466</v>
      </c>
      <c r="D142" s="6" t="s">
        <v>30</v>
      </c>
      <c r="E142" s="6" t="s">
        <v>40</v>
      </c>
      <c r="F142" s="6" t="s">
        <v>17</v>
      </c>
      <c r="G142" s="7">
        <v>2</v>
      </c>
      <c r="H142" s="6" t="s">
        <v>18</v>
      </c>
      <c r="I142" s="2" t="s">
        <v>467</v>
      </c>
      <c r="J142" s="2" t="s">
        <v>468</v>
      </c>
      <c r="K142" s="6" t="s">
        <v>3951</v>
      </c>
      <c r="L142" s="28" t="s">
        <v>1009</v>
      </c>
    </row>
    <row r="143" spans="1:12" ht="16.5">
      <c r="A143" s="22">
        <v>140</v>
      </c>
      <c r="B143" s="6" t="s">
        <v>469</v>
      </c>
      <c r="C143" s="6" t="s">
        <v>470</v>
      </c>
      <c r="D143" s="6" t="s">
        <v>30</v>
      </c>
      <c r="E143" s="6" t="s">
        <v>471</v>
      </c>
      <c r="F143" s="6" t="s">
        <v>17</v>
      </c>
      <c r="G143" s="7">
        <v>2</v>
      </c>
      <c r="H143" s="6" t="s">
        <v>18</v>
      </c>
      <c r="I143" s="2" t="s">
        <v>472</v>
      </c>
      <c r="J143" s="2" t="s">
        <v>473</v>
      </c>
      <c r="K143" s="6" t="s">
        <v>3951</v>
      </c>
      <c r="L143" s="28" t="s">
        <v>1009</v>
      </c>
    </row>
    <row r="144" spans="1:12" ht="16.5">
      <c r="A144" s="22">
        <v>141</v>
      </c>
      <c r="B144" s="6" t="s">
        <v>474</v>
      </c>
      <c r="C144" s="6" t="s">
        <v>475</v>
      </c>
      <c r="D144" s="6" t="s">
        <v>30</v>
      </c>
      <c r="E144" s="6" t="s">
        <v>358</v>
      </c>
      <c r="F144" s="6" t="s">
        <v>17</v>
      </c>
      <c r="G144" s="7">
        <v>2</v>
      </c>
      <c r="H144" s="6" t="s">
        <v>18</v>
      </c>
      <c r="I144" s="2" t="s">
        <v>476</v>
      </c>
      <c r="J144" s="2" t="s">
        <v>477</v>
      </c>
      <c r="K144" s="6" t="s">
        <v>3951</v>
      </c>
      <c r="L144" s="28" t="s">
        <v>1009</v>
      </c>
    </row>
    <row r="145" spans="1:12" ht="16.5">
      <c r="A145" s="22">
        <v>142</v>
      </c>
      <c r="B145" s="6" t="s">
        <v>478</v>
      </c>
      <c r="C145" s="6" t="s">
        <v>479</v>
      </c>
      <c r="D145" s="6" t="s">
        <v>15</v>
      </c>
      <c r="E145" s="6" t="s">
        <v>16</v>
      </c>
      <c r="F145" s="6" t="s">
        <v>17</v>
      </c>
      <c r="G145" s="7">
        <v>2</v>
      </c>
      <c r="H145" s="6" t="s">
        <v>18</v>
      </c>
      <c r="I145" s="2" t="s">
        <v>480</v>
      </c>
      <c r="J145" s="2" t="s">
        <v>481</v>
      </c>
      <c r="K145" s="6" t="s">
        <v>3951</v>
      </c>
      <c r="L145" s="28" t="s">
        <v>1009</v>
      </c>
    </row>
    <row r="146" spans="1:12" ht="16.5">
      <c r="A146" s="22">
        <v>143</v>
      </c>
      <c r="B146" s="6" t="s">
        <v>482</v>
      </c>
      <c r="C146" s="6" t="s">
        <v>483</v>
      </c>
      <c r="D146" s="6" t="s">
        <v>30</v>
      </c>
      <c r="E146" s="6" t="s">
        <v>358</v>
      </c>
      <c r="F146" s="6" t="s">
        <v>17</v>
      </c>
      <c r="G146" s="7">
        <v>2</v>
      </c>
      <c r="H146" s="6" t="s">
        <v>18</v>
      </c>
      <c r="I146" s="2" t="s">
        <v>484</v>
      </c>
      <c r="J146" s="2" t="s">
        <v>485</v>
      </c>
      <c r="K146" s="6" t="s">
        <v>3951</v>
      </c>
      <c r="L146" s="28" t="s">
        <v>1009</v>
      </c>
    </row>
    <row r="147" spans="1:12" ht="16.5">
      <c r="A147" s="22">
        <v>144</v>
      </c>
      <c r="B147" s="6" t="s">
        <v>486</v>
      </c>
      <c r="C147" s="6" t="s">
        <v>487</v>
      </c>
      <c r="D147" s="6" t="s">
        <v>15</v>
      </c>
      <c r="E147" s="6" t="s">
        <v>16</v>
      </c>
      <c r="F147" s="6" t="s">
        <v>17</v>
      </c>
      <c r="G147" s="7">
        <v>2</v>
      </c>
      <c r="H147" s="6" t="s">
        <v>18</v>
      </c>
      <c r="I147" s="2" t="s">
        <v>488</v>
      </c>
      <c r="J147" s="2" t="s">
        <v>489</v>
      </c>
      <c r="K147" s="6" t="s">
        <v>3951</v>
      </c>
      <c r="L147" s="28" t="s">
        <v>1009</v>
      </c>
    </row>
    <row r="148" spans="1:12" ht="16.5">
      <c r="A148" s="22">
        <v>145</v>
      </c>
      <c r="B148" s="6" t="s">
        <v>490</v>
      </c>
      <c r="C148" s="6" t="s">
        <v>491</v>
      </c>
      <c r="D148" s="6" t="s">
        <v>15</v>
      </c>
      <c r="E148" s="6" t="s">
        <v>16</v>
      </c>
      <c r="F148" s="6" t="s">
        <v>17</v>
      </c>
      <c r="G148" s="7">
        <v>2</v>
      </c>
      <c r="H148" s="6" t="s">
        <v>18</v>
      </c>
      <c r="I148" s="2" t="s">
        <v>492</v>
      </c>
      <c r="J148" s="2" t="s">
        <v>493</v>
      </c>
      <c r="K148" s="6" t="s">
        <v>3951</v>
      </c>
      <c r="L148" s="28" t="s">
        <v>1009</v>
      </c>
    </row>
    <row r="149" spans="1:12" ht="16.5">
      <c r="A149" s="22">
        <v>146</v>
      </c>
      <c r="B149" s="6" t="s">
        <v>494</v>
      </c>
      <c r="C149" s="6" t="s">
        <v>495</v>
      </c>
      <c r="D149" s="6" t="s">
        <v>15</v>
      </c>
      <c r="E149" s="6" t="s">
        <v>16</v>
      </c>
      <c r="F149" s="6" t="s">
        <v>17</v>
      </c>
      <c r="G149" s="7">
        <v>2</v>
      </c>
      <c r="H149" s="6" t="s">
        <v>18</v>
      </c>
      <c r="I149" s="2" t="s">
        <v>496</v>
      </c>
      <c r="J149" s="2" t="s">
        <v>508</v>
      </c>
      <c r="K149" s="6" t="s">
        <v>3951</v>
      </c>
      <c r="L149" s="28" t="s">
        <v>1009</v>
      </c>
    </row>
    <row r="150" spans="1:12" ht="16.5">
      <c r="A150" s="22">
        <v>147</v>
      </c>
      <c r="B150" s="6" t="s">
        <v>509</v>
      </c>
      <c r="C150" s="6" t="s">
        <v>510</v>
      </c>
      <c r="D150" s="6" t="s">
        <v>15</v>
      </c>
      <c r="E150" s="6" t="s">
        <v>16</v>
      </c>
      <c r="F150" s="6" t="s">
        <v>17</v>
      </c>
      <c r="G150" s="7">
        <v>2</v>
      </c>
      <c r="H150" s="6" t="s">
        <v>18</v>
      </c>
      <c r="I150" s="2" t="s">
        <v>511</v>
      </c>
      <c r="J150" s="2" t="s">
        <v>512</v>
      </c>
      <c r="K150" s="6" t="s">
        <v>3951</v>
      </c>
      <c r="L150" s="28" t="s">
        <v>1009</v>
      </c>
    </row>
    <row r="151" spans="1:12" ht="16.5">
      <c r="A151" s="22">
        <v>148</v>
      </c>
      <c r="B151" s="6" t="s">
        <v>513</v>
      </c>
      <c r="C151" s="6" t="s">
        <v>514</v>
      </c>
      <c r="D151" s="6" t="s">
        <v>15</v>
      </c>
      <c r="E151" s="6" t="s">
        <v>16</v>
      </c>
      <c r="F151" s="6" t="s">
        <v>17</v>
      </c>
      <c r="G151" s="7">
        <v>2</v>
      </c>
      <c r="H151" s="6" t="s">
        <v>18</v>
      </c>
      <c r="I151" s="2" t="s">
        <v>515</v>
      </c>
      <c r="J151" s="2" t="s">
        <v>516</v>
      </c>
      <c r="K151" s="6" t="s">
        <v>3951</v>
      </c>
      <c r="L151" s="28" t="s">
        <v>1009</v>
      </c>
    </row>
    <row r="152" spans="1:12" ht="16.5">
      <c r="A152" s="22">
        <v>149</v>
      </c>
      <c r="B152" s="6" t="s">
        <v>517</v>
      </c>
      <c r="C152" s="6" t="s">
        <v>518</v>
      </c>
      <c r="D152" s="6" t="s">
        <v>30</v>
      </c>
      <c r="E152" s="6" t="s">
        <v>358</v>
      </c>
      <c r="F152" s="6" t="s">
        <v>17</v>
      </c>
      <c r="G152" s="7">
        <v>2</v>
      </c>
      <c r="H152" s="6" t="s">
        <v>18</v>
      </c>
      <c r="I152" s="2" t="s">
        <v>519</v>
      </c>
      <c r="J152" s="2" t="s">
        <v>520</v>
      </c>
      <c r="K152" s="6" t="s">
        <v>3951</v>
      </c>
      <c r="L152" s="28" t="s">
        <v>1009</v>
      </c>
    </row>
    <row r="153" spans="1:12" ht="16.5">
      <c r="A153" s="22">
        <v>150</v>
      </c>
      <c r="B153" s="6" t="s">
        <v>521</v>
      </c>
      <c r="C153" s="6" t="s">
        <v>522</v>
      </c>
      <c r="D153" s="6" t="s">
        <v>15</v>
      </c>
      <c r="E153" s="6" t="s">
        <v>16</v>
      </c>
      <c r="F153" s="6" t="s">
        <v>17</v>
      </c>
      <c r="G153" s="7">
        <v>2</v>
      </c>
      <c r="H153" s="6" t="s">
        <v>18</v>
      </c>
      <c r="I153" s="2" t="s">
        <v>523</v>
      </c>
      <c r="J153" s="2" t="s">
        <v>524</v>
      </c>
      <c r="K153" s="6" t="s">
        <v>3951</v>
      </c>
      <c r="L153" s="28" t="s">
        <v>1009</v>
      </c>
    </row>
    <row r="154" spans="1:12" ht="16.5">
      <c r="A154" s="22">
        <v>151</v>
      </c>
      <c r="B154" s="6" t="s">
        <v>525</v>
      </c>
      <c r="C154" s="6" t="s">
        <v>526</v>
      </c>
      <c r="D154" s="6" t="s">
        <v>15</v>
      </c>
      <c r="E154" s="6" t="s">
        <v>16</v>
      </c>
      <c r="F154" s="6" t="s">
        <v>17</v>
      </c>
      <c r="G154" s="7">
        <v>2</v>
      </c>
      <c r="H154" s="6" t="s">
        <v>18</v>
      </c>
      <c r="I154" s="2" t="s">
        <v>527</v>
      </c>
      <c r="J154" s="2" t="s">
        <v>528</v>
      </c>
      <c r="K154" s="6" t="s">
        <v>3951</v>
      </c>
      <c r="L154" s="28" t="s">
        <v>1009</v>
      </c>
    </row>
    <row r="155" spans="1:12" ht="16.5">
      <c r="A155" s="22">
        <v>152</v>
      </c>
      <c r="B155" s="6" t="s">
        <v>529</v>
      </c>
      <c r="C155" s="6" t="s">
        <v>530</v>
      </c>
      <c r="D155" s="6" t="s">
        <v>15</v>
      </c>
      <c r="E155" s="6" t="s">
        <v>16</v>
      </c>
      <c r="F155" s="6" t="s">
        <v>17</v>
      </c>
      <c r="G155" s="7">
        <v>2</v>
      </c>
      <c r="H155" s="6" t="s">
        <v>18</v>
      </c>
      <c r="I155" s="2" t="s">
        <v>531</v>
      </c>
      <c r="J155" s="2" t="s">
        <v>544</v>
      </c>
      <c r="K155" s="6" t="s">
        <v>3951</v>
      </c>
      <c r="L155" s="28" t="s">
        <v>1009</v>
      </c>
    </row>
    <row r="156" spans="1:12" ht="16.5">
      <c r="A156" s="22">
        <v>153</v>
      </c>
      <c r="B156" s="3" t="s">
        <v>636</v>
      </c>
      <c r="C156" s="3" t="s">
        <v>637</v>
      </c>
      <c r="D156" s="3" t="s">
        <v>15</v>
      </c>
      <c r="E156" s="3" t="s">
        <v>16</v>
      </c>
      <c r="F156" s="3" t="s">
        <v>17</v>
      </c>
      <c r="G156" s="15">
        <v>2</v>
      </c>
      <c r="H156" s="3" t="s">
        <v>18</v>
      </c>
      <c r="I156" s="26">
        <v>3745998959</v>
      </c>
      <c r="J156" s="26">
        <v>1758912879</v>
      </c>
      <c r="K156" s="6" t="s">
        <v>3951</v>
      </c>
      <c r="L156" s="28" t="s">
        <v>1009</v>
      </c>
    </row>
    <row r="157" spans="1:12" ht="16.5">
      <c r="A157" s="22">
        <v>154</v>
      </c>
      <c r="B157" s="6" t="s">
        <v>532</v>
      </c>
      <c r="C157" s="6" t="s">
        <v>533</v>
      </c>
      <c r="D157" s="6" t="s">
        <v>15</v>
      </c>
      <c r="E157" s="6" t="s">
        <v>16</v>
      </c>
      <c r="F157" s="6" t="s">
        <v>17</v>
      </c>
      <c r="G157" s="7">
        <v>2</v>
      </c>
      <c r="H157" s="6" t="s">
        <v>18</v>
      </c>
      <c r="I157" s="2" t="s">
        <v>534</v>
      </c>
      <c r="J157" s="2" t="s">
        <v>535</v>
      </c>
      <c r="K157" s="6" t="s">
        <v>3951</v>
      </c>
      <c r="L157" s="28" t="s">
        <v>1009</v>
      </c>
    </row>
    <row r="158" spans="1:12" ht="16.5">
      <c r="A158" s="22">
        <v>155</v>
      </c>
      <c r="B158" s="6" t="s">
        <v>536</v>
      </c>
      <c r="C158" s="6" t="s">
        <v>537</v>
      </c>
      <c r="D158" s="6" t="s">
        <v>15</v>
      </c>
      <c r="E158" s="6" t="s">
        <v>16</v>
      </c>
      <c r="F158" s="6" t="s">
        <v>17</v>
      </c>
      <c r="G158" s="7">
        <v>2</v>
      </c>
      <c r="H158" s="6" t="s">
        <v>18</v>
      </c>
      <c r="I158" s="2" t="s">
        <v>538</v>
      </c>
      <c r="J158" s="2" t="s">
        <v>539</v>
      </c>
      <c r="K158" s="6" t="s">
        <v>3951</v>
      </c>
      <c r="L158" s="28" t="s">
        <v>1009</v>
      </c>
    </row>
    <row r="159" spans="1:12" ht="16.5">
      <c r="A159" s="22">
        <v>156</v>
      </c>
      <c r="B159" s="6" t="s">
        <v>540</v>
      </c>
      <c r="C159" s="6" t="s">
        <v>541</v>
      </c>
      <c r="D159" s="6" t="s">
        <v>15</v>
      </c>
      <c r="E159" s="6" t="s">
        <v>16</v>
      </c>
      <c r="F159" s="6" t="s">
        <v>17</v>
      </c>
      <c r="G159" s="7">
        <v>2</v>
      </c>
      <c r="H159" s="6" t="s">
        <v>18</v>
      </c>
      <c r="I159" s="2" t="s">
        <v>542</v>
      </c>
      <c r="J159" s="2" t="s">
        <v>543</v>
      </c>
      <c r="K159" s="6" t="s">
        <v>3951</v>
      </c>
      <c r="L159" s="28" t="s">
        <v>1009</v>
      </c>
    </row>
    <row r="160" spans="1:12" ht="16.5">
      <c r="A160" s="22">
        <v>157</v>
      </c>
      <c r="B160" s="6" t="s">
        <v>545</v>
      </c>
      <c r="C160" s="6" t="s">
        <v>415</v>
      </c>
      <c r="D160" s="6" t="s">
        <v>15</v>
      </c>
      <c r="E160" s="6" t="s">
        <v>16</v>
      </c>
      <c r="F160" s="6" t="s">
        <v>17</v>
      </c>
      <c r="G160" s="7">
        <v>2</v>
      </c>
      <c r="H160" s="6" t="s">
        <v>18</v>
      </c>
      <c r="I160" s="2" t="s">
        <v>546</v>
      </c>
      <c r="J160" s="2" t="s">
        <v>547</v>
      </c>
      <c r="K160" s="6" t="s">
        <v>3951</v>
      </c>
      <c r="L160" s="28" t="s">
        <v>1009</v>
      </c>
    </row>
    <row r="161" spans="1:12" ht="16.5">
      <c r="A161" s="22">
        <v>158</v>
      </c>
      <c r="B161" s="6" t="s">
        <v>548</v>
      </c>
      <c r="C161" s="6" t="s">
        <v>549</v>
      </c>
      <c r="D161" s="6" t="s">
        <v>30</v>
      </c>
      <c r="E161" s="6" t="s">
        <v>358</v>
      </c>
      <c r="F161" s="6" t="s">
        <v>17</v>
      </c>
      <c r="G161" s="7">
        <v>2</v>
      </c>
      <c r="H161" s="6" t="s">
        <v>18</v>
      </c>
      <c r="I161" s="2" t="s">
        <v>550</v>
      </c>
      <c r="J161" s="2" t="s">
        <v>551</v>
      </c>
      <c r="K161" s="6" t="s">
        <v>3951</v>
      </c>
      <c r="L161" s="28" t="s">
        <v>1009</v>
      </c>
    </row>
    <row r="162" spans="1:12" ht="16.5">
      <c r="A162" s="22">
        <v>159</v>
      </c>
      <c r="B162" s="6" t="s">
        <v>552</v>
      </c>
      <c r="C162" s="6" t="s">
        <v>553</v>
      </c>
      <c r="D162" s="6" t="s">
        <v>30</v>
      </c>
      <c r="E162" s="6" t="s">
        <v>358</v>
      </c>
      <c r="F162" s="6" t="s">
        <v>17</v>
      </c>
      <c r="G162" s="7">
        <v>2</v>
      </c>
      <c r="H162" s="6" t="s">
        <v>18</v>
      </c>
      <c r="I162" s="2" t="s">
        <v>554</v>
      </c>
      <c r="J162" s="2" t="s">
        <v>555</v>
      </c>
      <c r="K162" s="6" t="s">
        <v>3951</v>
      </c>
      <c r="L162" s="28" t="s">
        <v>1009</v>
      </c>
    </row>
    <row r="163" spans="1:12" ht="16.5">
      <c r="A163" s="22">
        <v>160</v>
      </c>
      <c r="B163" s="6" t="s">
        <v>557</v>
      </c>
      <c r="C163" s="6" t="s">
        <v>638</v>
      </c>
      <c r="D163" s="6" t="s">
        <v>15</v>
      </c>
      <c r="E163" s="6" t="s">
        <v>16</v>
      </c>
      <c r="F163" s="6" t="s">
        <v>17</v>
      </c>
      <c r="G163" s="7">
        <v>2</v>
      </c>
      <c r="H163" s="6" t="s">
        <v>18</v>
      </c>
      <c r="I163" s="2" t="s">
        <v>558</v>
      </c>
      <c r="J163" s="2" t="s">
        <v>559</v>
      </c>
      <c r="K163" s="6" t="s">
        <v>3951</v>
      </c>
      <c r="L163" s="28" t="s">
        <v>1009</v>
      </c>
    </row>
    <row r="164" spans="1:12" ht="16.5">
      <c r="A164" s="22">
        <v>161</v>
      </c>
      <c r="B164" s="6" t="s">
        <v>560</v>
      </c>
      <c r="C164" s="6" t="s">
        <v>561</v>
      </c>
      <c r="D164" s="6" t="s">
        <v>15</v>
      </c>
      <c r="E164" s="6" t="s">
        <v>16</v>
      </c>
      <c r="F164" s="6" t="s">
        <v>17</v>
      </c>
      <c r="G164" s="7">
        <v>2</v>
      </c>
      <c r="H164" s="6" t="s">
        <v>18</v>
      </c>
      <c r="I164" s="2" t="s">
        <v>562</v>
      </c>
      <c r="J164" s="2" t="s">
        <v>563</v>
      </c>
      <c r="K164" s="6" t="s">
        <v>3951</v>
      </c>
      <c r="L164" s="28" t="s">
        <v>1009</v>
      </c>
    </row>
    <row r="165" spans="1:12" ht="16.5">
      <c r="A165" s="22">
        <v>162</v>
      </c>
      <c r="B165" s="6" t="s">
        <v>556</v>
      </c>
      <c r="C165" s="6" t="s">
        <v>564</v>
      </c>
      <c r="D165" s="6" t="s">
        <v>15</v>
      </c>
      <c r="E165" s="6" t="s">
        <v>16</v>
      </c>
      <c r="F165" s="6" t="s">
        <v>17</v>
      </c>
      <c r="G165" s="7">
        <v>2</v>
      </c>
      <c r="H165" s="6" t="s">
        <v>18</v>
      </c>
      <c r="I165" s="2" t="s">
        <v>565</v>
      </c>
      <c r="J165" s="2" t="s">
        <v>566</v>
      </c>
      <c r="K165" s="6" t="s">
        <v>3951</v>
      </c>
      <c r="L165" s="28" t="s">
        <v>1009</v>
      </c>
    </row>
    <row r="166" spans="1:12" ht="16.5">
      <c r="A166" s="22">
        <v>163</v>
      </c>
      <c r="B166" s="6" t="s">
        <v>567</v>
      </c>
      <c r="C166" s="6" t="s">
        <v>568</v>
      </c>
      <c r="D166" s="6" t="s">
        <v>15</v>
      </c>
      <c r="E166" s="6" t="s">
        <v>16</v>
      </c>
      <c r="F166" s="6" t="s">
        <v>17</v>
      </c>
      <c r="G166" s="7">
        <v>2</v>
      </c>
      <c r="H166" s="6" t="s">
        <v>18</v>
      </c>
      <c r="I166" s="2" t="s">
        <v>569</v>
      </c>
      <c r="J166" s="2" t="s">
        <v>570</v>
      </c>
      <c r="K166" s="6" t="s">
        <v>3951</v>
      </c>
      <c r="L166" s="28" t="s">
        <v>1009</v>
      </c>
    </row>
    <row r="167" spans="1:12" ht="16.5">
      <c r="A167" s="22">
        <v>164</v>
      </c>
      <c r="B167" s="6" t="s">
        <v>571</v>
      </c>
      <c r="C167" s="6" t="s">
        <v>572</v>
      </c>
      <c r="D167" s="6" t="s">
        <v>15</v>
      </c>
      <c r="E167" s="6" t="s">
        <v>16</v>
      </c>
      <c r="F167" s="6" t="s">
        <v>17</v>
      </c>
      <c r="G167" s="7">
        <v>2</v>
      </c>
      <c r="H167" s="6" t="s">
        <v>18</v>
      </c>
      <c r="I167" s="2" t="s">
        <v>573</v>
      </c>
      <c r="J167" s="2" t="s">
        <v>574</v>
      </c>
      <c r="K167" s="6" t="s">
        <v>3951</v>
      </c>
      <c r="L167" s="28" t="s">
        <v>1009</v>
      </c>
    </row>
    <row r="168" spans="1:12" ht="16.5">
      <c r="A168" s="22">
        <v>165</v>
      </c>
      <c r="B168" s="6" t="s">
        <v>575</v>
      </c>
      <c r="C168" s="6" t="s">
        <v>576</v>
      </c>
      <c r="D168" s="6" t="s">
        <v>15</v>
      </c>
      <c r="E168" s="6" t="s">
        <v>16</v>
      </c>
      <c r="F168" s="6" t="s">
        <v>17</v>
      </c>
      <c r="G168" s="7">
        <v>2</v>
      </c>
      <c r="H168" s="6" t="s">
        <v>18</v>
      </c>
      <c r="I168" s="2" t="s">
        <v>577</v>
      </c>
      <c r="J168" s="2" t="s">
        <v>578</v>
      </c>
      <c r="K168" s="6" t="s">
        <v>3951</v>
      </c>
      <c r="L168" s="28" t="s">
        <v>1009</v>
      </c>
    </row>
    <row r="169" spans="1:12" ht="16.5">
      <c r="A169" s="22">
        <v>166</v>
      </c>
      <c r="B169" s="6" t="s">
        <v>579</v>
      </c>
      <c r="C169" s="6" t="s">
        <v>580</v>
      </c>
      <c r="D169" s="6" t="s">
        <v>30</v>
      </c>
      <c r="E169" s="6" t="s">
        <v>358</v>
      </c>
      <c r="F169" s="6" t="s">
        <v>17</v>
      </c>
      <c r="G169" s="7">
        <v>2</v>
      </c>
      <c r="H169" s="6" t="s">
        <v>18</v>
      </c>
      <c r="I169" s="2" t="s">
        <v>581</v>
      </c>
      <c r="J169" s="2" t="s">
        <v>582</v>
      </c>
      <c r="K169" s="6" t="s">
        <v>3951</v>
      </c>
      <c r="L169" s="28" t="s">
        <v>1009</v>
      </c>
    </row>
    <row r="170" spans="1:12" ht="16.5">
      <c r="A170" s="22">
        <v>167</v>
      </c>
      <c r="B170" s="6" t="s">
        <v>583</v>
      </c>
      <c r="C170" s="6" t="s">
        <v>584</v>
      </c>
      <c r="D170" s="6" t="s">
        <v>30</v>
      </c>
      <c r="E170" s="6" t="s">
        <v>358</v>
      </c>
      <c r="F170" s="6" t="s">
        <v>17</v>
      </c>
      <c r="G170" s="7">
        <v>2</v>
      </c>
      <c r="H170" s="6" t="s">
        <v>18</v>
      </c>
      <c r="I170" s="2" t="s">
        <v>585</v>
      </c>
      <c r="J170" s="2" t="s">
        <v>586</v>
      </c>
      <c r="K170" s="6" t="s">
        <v>3951</v>
      </c>
      <c r="L170" s="28" t="s">
        <v>1009</v>
      </c>
    </row>
    <row r="171" spans="1:12" ht="16.5">
      <c r="A171" s="22">
        <v>168</v>
      </c>
      <c r="B171" s="6" t="s">
        <v>587</v>
      </c>
      <c r="C171" s="6" t="s">
        <v>588</v>
      </c>
      <c r="D171" s="6" t="s">
        <v>30</v>
      </c>
      <c r="E171" s="6" t="s">
        <v>358</v>
      </c>
      <c r="F171" s="6" t="s">
        <v>17</v>
      </c>
      <c r="G171" s="7">
        <v>2</v>
      </c>
      <c r="H171" s="6" t="s">
        <v>18</v>
      </c>
      <c r="I171" s="2" t="s">
        <v>589</v>
      </c>
      <c r="J171" s="2" t="s">
        <v>590</v>
      </c>
      <c r="K171" s="6" t="s">
        <v>3951</v>
      </c>
      <c r="L171" s="28" t="s">
        <v>1009</v>
      </c>
    </row>
    <row r="172" spans="1:12" ht="16.5">
      <c r="A172" s="22">
        <v>169</v>
      </c>
      <c r="B172" s="6" t="s">
        <v>591</v>
      </c>
      <c r="C172" s="6" t="s">
        <v>592</v>
      </c>
      <c r="D172" s="6" t="s">
        <v>30</v>
      </c>
      <c r="E172" s="6" t="s">
        <v>31</v>
      </c>
      <c r="F172" s="6" t="s">
        <v>17</v>
      </c>
      <c r="G172" s="7">
        <v>2</v>
      </c>
      <c r="H172" s="6" t="s">
        <v>18</v>
      </c>
      <c r="I172" s="2" t="s">
        <v>593</v>
      </c>
      <c r="J172" s="2" t="s">
        <v>594</v>
      </c>
      <c r="K172" s="6" t="s">
        <v>3951</v>
      </c>
      <c r="L172" s="28" t="s">
        <v>1009</v>
      </c>
    </row>
    <row r="173" spans="1:12" ht="16.5">
      <c r="A173" s="22">
        <v>170</v>
      </c>
      <c r="B173" s="6" t="s">
        <v>639</v>
      </c>
      <c r="C173" s="6" t="s">
        <v>595</v>
      </c>
      <c r="D173" s="6" t="s">
        <v>30</v>
      </c>
      <c r="E173" s="6" t="s">
        <v>31</v>
      </c>
      <c r="F173" s="6" t="s">
        <v>17</v>
      </c>
      <c r="G173" s="7">
        <v>2</v>
      </c>
      <c r="H173" s="6" t="s">
        <v>18</v>
      </c>
      <c r="I173" s="2" t="s">
        <v>596</v>
      </c>
      <c r="J173" s="2" t="s">
        <v>597</v>
      </c>
      <c r="K173" s="6" t="s">
        <v>3951</v>
      </c>
      <c r="L173" s="28" t="s">
        <v>1009</v>
      </c>
    </row>
    <row r="174" spans="1:12" ht="16.5">
      <c r="A174" s="22">
        <v>171</v>
      </c>
      <c r="B174" s="6" t="s">
        <v>598</v>
      </c>
      <c r="C174" s="6" t="s">
        <v>599</v>
      </c>
      <c r="D174" s="6" t="s">
        <v>30</v>
      </c>
      <c r="E174" s="6" t="s">
        <v>40</v>
      </c>
      <c r="F174" s="6" t="s">
        <v>17</v>
      </c>
      <c r="G174" s="7">
        <v>2</v>
      </c>
      <c r="H174" s="6" t="s">
        <v>18</v>
      </c>
      <c r="I174" s="2" t="s">
        <v>600</v>
      </c>
      <c r="J174" s="2" t="s">
        <v>601</v>
      </c>
      <c r="K174" s="6" t="s">
        <v>3951</v>
      </c>
      <c r="L174" s="28" t="s">
        <v>1009</v>
      </c>
    </row>
    <row r="175" spans="1:12" ht="16.5">
      <c r="A175" s="22">
        <v>172</v>
      </c>
      <c r="B175" s="6" t="s">
        <v>602</v>
      </c>
      <c r="C175" s="6" t="s">
        <v>603</v>
      </c>
      <c r="D175" s="6" t="s">
        <v>30</v>
      </c>
      <c r="E175" s="6" t="s">
        <v>358</v>
      </c>
      <c r="F175" s="6" t="s">
        <v>17</v>
      </c>
      <c r="G175" s="7">
        <v>2</v>
      </c>
      <c r="H175" s="6" t="s">
        <v>18</v>
      </c>
      <c r="I175" s="2" t="s">
        <v>604</v>
      </c>
      <c r="J175" s="2" t="s">
        <v>605</v>
      </c>
      <c r="K175" s="6" t="s">
        <v>3951</v>
      </c>
      <c r="L175" s="28" t="s">
        <v>1009</v>
      </c>
    </row>
    <row r="176" spans="1:12" ht="16.5">
      <c r="A176" s="22">
        <v>173</v>
      </c>
      <c r="B176" s="6" t="s">
        <v>606</v>
      </c>
      <c r="C176" s="6" t="s">
        <v>607</v>
      </c>
      <c r="D176" s="6" t="s">
        <v>15</v>
      </c>
      <c r="E176" s="6" t="s">
        <v>16</v>
      </c>
      <c r="F176" s="6" t="s">
        <v>17</v>
      </c>
      <c r="G176" s="7">
        <v>2</v>
      </c>
      <c r="H176" s="6" t="s">
        <v>18</v>
      </c>
      <c r="I176" s="2" t="s">
        <v>608</v>
      </c>
      <c r="J176" s="2" t="s">
        <v>609</v>
      </c>
      <c r="K176" s="6" t="s">
        <v>3951</v>
      </c>
      <c r="L176" s="28" t="s">
        <v>1009</v>
      </c>
    </row>
    <row r="177" spans="1:12" ht="16.5">
      <c r="A177" s="22">
        <v>174</v>
      </c>
      <c r="B177" s="6" t="s">
        <v>610</v>
      </c>
      <c r="C177" s="6" t="s">
        <v>611</v>
      </c>
      <c r="D177" s="6" t="s">
        <v>30</v>
      </c>
      <c r="E177" s="6" t="s">
        <v>40</v>
      </c>
      <c r="F177" s="6" t="s">
        <v>17</v>
      </c>
      <c r="G177" s="7">
        <v>2</v>
      </c>
      <c r="H177" s="6" t="s">
        <v>18</v>
      </c>
      <c r="I177" s="2" t="s">
        <v>612</v>
      </c>
      <c r="J177" s="2" t="s">
        <v>613</v>
      </c>
      <c r="K177" s="6" t="s">
        <v>3951</v>
      </c>
      <c r="L177" s="28" t="s">
        <v>1009</v>
      </c>
    </row>
    <row r="178" spans="1:12" ht="16.5">
      <c r="A178" s="22">
        <v>175</v>
      </c>
      <c r="B178" s="6" t="s">
        <v>614</v>
      </c>
      <c r="C178" s="6" t="s">
        <v>615</v>
      </c>
      <c r="D178" s="6" t="s">
        <v>15</v>
      </c>
      <c r="E178" s="6" t="s">
        <v>16</v>
      </c>
      <c r="F178" s="6" t="s">
        <v>17</v>
      </c>
      <c r="G178" s="7">
        <v>2</v>
      </c>
      <c r="H178" s="6" t="s">
        <v>18</v>
      </c>
      <c r="I178" s="2" t="s">
        <v>616</v>
      </c>
      <c r="J178" s="2" t="s">
        <v>617</v>
      </c>
      <c r="K178" s="6" t="s">
        <v>3951</v>
      </c>
      <c r="L178" s="28" t="s">
        <v>1009</v>
      </c>
    </row>
    <row r="179" spans="1:12" ht="16.5">
      <c r="A179" s="22">
        <v>176</v>
      </c>
      <c r="B179" s="6" t="s">
        <v>618</v>
      </c>
      <c r="C179" s="6" t="s">
        <v>619</v>
      </c>
      <c r="D179" s="6" t="s">
        <v>15</v>
      </c>
      <c r="E179" s="6" t="s">
        <v>16</v>
      </c>
      <c r="F179" s="6" t="s">
        <v>17</v>
      </c>
      <c r="G179" s="7">
        <v>2</v>
      </c>
      <c r="H179" s="6" t="s">
        <v>18</v>
      </c>
      <c r="I179" s="2" t="s">
        <v>620</v>
      </c>
      <c r="J179" s="2" t="s">
        <v>621</v>
      </c>
      <c r="K179" s="6" t="s">
        <v>3951</v>
      </c>
      <c r="L179" s="28" t="s">
        <v>1009</v>
      </c>
    </row>
    <row r="180" spans="1:12" ht="16.5">
      <c r="A180" s="22">
        <v>177</v>
      </c>
      <c r="B180" s="6" t="s">
        <v>622</v>
      </c>
      <c r="C180" s="6" t="s">
        <v>623</v>
      </c>
      <c r="D180" s="6" t="s">
        <v>15</v>
      </c>
      <c r="E180" s="6" t="s">
        <v>16</v>
      </c>
      <c r="F180" s="6" t="s">
        <v>17</v>
      </c>
      <c r="G180" s="7">
        <v>2</v>
      </c>
      <c r="H180" s="6" t="s">
        <v>18</v>
      </c>
      <c r="I180" s="2" t="s">
        <v>624</v>
      </c>
      <c r="J180" s="2" t="s">
        <v>625</v>
      </c>
      <c r="K180" s="6" t="s">
        <v>3951</v>
      </c>
      <c r="L180" s="28" t="s">
        <v>1009</v>
      </c>
    </row>
    <row r="181" spans="1:12" ht="16.5">
      <c r="A181" s="22">
        <v>178</v>
      </c>
      <c r="B181" s="6" t="s">
        <v>626</v>
      </c>
      <c r="C181" s="6" t="s">
        <v>627</v>
      </c>
      <c r="D181" s="6" t="s">
        <v>15</v>
      </c>
      <c r="E181" s="6" t="s">
        <v>16</v>
      </c>
      <c r="F181" s="6" t="s">
        <v>17</v>
      </c>
      <c r="G181" s="7">
        <v>2</v>
      </c>
      <c r="H181" s="6" t="s">
        <v>18</v>
      </c>
      <c r="I181" s="2" t="s">
        <v>628</v>
      </c>
      <c r="J181" s="2" t="s">
        <v>629</v>
      </c>
      <c r="K181" s="6" t="s">
        <v>3951</v>
      </c>
      <c r="L181" s="28" t="s">
        <v>1009</v>
      </c>
    </row>
    <row r="182" spans="1:12" ht="16.5">
      <c r="A182" s="22">
        <v>179</v>
      </c>
      <c r="B182" s="6" t="s">
        <v>486</v>
      </c>
      <c r="C182" s="6" t="s">
        <v>261</v>
      </c>
      <c r="D182" s="6" t="s">
        <v>15</v>
      </c>
      <c r="E182" s="6" t="s">
        <v>16</v>
      </c>
      <c r="F182" s="6" t="s">
        <v>17</v>
      </c>
      <c r="G182" s="7">
        <v>2</v>
      </c>
      <c r="H182" s="6" t="s">
        <v>18</v>
      </c>
      <c r="I182" s="2" t="s">
        <v>630</v>
      </c>
      <c r="J182" s="2" t="s">
        <v>631</v>
      </c>
      <c r="K182" s="6" t="s">
        <v>3951</v>
      </c>
      <c r="L182" s="28" t="s">
        <v>1009</v>
      </c>
    </row>
    <row r="183" spans="1:12" ht="16.5">
      <c r="A183" s="22">
        <v>180</v>
      </c>
      <c r="B183" s="6" t="s">
        <v>632</v>
      </c>
      <c r="C183" s="6" t="s">
        <v>633</v>
      </c>
      <c r="D183" s="6" t="s">
        <v>30</v>
      </c>
      <c r="E183" s="6" t="s">
        <v>40</v>
      </c>
      <c r="F183" s="6" t="s">
        <v>17</v>
      </c>
      <c r="G183" s="7">
        <v>2</v>
      </c>
      <c r="H183" s="6" t="s">
        <v>18</v>
      </c>
      <c r="I183" s="2" t="s">
        <v>634</v>
      </c>
      <c r="J183" s="2" t="s">
        <v>635</v>
      </c>
      <c r="K183" s="6" t="s">
        <v>3951</v>
      </c>
      <c r="L183" s="28" t="s">
        <v>1009</v>
      </c>
    </row>
    <row r="184" spans="1:12" ht="16.5">
      <c r="A184" s="22">
        <v>181</v>
      </c>
      <c r="B184" s="12" t="s">
        <v>640</v>
      </c>
      <c r="C184" s="12" t="s">
        <v>641</v>
      </c>
      <c r="D184" s="12" t="s">
        <v>30</v>
      </c>
      <c r="E184" s="12" t="s">
        <v>40</v>
      </c>
      <c r="F184" s="12" t="s">
        <v>17</v>
      </c>
      <c r="G184" s="14">
        <v>2</v>
      </c>
      <c r="H184" s="12" t="s">
        <v>18</v>
      </c>
      <c r="I184" s="16" t="s">
        <v>642</v>
      </c>
      <c r="J184" s="16" t="s">
        <v>643</v>
      </c>
      <c r="K184" s="6" t="s">
        <v>3951</v>
      </c>
      <c r="L184" s="28" t="s">
        <v>1009</v>
      </c>
    </row>
    <row r="185" spans="1:12" ht="16.5">
      <c r="A185" s="22">
        <v>182</v>
      </c>
      <c r="B185" s="6" t="s">
        <v>644</v>
      </c>
      <c r="C185" s="6" t="s">
        <v>645</v>
      </c>
      <c r="D185" s="6" t="s">
        <v>30</v>
      </c>
      <c r="E185" s="6" t="s">
        <v>40</v>
      </c>
      <c r="F185" s="6" t="s">
        <v>17</v>
      </c>
      <c r="G185" s="7">
        <v>2</v>
      </c>
      <c r="H185" s="6" t="s">
        <v>18</v>
      </c>
      <c r="I185" s="2" t="s">
        <v>646</v>
      </c>
      <c r="J185" s="2" t="s">
        <v>647</v>
      </c>
      <c r="K185" s="6" t="s">
        <v>3951</v>
      </c>
      <c r="L185" s="28" t="s">
        <v>1009</v>
      </c>
    </row>
    <row r="186" spans="1:12" ht="16.5">
      <c r="A186" s="22">
        <v>183</v>
      </c>
      <c r="B186" s="6" t="s">
        <v>648</v>
      </c>
      <c r="C186" s="6" t="s">
        <v>649</v>
      </c>
      <c r="D186" s="6" t="s">
        <v>30</v>
      </c>
      <c r="E186" s="6" t="s">
        <v>40</v>
      </c>
      <c r="F186" s="6" t="s">
        <v>17</v>
      </c>
      <c r="G186" s="7">
        <v>2</v>
      </c>
      <c r="H186" s="6" t="s">
        <v>18</v>
      </c>
      <c r="I186" s="2" t="s">
        <v>650</v>
      </c>
      <c r="J186" s="2" t="s">
        <v>651</v>
      </c>
      <c r="K186" s="6" t="s">
        <v>3951</v>
      </c>
      <c r="L186" s="28" t="s">
        <v>1009</v>
      </c>
    </row>
    <row r="187" spans="1:12" ht="16.5">
      <c r="A187" s="22">
        <v>184</v>
      </c>
      <c r="B187" s="6" t="s">
        <v>652</v>
      </c>
      <c r="C187" s="6" t="s">
        <v>653</v>
      </c>
      <c r="D187" s="6" t="s">
        <v>30</v>
      </c>
      <c r="E187" s="6" t="s">
        <v>40</v>
      </c>
      <c r="F187" s="6" t="s">
        <v>17</v>
      </c>
      <c r="G187" s="7">
        <v>2</v>
      </c>
      <c r="H187" s="6" t="s">
        <v>18</v>
      </c>
      <c r="I187" s="2" t="s">
        <v>654</v>
      </c>
      <c r="J187" s="2" t="s">
        <v>655</v>
      </c>
      <c r="K187" s="6" t="s">
        <v>3951</v>
      </c>
      <c r="L187" s="28" t="s">
        <v>1009</v>
      </c>
    </row>
    <row r="188" spans="1:12" ht="16.5">
      <c r="A188" s="22">
        <v>185</v>
      </c>
      <c r="B188" s="6" t="s">
        <v>656</v>
      </c>
      <c r="C188" s="6" t="s">
        <v>657</v>
      </c>
      <c r="D188" s="6" t="s">
        <v>15</v>
      </c>
      <c r="E188" s="6" t="s">
        <v>16</v>
      </c>
      <c r="F188" s="6" t="s">
        <v>17</v>
      </c>
      <c r="G188" s="7">
        <v>2</v>
      </c>
      <c r="H188" s="6" t="s">
        <v>18</v>
      </c>
      <c r="I188" s="2" t="s">
        <v>658</v>
      </c>
      <c r="J188" s="2" t="s">
        <v>659</v>
      </c>
      <c r="K188" s="6" t="s">
        <v>3951</v>
      </c>
      <c r="L188" s="28" t="s">
        <v>1009</v>
      </c>
    </row>
    <row r="189" spans="1:12" ht="16.5">
      <c r="A189" s="22">
        <v>186</v>
      </c>
      <c r="B189" s="6" t="s">
        <v>661</v>
      </c>
      <c r="C189" s="6" t="s">
        <v>660</v>
      </c>
      <c r="D189" s="6" t="s">
        <v>30</v>
      </c>
      <c r="E189" s="6" t="s">
        <v>40</v>
      </c>
      <c r="F189" s="6" t="s">
        <v>17</v>
      </c>
      <c r="G189" s="7">
        <v>2</v>
      </c>
      <c r="H189" s="6" t="s">
        <v>18</v>
      </c>
      <c r="I189" s="2" t="s">
        <v>662</v>
      </c>
      <c r="J189" s="2" t="s">
        <v>663</v>
      </c>
      <c r="K189" s="6" t="s">
        <v>3951</v>
      </c>
      <c r="L189" s="28" t="s">
        <v>1009</v>
      </c>
    </row>
    <row r="190" spans="1:12" ht="16.5">
      <c r="A190" s="22">
        <v>187</v>
      </c>
      <c r="B190" s="6" t="s">
        <v>591</v>
      </c>
      <c r="C190" s="6" t="s">
        <v>664</v>
      </c>
      <c r="D190" s="6" t="s">
        <v>30</v>
      </c>
      <c r="E190" s="6" t="s">
        <v>31</v>
      </c>
      <c r="F190" s="6" t="s">
        <v>17</v>
      </c>
      <c r="G190" s="7">
        <v>2</v>
      </c>
      <c r="H190" s="6" t="s">
        <v>18</v>
      </c>
      <c r="I190" s="2" t="s">
        <v>665</v>
      </c>
      <c r="J190" s="2" t="s">
        <v>666</v>
      </c>
      <c r="K190" s="6" t="s">
        <v>3951</v>
      </c>
      <c r="L190" s="28" t="s">
        <v>1009</v>
      </c>
    </row>
    <row r="191" spans="1:12" ht="16.5">
      <c r="A191" s="22">
        <v>188</v>
      </c>
      <c r="B191" s="6" t="s">
        <v>667</v>
      </c>
      <c r="C191" s="6" t="s">
        <v>668</v>
      </c>
      <c r="D191" s="6" t="s">
        <v>30</v>
      </c>
      <c r="E191" s="6" t="s">
        <v>167</v>
      </c>
      <c r="F191" s="6" t="s">
        <v>17</v>
      </c>
      <c r="G191" s="7">
        <v>2</v>
      </c>
      <c r="H191" s="6" t="s">
        <v>18</v>
      </c>
      <c r="I191" s="2" t="s">
        <v>669</v>
      </c>
      <c r="J191" s="2" t="s">
        <v>670</v>
      </c>
      <c r="K191" s="6" t="s">
        <v>3951</v>
      </c>
      <c r="L191" s="28" t="s">
        <v>1009</v>
      </c>
    </row>
    <row r="192" spans="1:12" ht="16.5">
      <c r="A192" s="22">
        <v>189</v>
      </c>
      <c r="B192" s="6" t="s">
        <v>671</v>
      </c>
      <c r="C192" s="6" t="s">
        <v>672</v>
      </c>
      <c r="D192" s="6" t="s">
        <v>30</v>
      </c>
      <c r="E192" s="6" t="s">
        <v>31</v>
      </c>
      <c r="F192" s="6" t="s">
        <v>17</v>
      </c>
      <c r="G192" s="7">
        <v>2</v>
      </c>
      <c r="H192" s="6" t="s">
        <v>18</v>
      </c>
      <c r="I192" s="2" t="s">
        <v>673</v>
      </c>
      <c r="J192" s="2" t="s">
        <v>674</v>
      </c>
      <c r="K192" s="6" t="s">
        <v>3951</v>
      </c>
      <c r="L192" s="28" t="s">
        <v>1009</v>
      </c>
    </row>
    <row r="193" spans="1:12" ht="16.5">
      <c r="A193" s="22">
        <v>190</v>
      </c>
      <c r="B193" s="6" t="s">
        <v>583</v>
      </c>
      <c r="C193" s="6" t="s">
        <v>382</v>
      </c>
      <c r="D193" s="6" t="s">
        <v>30</v>
      </c>
      <c r="E193" s="6" t="s">
        <v>31</v>
      </c>
      <c r="F193" s="6" t="s">
        <v>17</v>
      </c>
      <c r="G193" s="7">
        <v>2</v>
      </c>
      <c r="H193" s="6" t="s">
        <v>18</v>
      </c>
      <c r="I193" s="2" t="s">
        <v>675</v>
      </c>
      <c r="J193" s="2" t="s">
        <v>676</v>
      </c>
      <c r="K193" s="6" t="s">
        <v>3951</v>
      </c>
      <c r="L193" s="28" t="s">
        <v>1009</v>
      </c>
    </row>
    <row r="194" spans="1:12" ht="16.5">
      <c r="A194" s="22">
        <v>191</v>
      </c>
      <c r="B194" s="6" t="s">
        <v>677</v>
      </c>
      <c r="C194" s="6" t="s">
        <v>678</v>
      </c>
      <c r="D194" s="6" t="s">
        <v>30</v>
      </c>
      <c r="E194" s="6" t="s">
        <v>40</v>
      </c>
      <c r="F194" s="6" t="s">
        <v>17</v>
      </c>
      <c r="G194" s="7">
        <v>2</v>
      </c>
      <c r="H194" s="6" t="s">
        <v>18</v>
      </c>
      <c r="I194" s="2" t="s">
        <v>679</v>
      </c>
      <c r="J194" s="2" t="s">
        <v>680</v>
      </c>
      <c r="K194" s="6" t="s">
        <v>3951</v>
      </c>
      <c r="L194" s="28" t="s">
        <v>1009</v>
      </c>
    </row>
    <row r="195" spans="1:12" ht="16.5">
      <c r="A195" s="22">
        <v>192</v>
      </c>
      <c r="B195" s="6" t="s">
        <v>681</v>
      </c>
      <c r="C195" s="6" t="s">
        <v>682</v>
      </c>
      <c r="D195" s="6" t="s">
        <v>30</v>
      </c>
      <c r="E195" s="6" t="s">
        <v>40</v>
      </c>
      <c r="F195" s="6" t="s">
        <v>17</v>
      </c>
      <c r="G195" s="7">
        <v>2</v>
      </c>
      <c r="H195" s="6" t="s">
        <v>18</v>
      </c>
      <c r="I195" s="2" t="s">
        <v>683</v>
      </c>
      <c r="J195" s="2" t="s">
        <v>684</v>
      </c>
      <c r="K195" s="6" t="s">
        <v>3951</v>
      </c>
      <c r="L195" s="28" t="s">
        <v>1009</v>
      </c>
    </row>
    <row r="196" spans="1:12" ht="16.5">
      <c r="A196" s="22">
        <v>193</v>
      </c>
      <c r="B196" s="6" t="s">
        <v>685</v>
      </c>
      <c r="C196" s="6" t="s">
        <v>686</v>
      </c>
      <c r="D196" s="6" t="s">
        <v>30</v>
      </c>
      <c r="E196" s="6" t="s">
        <v>31</v>
      </c>
      <c r="F196" s="6" t="s">
        <v>17</v>
      </c>
      <c r="G196" s="7">
        <v>2</v>
      </c>
      <c r="H196" s="6" t="s">
        <v>18</v>
      </c>
      <c r="I196" s="2" t="s">
        <v>687</v>
      </c>
      <c r="J196" s="2" t="s">
        <v>688</v>
      </c>
      <c r="K196" s="6" t="s">
        <v>3951</v>
      </c>
      <c r="L196" s="28" t="s">
        <v>1009</v>
      </c>
    </row>
    <row r="197" spans="1:12" ht="16.5">
      <c r="A197" s="22">
        <v>194</v>
      </c>
      <c r="B197" s="6" t="s">
        <v>689</v>
      </c>
      <c r="C197" s="6" t="s">
        <v>690</v>
      </c>
      <c r="D197" s="6" t="s">
        <v>30</v>
      </c>
      <c r="E197" s="6" t="s">
        <v>40</v>
      </c>
      <c r="F197" s="6" t="s">
        <v>17</v>
      </c>
      <c r="G197" s="7">
        <v>2</v>
      </c>
      <c r="H197" s="6" t="s">
        <v>18</v>
      </c>
      <c r="I197" s="2" t="s">
        <v>691</v>
      </c>
      <c r="J197" s="2" t="s">
        <v>692</v>
      </c>
      <c r="K197" s="6" t="s">
        <v>3951</v>
      </c>
      <c r="L197" s="28" t="s">
        <v>1009</v>
      </c>
    </row>
    <row r="198" spans="1:12" ht="16.5">
      <c r="A198" s="22">
        <v>195</v>
      </c>
      <c r="B198" s="12" t="s">
        <v>24</v>
      </c>
      <c r="C198" s="12" t="s">
        <v>693</v>
      </c>
      <c r="D198" s="12" t="s">
        <v>15</v>
      </c>
      <c r="E198" s="12" t="s">
        <v>16</v>
      </c>
      <c r="F198" s="12" t="s">
        <v>17</v>
      </c>
      <c r="G198" s="14">
        <v>2</v>
      </c>
      <c r="H198" s="12" t="s">
        <v>18</v>
      </c>
      <c r="I198" s="16" t="s">
        <v>694</v>
      </c>
      <c r="J198" s="16" t="s">
        <v>695</v>
      </c>
      <c r="K198" s="6" t="s">
        <v>3951</v>
      </c>
      <c r="L198" s="28" t="s">
        <v>1009</v>
      </c>
    </row>
    <row r="199" spans="1:12" ht="16.5">
      <c r="A199" s="22">
        <v>196</v>
      </c>
      <c r="B199" s="12" t="s">
        <v>696</v>
      </c>
      <c r="C199" s="12" t="s">
        <v>645</v>
      </c>
      <c r="D199" s="6" t="s">
        <v>15</v>
      </c>
      <c r="E199" s="6" t="s">
        <v>16</v>
      </c>
      <c r="F199" s="6" t="s">
        <v>17</v>
      </c>
      <c r="G199" s="7">
        <v>2</v>
      </c>
      <c r="H199" s="6" t="s">
        <v>18</v>
      </c>
      <c r="I199" s="2" t="s">
        <v>697</v>
      </c>
      <c r="J199" s="2" t="s">
        <v>698</v>
      </c>
      <c r="K199" s="6" t="s">
        <v>3951</v>
      </c>
      <c r="L199" s="28" t="s">
        <v>1009</v>
      </c>
    </row>
    <row r="200" spans="1:12" ht="16.5">
      <c r="A200" s="22">
        <v>197</v>
      </c>
      <c r="B200" s="6" t="s">
        <v>699</v>
      </c>
      <c r="C200" s="6" t="s">
        <v>700</v>
      </c>
      <c r="D200" s="6" t="s">
        <v>30</v>
      </c>
      <c r="E200" s="6" t="s">
        <v>358</v>
      </c>
      <c r="F200" s="6" t="s">
        <v>17</v>
      </c>
      <c r="G200" s="7">
        <v>2</v>
      </c>
      <c r="H200" s="6" t="s">
        <v>18</v>
      </c>
      <c r="I200" s="2" t="s">
        <v>701</v>
      </c>
      <c r="J200" s="2" t="s">
        <v>702</v>
      </c>
      <c r="K200" s="6" t="s">
        <v>3951</v>
      </c>
      <c r="L200" s="28" t="s">
        <v>1009</v>
      </c>
    </row>
    <row r="201" spans="1:12" ht="16.5">
      <c r="A201" s="22">
        <v>198</v>
      </c>
      <c r="B201" s="6" t="s">
        <v>703</v>
      </c>
      <c r="C201" s="6" t="s">
        <v>704</v>
      </c>
      <c r="D201" s="6" t="s">
        <v>30</v>
      </c>
      <c r="E201" s="6" t="s">
        <v>31</v>
      </c>
      <c r="F201" s="6" t="s">
        <v>17</v>
      </c>
      <c r="G201" s="7">
        <v>2</v>
      </c>
      <c r="H201" s="6" t="s">
        <v>18</v>
      </c>
      <c r="I201" s="2" t="s">
        <v>705</v>
      </c>
      <c r="J201" s="2" t="s">
        <v>706</v>
      </c>
      <c r="K201" s="6" t="s">
        <v>3951</v>
      </c>
      <c r="L201" s="28" t="s">
        <v>1009</v>
      </c>
    </row>
    <row r="202" spans="1:12" ht="16.5">
      <c r="A202" s="22">
        <v>199</v>
      </c>
      <c r="B202" s="6" t="s">
        <v>707</v>
      </c>
      <c r="C202" s="6" t="s">
        <v>708</v>
      </c>
      <c r="D202" s="6" t="s">
        <v>15</v>
      </c>
      <c r="E202" s="6" t="s">
        <v>16</v>
      </c>
      <c r="F202" s="6" t="s">
        <v>17</v>
      </c>
      <c r="G202" s="7">
        <v>2</v>
      </c>
      <c r="H202" s="6" t="s">
        <v>18</v>
      </c>
      <c r="I202" s="2" t="s">
        <v>709</v>
      </c>
      <c r="J202" s="2" t="s">
        <v>710</v>
      </c>
      <c r="K202" s="6" t="s">
        <v>3951</v>
      </c>
      <c r="L202" s="28" t="s">
        <v>1009</v>
      </c>
    </row>
    <row r="203" spans="1:12" ht="16.5">
      <c r="A203" s="22">
        <v>200</v>
      </c>
      <c r="B203" s="6" t="s">
        <v>711</v>
      </c>
      <c r="C203" s="6" t="s">
        <v>712</v>
      </c>
      <c r="D203" s="6" t="s">
        <v>15</v>
      </c>
      <c r="E203" s="6" t="s">
        <v>16</v>
      </c>
      <c r="F203" s="6" t="s">
        <v>17</v>
      </c>
      <c r="G203" s="7">
        <v>2</v>
      </c>
      <c r="H203" s="6" t="s">
        <v>18</v>
      </c>
      <c r="I203" s="2" t="s">
        <v>713</v>
      </c>
      <c r="J203" s="2" t="s">
        <v>714</v>
      </c>
      <c r="K203" s="6" t="s">
        <v>3951</v>
      </c>
      <c r="L203" s="28" t="s">
        <v>1009</v>
      </c>
    </row>
    <row r="204" spans="1:12" ht="16.5">
      <c r="A204" s="22">
        <v>201</v>
      </c>
      <c r="B204" s="6" t="s">
        <v>715</v>
      </c>
      <c r="C204" s="6" t="s">
        <v>716</v>
      </c>
      <c r="D204" s="6" t="s">
        <v>30</v>
      </c>
      <c r="E204" s="6" t="s">
        <v>358</v>
      </c>
      <c r="F204" s="6" t="s">
        <v>17</v>
      </c>
      <c r="G204" s="7">
        <v>2</v>
      </c>
      <c r="H204" s="6" t="s">
        <v>18</v>
      </c>
      <c r="I204" s="2" t="s">
        <v>717</v>
      </c>
      <c r="J204" s="2" t="s">
        <v>718</v>
      </c>
      <c r="K204" s="6" t="s">
        <v>3951</v>
      </c>
      <c r="L204" s="28" t="s">
        <v>1009</v>
      </c>
    </row>
    <row r="205" spans="1:12" ht="16.5">
      <c r="A205" s="22">
        <v>202</v>
      </c>
      <c r="B205" s="6" t="s">
        <v>719</v>
      </c>
      <c r="C205" s="6" t="s">
        <v>720</v>
      </c>
      <c r="D205" s="6" t="s">
        <v>30</v>
      </c>
      <c r="E205" s="6" t="s">
        <v>31</v>
      </c>
      <c r="F205" s="6" t="s">
        <v>17</v>
      </c>
      <c r="G205" s="7">
        <v>2</v>
      </c>
      <c r="H205" s="6" t="s">
        <v>18</v>
      </c>
      <c r="I205" s="2" t="s">
        <v>721</v>
      </c>
      <c r="J205" s="2" t="s">
        <v>722</v>
      </c>
      <c r="K205" s="6" t="s">
        <v>3951</v>
      </c>
      <c r="L205" s="28" t="s">
        <v>1009</v>
      </c>
    </row>
    <row r="206" spans="1:12" ht="16.5">
      <c r="A206" s="22">
        <v>203</v>
      </c>
      <c r="B206" s="6" t="s">
        <v>723</v>
      </c>
      <c r="C206" s="6" t="s">
        <v>724</v>
      </c>
      <c r="D206" s="6" t="s">
        <v>30</v>
      </c>
      <c r="E206" s="6" t="s">
        <v>167</v>
      </c>
      <c r="F206" s="6" t="s">
        <v>17</v>
      </c>
      <c r="G206" s="7">
        <v>2</v>
      </c>
      <c r="H206" s="6" t="s">
        <v>18</v>
      </c>
      <c r="I206" s="2" t="s">
        <v>725</v>
      </c>
      <c r="J206" s="2" t="s">
        <v>726</v>
      </c>
      <c r="K206" s="6" t="s">
        <v>3951</v>
      </c>
      <c r="L206" s="28" t="s">
        <v>1009</v>
      </c>
    </row>
    <row r="207" spans="1:12" ht="16.5">
      <c r="A207" s="22">
        <v>204</v>
      </c>
      <c r="B207" s="6" t="s">
        <v>727</v>
      </c>
      <c r="C207" s="6" t="s">
        <v>728</v>
      </c>
      <c r="D207" s="6" t="s">
        <v>30</v>
      </c>
      <c r="E207" s="6" t="s">
        <v>358</v>
      </c>
      <c r="F207" s="6" t="s">
        <v>17</v>
      </c>
      <c r="G207" s="7">
        <v>2</v>
      </c>
      <c r="H207" s="6" t="s">
        <v>18</v>
      </c>
      <c r="I207" s="2" t="s">
        <v>729</v>
      </c>
      <c r="J207" s="2" t="s">
        <v>730</v>
      </c>
      <c r="K207" s="6" t="s">
        <v>3951</v>
      </c>
      <c r="L207" s="28" t="s">
        <v>1009</v>
      </c>
    </row>
    <row r="208" spans="1:12" ht="16.5">
      <c r="A208" s="22">
        <v>205</v>
      </c>
      <c r="B208" s="6" t="s">
        <v>731</v>
      </c>
      <c r="C208" s="6" t="s">
        <v>732</v>
      </c>
      <c r="D208" s="6" t="s">
        <v>30</v>
      </c>
      <c r="E208" s="6" t="s">
        <v>358</v>
      </c>
      <c r="F208" s="6" t="s">
        <v>17</v>
      </c>
      <c r="G208" s="7">
        <v>2</v>
      </c>
      <c r="H208" s="6" t="s">
        <v>18</v>
      </c>
      <c r="I208" s="2" t="s">
        <v>733</v>
      </c>
      <c r="J208" s="2" t="s">
        <v>734</v>
      </c>
      <c r="K208" s="6" t="s">
        <v>3951</v>
      </c>
      <c r="L208" s="28" t="s">
        <v>1009</v>
      </c>
    </row>
    <row r="209" spans="1:12" ht="16.5">
      <c r="A209" s="22">
        <v>206</v>
      </c>
      <c r="B209" s="6" t="s">
        <v>735</v>
      </c>
      <c r="C209" s="6" t="s">
        <v>736</v>
      </c>
      <c r="D209" s="6" t="s">
        <v>30</v>
      </c>
      <c r="E209" s="6" t="s">
        <v>737</v>
      </c>
      <c r="F209" s="6" t="s">
        <v>17</v>
      </c>
      <c r="G209" s="7">
        <v>2</v>
      </c>
      <c r="H209" s="6" t="s">
        <v>18</v>
      </c>
      <c r="I209" s="2" t="s">
        <v>738</v>
      </c>
      <c r="J209" s="2" t="s">
        <v>739</v>
      </c>
      <c r="K209" s="6" t="s">
        <v>3951</v>
      </c>
      <c r="L209" s="28" t="s">
        <v>1009</v>
      </c>
    </row>
    <row r="210" spans="1:12" ht="16.5">
      <c r="A210" s="22">
        <v>207</v>
      </c>
      <c r="B210" s="6" t="s">
        <v>740</v>
      </c>
      <c r="C210" s="6" t="s">
        <v>741</v>
      </c>
      <c r="D210" s="6" t="s">
        <v>30</v>
      </c>
      <c r="E210" s="6" t="s">
        <v>31</v>
      </c>
      <c r="F210" s="6" t="s">
        <v>17</v>
      </c>
      <c r="G210" s="7">
        <v>2</v>
      </c>
      <c r="H210" s="6" t="s">
        <v>18</v>
      </c>
      <c r="I210" s="2" t="s">
        <v>742</v>
      </c>
      <c r="J210" s="2" t="s">
        <v>743</v>
      </c>
      <c r="K210" s="6" t="s">
        <v>3951</v>
      </c>
      <c r="L210" s="28" t="s">
        <v>1009</v>
      </c>
    </row>
    <row r="211" spans="1:12" ht="16.5">
      <c r="A211" s="22">
        <v>208</v>
      </c>
      <c r="B211" s="6" t="s">
        <v>744</v>
      </c>
      <c r="C211" s="6" t="s">
        <v>745</v>
      </c>
      <c r="D211" s="6" t="s">
        <v>30</v>
      </c>
      <c r="E211" s="6" t="s">
        <v>358</v>
      </c>
      <c r="F211" s="6" t="s">
        <v>17</v>
      </c>
      <c r="G211" s="7">
        <v>2</v>
      </c>
      <c r="H211" s="6" t="s">
        <v>18</v>
      </c>
      <c r="I211" s="2" t="s">
        <v>746</v>
      </c>
      <c r="J211" s="2" t="s">
        <v>747</v>
      </c>
      <c r="K211" s="6" t="s">
        <v>3951</v>
      </c>
      <c r="L211" s="28" t="s">
        <v>1009</v>
      </c>
    </row>
    <row r="212" spans="1:12" ht="16.5">
      <c r="A212" s="22">
        <v>209</v>
      </c>
      <c r="B212" s="6" t="s">
        <v>748</v>
      </c>
      <c r="C212" s="6" t="s">
        <v>749</v>
      </c>
      <c r="D212" s="6" t="s">
        <v>30</v>
      </c>
      <c r="E212" s="6" t="s">
        <v>358</v>
      </c>
      <c r="F212" s="6" t="s">
        <v>17</v>
      </c>
      <c r="G212" s="7">
        <v>2</v>
      </c>
      <c r="H212" s="6" t="s">
        <v>18</v>
      </c>
      <c r="I212" s="2" t="s">
        <v>750</v>
      </c>
      <c r="J212" s="2" t="s">
        <v>751</v>
      </c>
      <c r="K212" s="6" t="s">
        <v>3951</v>
      </c>
      <c r="L212" s="28" t="s">
        <v>1009</v>
      </c>
    </row>
    <row r="213" spans="1:12" ht="16.5">
      <c r="A213" s="22">
        <v>210</v>
      </c>
      <c r="B213" s="6" t="s">
        <v>3892</v>
      </c>
      <c r="C213" s="6" t="s">
        <v>3893</v>
      </c>
      <c r="D213" s="6" t="s">
        <v>30</v>
      </c>
      <c r="E213" s="6" t="s">
        <v>31</v>
      </c>
      <c r="F213" s="6" t="s">
        <v>17</v>
      </c>
      <c r="G213" s="7">
        <v>2</v>
      </c>
      <c r="H213" s="6" t="s">
        <v>18</v>
      </c>
      <c r="I213" s="2" t="s">
        <v>3894</v>
      </c>
      <c r="J213" s="2" t="s">
        <v>3895</v>
      </c>
      <c r="K213" s="6" t="s">
        <v>3951</v>
      </c>
      <c r="L213" s="28" t="s">
        <v>1009</v>
      </c>
    </row>
    <row r="214" spans="1:12" ht="16.5">
      <c r="A214" s="22">
        <v>211</v>
      </c>
      <c r="B214" s="6" t="s">
        <v>752</v>
      </c>
      <c r="C214" s="6" t="s">
        <v>753</v>
      </c>
      <c r="D214" s="6" t="s">
        <v>30</v>
      </c>
      <c r="E214" s="6" t="s">
        <v>358</v>
      </c>
      <c r="F214" s="6" t="s">
        <v>17</v>
      </c>
      <c r="G214" s="7">
        <v>2</v>
      </c>
      <c r="H214" s="6" t="s">
        <v>18</v>
      </c>
      <c r="I214" s="2" t="s">
        <v>754</v>
      </c>
      <c r="J214" s="2" t="s">
        <v>755</v>
      </c>
      <c r="K214" s="6" t="s">
        <v>3951</v>
      </c>
      <c r="L214" s="28" t="s">
        <v>1009</v>
      </c>
    </row>
    <row r="215" spans="1:12" ht="16.5">
      <c r="A215" s="22">
        <v>212</v>
      </c>
      <c r="B215" s="6" t="s">
        <v>756</v>
      </c>
      <c r="C215" s="6" t="s">
        <v>757</v>
      </c>
      <c r="D215" s="6" t="s">
        <v>30</v>
      </c>
      <c r="E215" s="6" t="s">
        <v>358</v>
      </c>
      <c r="F215" s="6" t="s">
        <v>17</v>
      </c>
      <c r="G215" s="7">
        <v>2</v>
      </c>
      <c r="H215" s="6" t="s">
        <v>18</v>
      </c>
      <c r="I215" s="25">
        <v>1026119113</v>
      </c>
      <c r="J215" s="2" t="s">
        <v>758</v>
      </c>
      <c r="K215" s="6" t="s">
        <v>3951</v>
      </c>
      <c r="L215" s="28" t="s">
        <v>1009</v>
      </c>
    </row>
    <row r="216" spans="1:12" ht="16.5">
      <c r="A216" s="22">
        <v>213</v>
      </c>
      <c r="B216" s="6" t="s">
        <v>759</v>
      </c>
      <c r="C216" s="6" t="s">
        <v>760</v>
      </c>
      <c r="D216" s="6" t="s">
        <v>30</v>
      </c>
      <c r="E216" s="6" t="s">
        <v>167</v>
      </c>
      <c r="F216" s="6" t="s">
        <v>17</v>
      </c>
      <c r="G216" s="7">
        <v>2</v>
      </c>
      <c r="H216" s="6" t="s">
        <v>18</v>
      </c>
      <c r="I216" s="2" t="s">
        <v>761</v>
      </c>
      <c r="J216" s="2" t="s">
        <v>762</v>
      </c>
      <c r="K216" s="6" t="s">
        <v>3951</v>
      </c>
      <c r="L216" s="28" t="s">
        <v>1009</v>
      </c>
    </row>
    <row r="217" spans="1:12" ht="16.5">
      <c r="A217" s="22">
        <v>214</v>
      </c>
      <c r="B217" s="6" t="s">
        <v>763</v>
      </c>
      <c r="C217" s="6" t="s">
        <v>764</v>
      </c>
      <c r="D217" s="6" t="s">
        <v>15</v>
      </c>
      <c r="E217" s="6" t="s">
        <v>16</v>
      </c>
      <c r="F217" s="6" t="s">
        <v>17</v>
      </c>
      <c r="G217" s="7">
        <v>2</v>
      </c>
      <c r="H217" s="6" t="s">
        <v>18</v>
      </c>
      <c r="I217" s="2" t="s">
        <v>765</v>
      </c>
      <c r="J217" s="2" t="s">
        <v>766</v>
      </c>
      <c r="K217" s="6" t="s">
        <v>3951</v>
      </c>
      <c r="L217" s="28" t="s">
        <v>1009</v>
      </c>
    </row>
    <row r="218" spans="1:12" ht="16.5">
      <c r="A218" s="22">
        <v>215</v>
      </c>
      <c r="B218" s="6" t="s">
        <v>767</v>
      </c>
      <c r="C218" s="6" t="s">
        <v>768</v>
      </c>
      <c r="D218" s="6" t="s">
        <v>15</v>
      </c>
      <c r="E218" s="6" t="s">
        <v>16</v>
      </c>
      <c r="F218" s="6" t="s">
        <v>17</v>
      </c>
      <c r="G218" s="7">
        <v>2</v>
      </c>
      <c r="H218" s="6" t="s">
        <v>18</v>
      </c>
      <c r="I218" s="2" t="s">
        <v>769</v>
      </c>
      <c r="J218" s="2" t="s">
        <v>770</v>
      </c>
      <c r="K218" s="6" t="s">
        <v>3951</v>
      </c>
      <c r="L218" s="28" t="s">
        <v>1009</v>
      </c>
    </row>
    <row r="219" spans="1:12" ht="16.5">
      <c r="A219" s="22">
        <v>216</v>
      </c>
      <c r="B219" s="6" t="s">
        <v>771</v>
      </c>
      <c r="C219" s="6" t="s">
        <v>772</v>
      </c>
      <c r="D219" s="6" t="s">
        <v>30</v>
      </c>
      <c r="E219" s="6" t="s">
        <v>358</v>
      </c>
      <c r="F219" s="6" t="s">
        <v>17</v>
      </c>
      <c r="G219" s="7">
        <v>2</v>
      </c>
      <c r="H219" s="6" t="s">
        <v>18</v>
      </c>
      <c r="I219" s="2" t="s">
        <v>773</v>
      </c>
      <c r="J219" s="2" t="s">
        <v>774</v>
      </c>
      <c r="K219" s="6" t="s">
        <v>3951</v>
      </c>
      <c r="L219" s="28" t="s">
        <v>1009</v>
      </c>
    </row>
    <row r="220" spans="1:12" ht="16.5">
      <c r="A220" s="22">
        <v>217</v>
      </c>
      <c r="B220" s="6" t="s">
        <v>775</v>
      </c>
      <c r="C220" s="6" t="s">
        <v>776</v>
      </c>
      <c r="D220" s="6" t="s">
        <v>30</v>
      </c>
      <c r="E220" s="6" t="s">
        <v>358</v>
      </c>
      <c r="F220" s="6" t="s">
        <v>17</v>
      </c>
      <c r="G220" s="7">
        <v>2</v>
      </c>
      <c r="H220" s="6" t="s">
        <v>18</v>
      </c>
      <c r="I220" s="2" t="s">
        <v>777</v>
      </c>
      <c r="J220" s="2" t="s">
        <v>778</v>
      </c>
      <c r="K220" s="6" t="s">
        <v>3951</v>
      </c>
      <c r="L220" s="28" t="s">
        <v>1009</v>
      </c>
    </row>
    <row r="221" spans="1:12" ht="16.5">
      <c r="A221" s="22">
        <v>218</v>
      </c>
      <c r="B221" s="6" t="s">
        <v>779</v>
      </c>
      <c r="C221" s="6" t="s">
        <v>780</v>
      </c>
      <c r="D221" s="6" t="s">
        <v>30</v>
      </c>
      <c r="E221" s="6" t="s">
        <v>358</v>
      </c>
      <c r="F221" s="6" t="s">
        <v>17</v>
      </c>
      <c r="G221" s="7">
        <v>2</v>
      </c>
      <c r="H221" s="6" t="s">
        <v>18</v>
      </c>
      <c r="I221" s="2" t="s">
        <v>781</v>
      </c>
      <c r="J221" s="2" t="s">
        <v>782</v>
      </c>
      <c r="K221" s="6" t="s">
        <v>3951</v>
      </c>
      <c r="L221" s="28" t="s">
        <v>1009</v>
      </c>
    </row>
    <row r="222" spans="1:12" ht="16.5">
      <c r="A222" s="22">
        <v>219</v>
      </c>
      <c r="B222" s="6" t="s">
        <v>783</v>
      </c>
      <c r="C222" s="6" t="s">
        <v>784</v>
      </c>
      <c r="D222" s="6" t="s">
        <v>30</v>
      </c>
      <c r="E222" s="6" t="s">
        <v>737</v>
      </c>
      <c r="F222" s="6" t="s">
        <v>17</v>
      </c>
      <c r="G222" s="7">
        <v>2</v>
      </c>
      <c r="H222" s="6" t="s">
        <v>18</v>
      </c>
      <c r="I222" s="2" t="s">
        <v>785</v>
      </c>
      <c r="J222" s="2" t="s">
        <v>786</v>
      </c>
      <c r="K222" s="6" t="s">
        <v>3951</v>
      </c>
      <c r="L222" s="28" t="s">
        <v>1009</v>
      </c>
    </row>
    <row r="223" spans="1:12" ht="16.5">
      <c r="A223" s="22">
        <v>220</v>
      </c>
      <c r="B223" s="6" t="s">
        <v>787</v>
      </c>
      <c r="C223" s="6" t="s">
        <v>788</v>
      </c>
      <c r="D223" s="6" t="s">
        <v>30</v>
      </c>
      <c r="E223" s="6" t="s">
        <v>40</v>
      </c>
      <c r="F223" s="6" t="s">
        <v>17</v>
      </c>
      <c r="G223" s="7">
        <v>2</v>
      </c>
      <c r="H223" s="6" t="s">
        <v>18</v>
      </c>
      <c r="I223" s="2" t="s">
        <v>789</v>
      </c>
      <c r="J223" s="2" t="s">
        <v>790</v>
      </c>
      <c r="K223" s="6" t="s">
        <v>3951</v>
      </c>
      <c r="L223" s="28" t="s">
        <v>1009</v>
      </c>
    </row>
    <row r="224" spans="1:12" ht="16.5">
      <c r="A224" s="22">
        <v>221</v>
      </c>
      <c r="B224" s="6" t="s">
        <v>791</v>
      </c>
      <c r="C224" s="6" t="s">
        <v>792</v>
      </c>
      <c r="D224" s="6" t="s">
        <v>30</v>
      </c>
      <c r="E224" s="6" t="s">
        <v>31</v>
      </c>
      <c r="F224" s="6" t="s">
        <v>17</v>
      </c>
      <c r="G224" s="7">
        <v>2</v>
      </c>
      <c r="H224" s="6" t="s">
        <v>18</v>
      </c>
      <c r="I224" s="2" t="s">
        <v>793</v>
      </c>
      <c r="J224" s="2" t="s">
        <v>794</v>
      </c>
      <c r="K224" s="6" t="s">
        <v>3951</v>
      </c>
      <c r="L224" s="28" t="s">
        <v>1009</v>
      </c>
    </row>
    <row r="225" spans="1:12" ht="16.5">
      <c r="A225" s="22">
        <v>222</v>
      </c>
      <c r="B225" s="6" t="s">
        <v>795</v>
      </c>
      <c r="C225" s="6" t="s">
        <v>796</v>
      </c>
      <c r="D225" s="6" t="s">
        <v>15</v>
      </c>
      <c r="E225" s="6" t="s">
        <v>16</v>
      </c>
      <c r="F225" s="6" t="s">
        <v>17</v>
      </c>
      <c r="G225" s="7">
        <v>2</v>
      </c>
      <c r="H225" s="6" t="s">
        <v>18</v>
      </c>
      <c r="I225" s="2" t="s">
        <v>797</v>
      </c>
      <c r="J225" s="2" t="s">
        <v>798</v>
      </c>
      <c r="K225" s="6" t="s">
        <v>3951</v>
      </c>
      <c r="L225" s="28" t="s">
        <v>1009</v>
      </c>
    </row>
    <row r="226" spans="1:12" ht="16.5">
      <c r="A226" s="22">
        <v>223</v>
      </c>
      <c r="B226" s="6" t="s">
        <v>799</v>
      </c>
      <c r="C226" s="6" t="s">
        <v>749</v>
      </c>
      <c r="D226" s="6" t="s">
        <v>15</v>
      </c>
      <c r="E226" s="6" t="s">
        <v>800</v>
      </c>
      <c r="F226" s="6" t="s">
        <v>17</v>
      </c>
      <c r="G226" s="7">
        <v>2</v>
      </c>
      <c r="H226" s="6" t="s">
        <v>18</v>
      </c>
      <c r="I226" s="2" t="s">
        <v>801</v>
      </c>
      <c r="J226" s="2" t="s">
        <v>802</v>
      </c>
      <c r="K226" s="6" t="s">
        <v>3951</v>
      </c>
      <c r="L226" s="28" t="s">
        <v>1009</v>
      </c>
    </row>
    <row r="227" spans="1:12" ht="16.5">
      <c r="A227" s="22">
        <v>224</v>
      </c>
      <c r="B227" s="6" t="s">
        <v>803</v>
      </c>
      <c r="C227" s="6" t="s">
        <v>804</v>
      </c>
      <c r="D227" s="6" t="s">
        <v>15</v>
      </c>
      <c r="E227" s="6" t="s">
        <v>16</v>
      </c>
      <c r="F227" s="6" t="s">
        <v>17</v>
      </c>
      <c r="G227" s="7">
        <v>2</v>
      </c>
      <c r="H227" s="6" t="s">
        <v>18</v>
      </c>
      <c r="I227" s="2" t="s">
        <v>805</v>
      </c>
      <c r="J227" s="2" t="s">
        <v>806</v>
      </c>
      <c r="K227" s="6" t="s">
        <v>3951</v>
      </c>
      <c r="L227" s="28" t="s">
        <v>1009</v>
      </c>
    </row>
    <row r="228" spans="1:12" ht="16.5">
      <c r="A228" s="22">
        <v>225</v>
      </c>
      <c r="B228" s="6" t="s">
        <v>807</v>
      </c>
      <c r="C228" s="6" t="s">
        <v>808</v>
      </c>
      <c r="D228" s="6" t="s">
        <v>30</v>
      </c>
      <c r="E228" s="6" t="s">
        <v>167</v>
      </c>
      <c r="F228" s="6" t="s">
        <v>17</v>
      </c>
      <c r="G228" s="7">
        <v>2</v>
      </c>
      <c r="H228" s="6" t="s">
        <v>18</v>
      </c>
      <c r="I228" s="2" t="s">
        <v>809</v>
      </c>
      <c r="J228" s="2" t="s">
        <v>810</v>
      </c>
      <c r="K228" s="6" t="s">
        <v>3951</v>
      </c>
      <c r="L228" s="28" t="s">
        <v>1009</v>
      </c>
    </row>
    <row r="229" spans="1:12" ht="16.5">
      <c r="A229" s="22">
        <v>226</v>
      </c>
      <c r="B229" s="6" t="s">
        <v>811</v>
      </c>
      <c r="C229" s="6" t="s">
        <v>812</v>
      </c>
      <c r="D229" s="6" t="s">
        <v>30</v>
      </c>
      <c r="E229" s="6" t="s">
        <v>358</v>
      </c>
      <c r="F229" s="6" t="s">
        <v>17</v>
      </c>
      <c r="G229" s="7">
        <v>2</v>
      </c>
      <c r="H229" s="6" t="s">
        <v>18</v>
      </c>
      <c r="I229" s="2" t="s">
        <v>813</v>
      </c>
      <c r="J229" s="2" t="s">
        <v>814</v>
      </c>
      <c r="K229" s="6" t="s">
        <v>3951</v>
      </c>
      <c r="L229" s="28" t="s">
        <v>1009</v>
      </c>
    </row>
    <row r="230" spans="1:12" ht="16.5">
      <c r="A230" s="22">
        <v>227</v>
      </c>
      <c r="B230" s="6" t="s">
        <v>815</v>
      </c>
      <c r="C230" s="6" t="s">
        <v>816</v>
      </c>
      <c r="D230" s="6" t="s">
        <v>15</v>
      </c>
      <c r="E230" s="6" t="s">
        <v>16</v>
      </c>
      <c r="F230" s="6" t="s">
        <v>17</v>
      </c>
      <c r="G230" s="7">
        <v>2</v>
      </c>
      <c r="H230" s="6" t="s">
        <v>18</v>
      </c>
      <c r="I230" s="2" t="s">
        <v>817</v>
      </c>
      <c r="J230" s="2" t="s">
        <v>818</v>
      </c>
      <c r="K230" s="6" t="s">
        <v>3951</v>
      </c>
      <c r="L230" s="28" t="s">
        <v>1009</v>
      </c>
    </row>
    <row r="231" spans="1:12" ht="16.5">
      <c r="A231" s="22">
        <v>228</v>
      </c>
      <c r="B231" s="6" t="s">
        <v>819</v>
      </c>
      <c r="C231" s="6" t="s">
        <v>820</v>
      </c>
      <c r="D231" s="6" t="s">
        <v>15</v>
      </c>
      <c r="E231" s="6" t="s">
        <v>16</v>
      </c>
      <c r="F231" s="6" t="s">
        <v>17</v>
      </c>
      <c r="G231" s="7">
        <v>2</v>
      </c>
      <c r="H231" s="6" t="s">
        <v>18</v>
      </c>
      <c r="I231" s="2" t="s">
        <v>821</v>
      </c>
      <c r="J231" s="2" t="s">
        <v>822</v>
      </c>
      <c r="K231" s="6" t="s">
        <v>3951</v>
      </c>
      <c r="L231" s="28" t="s">
        <v>1009</v>
      </c>
    </row>
    <row r="232" spans="1:12" ht="16.5">
      <c r="A232" s="22">
        <v>229</v>
      </c>
      <c r="B232" s="6" t="s">
        <v>823</v>
      </c>
      <c r="C232" s="6" t="s">
        <v>824</v>
      </c>
      <c r="D232" s="6" t="s">
        <v>15</v>
      </c>
      <c r="E232" s="6" t="s">
        <v>16</v>
      </c>
      <c r="F232" s="6" t="s">
        <v>17</v>
      </c>
      <c r="G232" s="7">
        <v>2</v>
      </c>
      <c r="H232" s="6" t="s">
        <v>18</v>
      </c>
      <c r="I232" s="2" t="s">
        <v>825</v>
      </c>
      <c r="J232" s="2" t="s">
        <v>826</v>
      </c>
      <c r="K232" s="6" t="s">
        <v>3951</v>
      </c>
      <c r="L232" s="28" t="s">
        <v>1009</v>
      </c>
    </row>
    <row r="233" spans="1:12" ht="16.5">
      <c r="A233" s="22">
        <v>230</v>
      </c>
      <c r="B233" s="6" t="s">
        <v>827</v>
      </c>
      <c r="C233" s="6" t="s">
        <v>645</v>
      </c>
      <c r="D233" s="6" t="s">
        <v>30</v>
      </c>
      <c r="E233" s="6" t="s">
        <v>358</v>
      </c>
      <c r="F233" s="6" t="s">
        <v>17</v>
      </c>
      <c r="G233" s="7">
        <v>2</v>
      </c>
      <c r="H233" s="6" t="s">
        <v>18</v>
      </c>
      <c r="I233" s="2" t="s">
        <v>828</v>
      </c>
      <c r="J233" s="2" t="s">
        <v>829</v>
      </c>
      <c r="K233" s="6" t="s">
        <v>3951</v>
      </c>
      <c r="L233" s="28" t="s">
        <v>1009</v>
      </c>
    </row>
    <row r="234" spans="1:12" ht="16.5">
      <c r="A234" s="22">
        <v>231</v>
      </c>
      <c r="B234" s="6" t="s">
        <v>830</v>
      </c>
      <c r="C234" s="6" t="s">
        <v>831</v>
      </c>
      <c r="D234" s="6" t="s">
        <v>15</v>
      </c>
      <c r="E234" s="6" t="s">
        <v>16</v>
      </c>
      <c r="F234" s="6" t="s">
        <v>17</v>
      </c>
      <c r="G234" s="7">
        <v>2</v>
      </c>
      <c r="H234" s="6" t="s">
        <v>18</v>
      </c>
      <c r="I234" s="2" t="s">
        <v>832</v>
      </c>
      <c r="J234" s="2" t="s">
        <v>833</v>
      </c>
      <c r="K234" s="6" t="s">
        <v>3951</v>
      </c>
      <c r="L234" s="28" t="s">
        <v>1009</v>
      </c>
    </row>
    <row r="235" spans="1:12" ht="16.5">
      <c r="A235" s="22">
        <v>232</v>
      </c>
      <c r="B235" s="6" t="s">
        <v>834</v>
      </c>
      <c r="C235" s="6" t="s">
        <v>835</v>
      </c>
      <c r="D235" s="6" t="s">
        <v>30</v>
      </c>
      <c r="E235" s="6" t="s">
        <v>358</v>
      </c>
      <c r="F235" s="6" t="s">
        <v>17</v>
      </c>
      <c r="G235" s="7">
        <v>2</v>
      </c>
      <c r="H235" s="6" t="s">
        <v>18</v>
      </c>
      <c r="I235" s="2" t="s">
        <v>836</v>
      </c>
      <c r="J235" s="2" t="s">
        <v>837</v>
      </c>
      <c r="K235" s="6" t="s">
        <v>3951</v>
      </c>
      <c r="L235" s="28" t="s">
        <v>1009</v>
      </c>
    </row>
    <row r="236" spans="1:12" ht="16.5">
      <c r="A236" s="22">
        <v>233</v>
      </c>
      <c r="B236" s="6" t="s">
        <v>838</v>
      </c>
      <c r="C236" s="6" t="s">
        <v>140</v>
      </c>
      <c r="D236" s="6" t="s">
        <v>15</v>
      </c>
      <c r="E236" s="6" t="s">
        <v>16</v>
      </c>
      <c r="F236" s="6" t="s">
        <v>17</v>
      </c>
      <c r="G236" s="7">
        <v>2</v>
      </c>
      <c r="H236" s="6" t="s">
        <v>18</v>
      </c>
      <c r="I236" s="2" t="s">
        <v>839</v>
      </c>
      <c r="J236" s="2" t="s">
        <v>840</v>
      </c>
      <c r="K236" s="6" t="s">
        <v>3951</v>
      </c>
      <c r="L236" s="28" t="s">
        <v>1009</v>
      </c>
    </row>
    <row r="237" spans="1:12" ht="16.5">
      <c r="A237" s="22">
        <v>234</v>
      </c>
      <c r="B237" s="6" t="s">
        <v>841</v>
      </c>
      <c r="C237" s="6" t="s">
        <v>842</v>
      </c>
      <c r="D237" s="6" t="s">
        <v>15</v>
      </c>
      <c r="E237" s="6" t="s">
        <v>16</v>
      </c>
      <c r="F237" s="6" t="s">
        <v>17</v>
      </c>
      <c r="G237" s="7">
        <v>2</v>
      </c>
      <c r="H237" s="6" t="s">
        <v>18</v>
      </c>
      <c r="I237" s="2" t="s">
        <v>843</v>
      </c>
      <c r="J237" s="2" t="s">
        <v>844</v>
      </c>
      <c r="K237" s="6" t="s">
        <v>3951</v>
      </c>
      <c r="L237" s="28" t="s">
        <v>1009</v>
      </c>
    </row>
    <row r="238" spans="1:12" ht="16.5">
      <c r="A238" s="22">
        <v>235</v>
      </c>
      <c r="B238" s="12" t="s">
        <v>845</v>
      </c>
      <c r="C238" s="12" t="s">
        <v>846</v>
      </c>
      <c r="D238" s="12" t="s">
        <v>30</v>
      </c>
      <c r="E238" s="12" t="s">
        <v>358</v>
      </c>
      <c r="F238" s="12" t="s">
        <v>17</v>
      </c>
      <c r="G238" s="14">
        <v>2</v>
      </c>
      <c r="H238" s="12" t="s">
        <v>18</v>
      </c>
      <c r="I238" s="16" t="s">
        <v>847</v>
      </c>
      <c r="J238" s="16" t="s">
        <v>848</v>
      </c>
      <c r="K238" s="6" t="s">
        <v>3951</v>
      </c>
      <c r="L238" s="28" t="s">
        <v>1009</v>
      </c>
    </row>
    <row r="239" spans="1:12" ht="16.5">
      <c r="A239" s="22">
        <v>236</v>
      </c>
      <c r="B239" s="6" t="s">
        <v>849</v>
      </c>
      <c r="C239" s="6" t="s">
        <v>850</v>
      </c>
      <c r="D239" s="6" t="s">
        <v>30</v>
      </c>
      <c r="E239" s="6" t="s">
        <v>31</v>
      </c>
      <c r="F239" s="6" t="s">
        <v>17</v>
      </c>
      <c r="G239" s="7">
        <v>2</v>
      </c>
      <c r="H239" s="6" t="s">
        <v>18</v>
      </c>
      <c r="I239" s="2" t="s">
        <v>851</v>
      </c>
      <c r="J239" s="2" t="s">
        <v>852</v>
      </c>
      <c r="K239" s="6" t="s">
        <v>3951</v>
      </c>
      <c r="L239" s="28" t="s">
        <v>1009</v>
      </c>
    </row>
    <row r="240" spans="1:12" ht="16.5">
      <c r="A240" s="22">
        <v>237</v>
      </c>
      <c r="B240" s="6" t="s">
        <v>3896</v>
      </c>
      <c r="C240" s="6" t="s">
        <v>853</v>
      </c>
      <c r="D240" s="6" t="s">
        <v>30</v>
      </c>
      <c r="E240" s="6" t="s">
        <v>31</v>
      </c>
      <c r="F240" s="6" t="s">
        <v>17</v>
      </c>
      <c r="G240" s="7">
        <v>2</v>
      </c>
      <c r="H240" s="6" t="s">
        <v>18</v>
      </c>
      <c r="I240" s="2" t="s">
        <v>854</v>
      </c>
      <c r="J240" s="2" t="s">
        <v>855</v>
      </c>
      <c r="K240" s="6" t="s">
        <v>3951</v>
      </c>
      <c r="L240" s="28" t="s">
        <v>1009</v>
      </c>
    </row>
    <row r="241" spans="1:12" ht="16.5">
      <c r="A241" s="22">
        <v>238</v>
      </c>
      <c r="B241" s="6" t="s">
        <v>319</v>
      </c>
      <c r="C241" s="6" t="s">
        <v>856</v>
      </c>
      <c r="D241" s="6" t="s">
        <v>30</v>
      </c>
      <c r="E241" s="6" t="s">
        <v>358</v>
      </c>
      <c r="F241" s="6" t="s">
        <v>17</v>
      </c>
      <c r="G241" s="7">
        <v>2</v>
      </c>
      <c r="H241" s="6" t="s">
        <v>18</v>
      </c>
      <c r="I241" s="2" t="s">
        <v>857</v>
      </c>
      <c r="J241" s="2" t="s">
        <v>858</v>
      </c>
      <c r="K241" s="6" t="s">
        <v>3951</v>
      </c>
      <c r="L241" s="28" t="s">
        <v>1009</v>
      </c>
    </row>
    <row r="242" spans="1:12" ht="16.5">
      <c r="A242" s="22">
        <v>239</v>
      </c>
      <c r="B242" s="6" t="s">
        <v>859</v>
      </c>
      <c r="C242" s="6" t="s">
        <v>510</v>
      </c>
      <c r="D242" s="6" t="s">
        <v>30</v>
      </c>
      <c r="E242" s="6" t="s">
        <v>358</v>
      </c>
      <c r="F242" s="6" t="s">
        <v>17</v>
      </c>
      <c r="G242" s="7">
        <v>2</v>
      </c>
      <c r="H242" s="6" t="s">
        <v>18</v>
      </c>
      <c r="I242" s="2" t="s">
        <v>860</v>
      </c>
      <c r="J242" s="2" t="s">
        <v>861</v>
      </c>
      <c r="K242" s="6" t="s">
        <v>3951</v>
      </c>
      <c r="L242" s="28" t="s">
        <v>1009</v>
      </c>
    </row>
    <row r="243" spans="1:12" ht="16.5">
      <c r="A243" s="22">
        <v>240</v>
      </c>
      <c r="B243" s="6" t="s">
        <v>862</v>
      </c>
      <c r="C243" s="6" t="s">
        <v>863</v>
      </c>
      <c r="D243" s="6" t="s">
        <v>30</v>
      </c>
      <c r="E243" s="6" t="s">
        <v>31</v>
      </c>
      <c r="F243" s="6" t="s">
        <v>17</v>
      </c>
      <c r="G243" s="7">
        <v>2</v>
      </c>
      <c r="H243" s="6" t="s">
        <v>18</v>
      </c>
      <c r="I243" s="2" t="s">
        <v>864</v>
      </c>
      <c r="J243" s="2" t="s">
        <v>865</v>
      </c>
      <c r="K243" s="6" t="s">
        <v>3951</v>
      </c>
      <c r="L243" s="28" t="s">
        <v>1009</v>
      </c>
    </row>
    <row r="244" spans="1:12" ht="16.5">
      <c r="A244" s="22">
        <v>241</v>
      </c>
      <c r="B244" s="6" t="s">
        <v>866</v>
      </c>
      <c r="C244" s="6" t="s">
        <v>867</v>
      </c>
      <c r="D244" s="6" t="s">
        <v>15</v>
      </c>
      <c r="E244" s="6" t="s">
        <v>16</v>
      </c>
      <c r="F244" s="6" t="s">
        <v>17</v>
      </c>
      <c r="G244" s="7">
        <v>2</v>
      </c>
      <c r="H244" s="6" t="s">
        <v>18</v>
      </c>
      <c r="I244" s="2" t="s">
        <v>868</v>
      </c>
      <c r="J244" s="2" t="s">
        <v>869</v>
      </c>
      <c r="K244" s="6" t="s">
        <v>3951</v>
      </c>
      <c r="L244" s="28" t="s">
        <v>1009</v>
      </c>
    </row>
    <row r="245" spans="1:12" ht="16.5">
      <c r="A245" s="22">
        <v>242</v>
      </c>
      <c r="B245" s="3" t="s">
        <v>870</v>
      </c>
      <c r="C245" s="3" t="s">
        <v>871</v>
      </c>
      <c r="D245" s="6" t="s">
        <v>30</v>
      </c>
      <c r="E245" s="6" t="s">
        <v>40</v>
      </c>
      <c r="F245" s="6" t="s">
        <v>17</v>
      </c>
      <c r="G245" s="7">
        <v>2</v>
      </c>
      <c r="H245" s="6" t="s">
        <v>18</v>
      </c>
      <c r="I245" s="2" t="s">
        <v>872</v>
      </c>
      <c r="J245" s="2"/>
      <c r="K245" s="6" t="s">
        <v>3951</v>
      </c>
      <c r="L245" s="28" t="s">
        <v>1009</v>
      </c>
    </row>
    <row r="246" spans="1:12" ht="16.5">
      <c r="A246" s="22">
        <v>243</v>
      </c>
      <c r="B246" s="6" t="s">
        <v>873</v>
      </c>
      <c r="C246" s="6" t="s">
        <v>874</v>
      </c>
      <c r="D246" s="6" t="s">
        <v>15</v>
      </c>
      <c r="E246" s="6" t="s">
        <v>16</v>
      </c>
      <c r="F246" s="6" t="s">
        <v>17</v>
      </c>
      <c r="G246" s="7">
        <v>2</v>
      </c>
      <c r="H246" s="6" t="s">
        <v>18</v>
      </c>
      <c r="I246" s="2" t="s">
        <v>875</v>
      </c>
      <c r="J246" s="2" t="s">
        <v>876</v>
      </c>
      <c r="K246" s="6" t="s">
        <v>3951</v>
      </c>
      <c r="L246" s="28" t="s">
        <v>1009</v>
      </c>
    </row>
    <row r="247" spans="1:12" ht="16.5">
      <c r="A247" s="22">
        <v>244</v>
      </c>
      <c r="B247" s="6" t="s">
        <v>877</v>
      </c>
      <c r="C247" s="6" t="s">
        <v>878</v>
      </c>
      <c r="D247" s="6" t="s">
        <v>15</v>
      </c>
      <c r="E247" s="6" t="s">
        <v>16</v>
      </c>
      <c r="F247" s="6" t="s">
        <v>17</v>
      </c>
      <c r="G247" s="7">
        <v>2</v>
      </c>
      <c r="H247" s="6" t="s">
        <v>18</v>
      </c>
      <c r="I247" s="2" t="s">
        <v>879</v>
      </c>
      <c r="J247" s="2" t="s">
        <v>880</v>
      </c>
      <c r="K247" s="6" t="s">
        <v>3951</v>
      </c>
      <c r="L247" s="28" t="s">
        <v>1009</v>
      </c>
    </row>
    <row r="248" spans="1:12" ht="16.5">
      <c r="A248" s="22">
        <v>245</v>
      </c>
      <c r="B248" s="6" t="s">
        <v>881</v>
      </c>
      <c r="C248" s="6" t="s">
        <v>882</v>
      </c>
      <c r="D248" s="6" t="s">
        <v>30</v>
      </c>
      <c r="E248" s="6" t="s">
        <v>31</v>
      </c>
      <c r="F248" s="6" t="s">
        <v>17</v>
      </c>
      <c r="G248" s="7">
        <v>2</v>
      </c>
      <c r="H248" s="6" t="s">
        <v>18</v>
      </c>
      <c r="I248" s="2" t="s">
        <v>883</v>
      </c>
      <c r="J248" s="2"/>
      <c r="K248" s="6" t="s">
        <v>3951</v>
      </c>
      <c r="L248" s="28" t="s">
        <v>1009</v>
      </c>
    </row>
    <row r="249" spans="1:12" ht="16.5">
      <c r="A249" s="22">
        <v>246</v>
      </c>
      <c r="B249" s="6" t="s">
        <v>884</v>
      </c>
      <c r="C249" s="6" t="s">
        <v>885</v>
      </c>
      <c r="D249" s="6" t="s">
        <v>30</v>
      </c>
      <c r="E249" s="6" t="s">
        <v>40</v>
      </c>
      <c r="F249" s="6" t="s">
        <v>17</v>
      </c>
      <c r="G249" s="7">
        <v>2</v>
      </c>
      <c r="H249" s="6" t="s">
        <v>18</v>
      </c>
      <c r="I249" s="2" t="s">
        <v>886</v>
      </c>
      <c r="J249" s="2" t="s">
        <v>887</v>
      </c>
      <c r="K249" s="6" t="s">
        <v>3951</v>
      </c>
      <c r="L249" s="28" t="s">
        <v>1009</v>
      </c>
    </row>
    <row r="250" spans="1:12" ht="16.5">
      <c r="A250" s="22">
        <v>247</v>
      </c>
      <c r="B250" s="6" t="s">
        <v>888</v>
      </c>
      <c r="C250" s="6" t="s">
        <v>889</v>
      </c>
      <c r="D250" s="6" t="s">
        <v>30</v>
      </c>
      <c r="E250" s="6" t="s">
        <v>40</v>
      </c>
      <c r="F250" s="6" t="s">
        <v>17</v>
      </c>
      <c r="G250" s="7">
        <v>2</v>
      </c>
      <c r="H250" s="6" t="s">
        <v>18</v>
      </c>
      <c r="I250" s="2" t="s">
        <v>890</v>
      </c>
      <c r="J250" s="2" t="s">
        <v>891</v>
      </c>
      <c r="K250" s="6" t="s">
        <v>3951</v>
      </c>
      <c r="L250" s="28" t="s">
        <v>1009</v>
      </c>
    </row>
    <row r="251" spans="1:12" ht="16.5">
      <c r="A251" s="22">
        <v>248</v>
      </c>
      <c r="B251" s="6" t="s">
        <v>892</v>
      </c>
      <c r="C251" s="6" t="s">
        <v>893</v>
      </c>
      <c r="D251" s="6" t="s">
        <v>15</v>
      </c>
      <c r="E251" s="6" t="s">
        <v>16</v>
      </c>
      <c r="F251" s="6" t="s">
        <v>17</v>
      </c>
      <c r="G251" s="7">
        <v>2</v>
      </c>
      <c r="H251" s="6" t="s">
        <v>18</v>
      </c>
      <c r="I251" s="2" t="s">
        <v>894</v>
      </c>
      <c r="J251" s="2" t="s">
        <v>895</v>
      </c>
      <c r="K251" s="6" t="s">
        <v>3951</v>
      </c>
      <c r="L251" s="28" t="s">
        <v>1009</v>
      </c>
    </row>
    <row r="252" spans="1:12" ht="16.5">
      <c r="A252" s="22">
        <v>249</v>
      </c>
      <c r="B252" s="6" t="s">
        <v>896</v>
      </c>
      <c r="C252" s="6" t="s">
        <v>897</v>
      </c>
      <c r="D252" s="6" t="s">
        <v>15</v>
      </c>
      <c r="E252" s="6" t="s">
        <v>16</v>
      </c>
      <c r="F252" s="6" t="s">
        <v>17</v>
      </c>
      <c r="G252" s="7">
        <v>2</v>
      </c>
      <c r="H252" s="6" t="s">
        <v>18</v>
      </c>
      <c r="I252" s="2" t="s">
        <v>898</v>
      </c>
      <c r="J252" s="2" t="s">
        <v>899</v>
      </c>
      <c r="K252" s="6" t="s">
        <v>3951</v>
      </c>
      <c r="L252" s="28" t="s">
        <v>1009</v>
      </c>
    </row>
    <row r="253" spans="1:12" ht="16.5">
      <c r="A253" s="22">
        <v>250</v>
      </c>
      <c r="B253" s="6" t="s">
        <v>900</v>
      </c>
      <c r="C253" s="6" t="s">
        <v>901</v>
      </c>
      <c r="D253" s="6" t="s">
        <v>30</v>
      </c>
      <c r="E253" s="6" t="s">
        <v>40</v>
      </c>
      <c r="F253" s="6" t="s">
        <v>17</v>
      </c>
      <c r="G253" s="7">
        <v>2</v>
      </c>
      <c r="H253" s="6" t="s">
        <v>18</v>
      </c>
      <c r="I253" s="2" t="s">
        <v>902</v>
      </c>
      <c r="J253" s="2" t="s">
        <v>903</v>
      </c>
      <c r="K253" s="6" t="s">
        <v>3951</v>
      </c>
      <c r="L253" s="28" t="s">
        <v>1009</v>
      </c>
    </row>
    <row r="254" spans="1:12" ht="16.5">
      <c r="A254" s="22">
        <v>251</v>
      </c>
      <c r="B254" s="12" t="s">
        <v>174</v>
      </c>
      <c r="C254" s="12" t="s">
        <v>904</v>
      </c>
      <c r="D254" s="12" t="s">
        <v>30</v>
      </c>
      <c r="E254" s="12" t="s">
        <v>358</v>
      </c>
      <c r="F254" s="12" t="s">
        <v>17</v>
      </c>
      <c r="G254" s="7">
        <v>2</v>
      </c>
      <c r="H254" s="6" t="s">
        <v>18</v>
      </c>
      <c r="I254" s="2" t="s">
        <v>905</v>
      </c>
      <c r="J254" s="2" t="s">
        <v>906</v>
      </c>
      <c r="K254" s="6" t="s">
        <v>3951</v>
      </c>
      <c r="L254" s="28" t="s">
        <v>1009</v>
      </c>
    </row>
    <row r="255" spans="1:12" ht="16.5">
      <c r="A255" s="22">
        <v>252</v>
      </c>
      <c r="B255" s="12" t="s">
        <v>3939</v>
      </c>
      <c r="C255" s="12" t="s">
        <v>3940</v>
      </c>
      <c r="D255" s="12" t="s">
        <v>30</v>
      </c>
      <c r="E255" s="12" t="s">
        <v>358</v>
      </c>
      <c r="F255" s="12" t="s">
        <v>17</v>
      </c>
      <c r="G255" s="7">
        <v>2</v>
      </c>
      <c r="H255" s="6" t="s">
        <v>18</v>
      </c>
      <c r="I255" s="2" t="s">
        <v>3941</v>
      </c>
      <c r="J255" s="2" t="s">
        <v>3942</v>
      </c>
      <c r="K255" s="6" t="s">
        <v>3951</v>
      </c>
      <c r="L255" s="28" t="s">
        <v>1009</v>
      </c>
    </row>
    <row r="256" spans="1:12" ht="16.5">
      <c r="A256" s="22">
        <v>253</v>
      </c>
      <c r="B256" s="12" t="s">
        <v>3949</v>
      </c>
      <c r="C256" s="12" t="s">
        <v>442</v>
      </c>
      <c r="D256" s="12" t="s">
        <v>30</v>
      </c>
      <c r="E256" s="12" t="s">
        <v>358</v>
      </c>
      <c r="F256" s="12" t="s">
        <v>17</v>
      </c>
      <c r="G256" s="7">
        <v>2</v>
      </c>
      <c r="H256" s="6" t="s">
        <v>18</v>
      </c>
      <c r="I256" s="2" t="s">
        <v>3950</v>
      </c>
      <c r="J256" s="2" t="s">
        <v>826</v>
      </c>
      <c r="K256" s="6" t="s">
        <v>3951</v>
      </c>
      <c r="L256" s="28" t="s">
        <v>1009</v>
      </c>
    </row>
    <row r="257" spans="1:12" ht="16.5">
      <c r="A257" s="22">
        <v>254</v>
      </c>
      <c r="B257" s="6" t="s">
        <v>3544</v>
      </c>
      <c r="C257" s="6" t="s">
        <v>3545</v>
      </c>
      <c r="D257" s="6" t="s">
        <v>30</v>
      </c>
      <c r="E257" s="6" t="s">
        <v>358</v>
      </c>
      <c r="F257" s="6" t="s">
        <v>17</v>
      </c>
      <c r="G257" s="7">
        <v>2</v>
      </c>
      <c r="H257" s="6" t="s">
        <v>18</v>
      </c>
      <c r="I257" s="2" t="s">
        <v>3546</v>
      </c>
      <c r="J257" s="2" t="s">
        <v>3547</v>
      </c>
      <c r="K257" s="6" t="s">
        <v>3951</v>
      </c>
      <c r="L257" s="28" t="s">
        <v>1009</v>
      </c>
    </row>
    <row r="258" spans="1:12" ht="16.5">
      <c r="A258" s="22">
        <v>255</v>
      </c>
      <c r="B258" s="6" t="s">
        <v>3548</v>
      </c>
      <c r="C258" s="6" t="s">
        <v>3549</v>
      </c>
      <c r="D258" s="6" t="s">
        <v>2064</v>
      </c>
      <c r="E258" s="6" t="s">
        <v>2065</v>
      </c>
      <c r="F258" s="6" t="s">
        <v>17</v>
      </c>
      <c r="G258" s="7">
        <v>2</v>
      </c>
      <c r="H258" s="6" t="s">
        <v>18</v>
      </c>
      <c r="I258" s="2" t="s">
        <v>3550</v>
      </c>
      <c r="J258" s="2" t="s">
        <v>3551</v>
      </c>
      <c r="K258" s="6" t="s">
        <v>3951</v>
      </c>
      <c r="L258" s="28" t="s">
        <v>1009</v>
      </c>
    </row>
    <row r="259" spans="1:12" ht="16.5">
      <c r="A259" s="22">
        <v>256</v>
      </c>
      <c r="B259" s="6" t="s">
        <v>3568</v>
      </c>
      <c r="C259" s="6" t="s">
        <v>3569</v>
      </c>
      <c r="D259" s="6" t="s">
        <v>30</v>
      </c>
      <c r="E259" s="6" t="s">
        <v>358</v>
      </c>
      <c r="F259" s="6" t="s">
        <v>17</v>
      </c>
      <c r="G259" s="7">
        <v>2</v>
      </c>
      <c r="H259" s="6" t="s">
        <v>18</v>
      </c>
      <c r="I259" s="2" t="s">
        <v>3570</v>
      </c>
      <c r="J259" s="2"/>
      <c r="K259" s="6" t="s">
        <v>3951</v>
      </c>
      <c r="L259" s="28" t="s">
        <v>1009</v>
      </c>
    </row>
    <row r="260" spans="1:12" ht="16.5">
      <c r="A260" s="22">
        <v>257</v>
      </c>
      <c r="B260" s="6" t="s">
        <v>3577</v>
      </c>
      <c r="C260" s="6" t="s">
        <v>3578</v>
      </c>
      <c r="D260" s="6" t="s">
        <v>2064</v>
      </c>
      <c r="E260" s="6" t="s">
        <v>2065</v>
      </c>
      <c r="F260" s="6" t="s">
        <v>17</v>
      </c>
      <c r="G260" s="7">
        <v>2</v>
      </c>
      <c r="H260" s="6" t="s">
        <v>18</v>
      </c>
      <c r="I260" s="2" t="s">
        <v>3579</v>
      </c>
      <c r="J260" s="2" t="s">
        <v>3580</v>
      </c>
      <c r="K260" s="6" t="s">
        <v>3951</v>
      </c>
      <c r="L260" s="28" t="s">
        <v>1009</v>
      </c>
    </row>
    <row r="261" spans="1:12" ht="16.5">
      <c r="A261" s="22">
        <v>258</v>
      </c>
      <c r="B261" s="6" t="s">
        <v>1361</v>
      </c>
      <c r="C261" s="6" t="s">
        <v>2640</v>
      </c>
      <c r="D261" s="6" t="s">
        <v>2064</v>
      </c>
      <c r="E261" s="6" t="s">
        <v>2065</v>
      </c>
      <c r="F261" s="6" t="s">
        <v>17</v>
      </c>
      <c r="G261" s="7">
        <v>2</v>
      </c>
      <c r="H261" s="6" t="s">
        <v>18</v>
      </c>
      <c r="I261" s="2" t="s">
        <v>3589</v>
      </c>
      <c r="J261" s="2" t="s">
        <v>3590</v>
      </c>
      <c r="K261" s="6" t="s">
        <v>3951</v>
      </c>
      <c r="L261" s="28" t="s">
        <v>1009</v>
      </c>
    </row>
    <row r="262" spans="1:12" ht="16.5">
      <c r="A262" s="22">
        <v>259</v>
      </c>
      <c r="B262" s="6" t="s">
        <v>2344</v>
      </c>
      <c r="C262" s="6" t="s">
        <v>2717</v>
      </c>
      <c r="D262" s="6" t="s">
        <v>2064</v>
      </c>
      <c r="E262" s="6" t="s">
        <v>2065</v>
      </c>
      <c r="F262" s="6" t="s">
        <v>17</v>
      </c>
      <c r="G262" s="7">
        <v>2</v>
      </c>
      <c r="H262" s="6" t="s">
        <v>18</v>
      </c>
      <c r="I262" s="2" t="s">
        <v>3591</v>
      </c>
      <c r="J262" s="2" t="s">
        <v>3592</v>
      </c>
      <c r="K262" s="6" t="s">
        <v>3951</v>
      </c>
      <c r="L262" s="28" t="s">
        <v>1009</v>
      </c>
    </row>
    <row r="263" spans="1:12" ht="16.5">
      <c r="A263" s="22">
        <v>260</v>
      </c>
      <c r="B263" s="6" t="s">
        <v>3599</v>
      </c>
      <c r="C263" s="6" t="s">
        <v>3600</v>
      </c>
      <c r="D263" s="6" t="s">
        <v>30</v>
      </c>
      <c r="E263" s="6" t="s">
        <v>358</v>
      </c>
      <c r="F263" s="6" t="s">
        <v>17</v>
      </c>
      <c r="G263" s="7">
        <v>2</v>
      </c>
      <c r="H263" s="6" t="s">
        <v>18</v>
      </c>
      <c r="I263" s="2" t="s">
        <v>3601</v>
      </c>
      <c r="J263" s="2" t="s">
        <v>3602</v>
      </c>
      <c r="K263" s="6" t="s">
        <v>3951</v>
      </c>
      <c r="L263" s="28" t="s">
        <v>1009</v>
      </c>
    </row>
    <row r="264" spans="1:12" ht="16.5">
      <c r="A264" s="22">
        <v>261</v>
      </c>
      <c r="B264" s="6" t="s">
        <v>3786</v>
      </c>
      <c r="C264" s="6" t="s">
        <v>3787</v>
      </c>
      <c r="D264" s="6" t="s">
        <v>30</v>
      </c>
      <c r="E264" s="6" t="s">
        <v>358</v>
      </c>
      <c r="F264" s="6" t="s">
        <v>17</v>
      </c>
      <c r="G264" s="7">
        <v>2</v>
      </c>
      <c r="H264" s="6" t="s">
        <v>18</v>
      </c>
      <c r="I264" s="2" t="s">
        <v>3788</v>
      </c>
      <c r="J264" s="2"/>
      <c r="K264" s="6" t="s">
        <v>3951</v>
      </c>
      <c r="L264" s="28" t="s">
        <v>1009</v>
      </c>
    </row>
    <row r="265" spans="1:12" ht="16.5">
      <c r="A265" s="22">
        <v>262</v>
      </c>
      <c r="B265" s="6" t="s">
        <v>3789</v>
      </c>
      <c r="C265" s="6" t="s">
        <v>3790</v>
      </c>
      <c r="D265" s="6" t="s">
        <v>2064</v>
      </c>
      <c r="E265" s="6" t="s">
        <v>2065</v>
      </c>
      <c r="F265" s="6" t="s">
        <v>17</v>
      </c>
      <c r="G265" s="7">
        <v>2</v>
      </c>
      <c r="H265" s="6" t="s">
        <v>18</v>
      </c>
      <c r="I265" s="2" t="s">
        <v>3954</v>
      </c>
      <c r="J265" s="2"/>
      <c r="K265" s="6" t="s">
        <v>3951</v>
      </c>
      <c r="L265" s="28" t="s">
        <v>1009</v>
      </c>
    </row>
    <row r="266" spans="1:12" ht="16.5">
      <c r="A266" s="22">
        <v>263</v>
      </c>
      <c r="B266" s="6" t="s">
        <v>3791</v>
      </c>
      <c r="C266" s="6" t="s">
        <v>3792</v>
      </c>
      <c r="D266" s="6" t="s">
        <v>2064</v>
      </c>
      <c r="E266" s="6" t="s">
        <v>2065</v>
      </c>
      <c r="F266" s="6" t="s">
        <v>17</v>
      </c>
      <c r="G266" s="7">
        <v>2</v>
      </c>
      <c r="H266" s="6" t="s">
        <v>18</v>
      </c>
      <c r="I266" s="2" t="s">
        <v>3793</v>
      </c>
      <c r="J266" s="2"/>
      <c r="K266" s="6" t="s">
        <v>3951</v>
      </c>
      <c r="L266" s="28" t="s">
        <v>1009</v>
      </c>
    </row>
    <row r="267" spans="1:12" ht="16.5">
      <c r="A267" s="22">
        <v>264</v>
      </c>
      <c r="B267" s="3" t="s">
        <v>1954</v>
      </c>
      <c r="C267" s="3" t="s">
        <v>3870</v>
      </c>
      <c r="D267" s="3" t="s">
        <v>30</v>
      </c>
      <c r="E267" s="3" t="s">
        <v>358</v>
      </c>
      <c r="F267" s="3" t="s">
        <v>17</v>
      </c>
      <c r="G267" s="15">
        <v>2</v>
      </c>
      <c r="H267" s="6" t="s">
        <v>18</v>
      </c>
      <c r="I267" s="4" t="s">
        <v>3871</v>
      </c>
      <c r="J267" s="4"/>
      <c r="K267" s="6" t="s">
        <v>3951</v>
      </c>
      <c r="L267" s="28" t="s">
        <v>1009</v>
      </c>
    </row>
    <row r="268" spans="1:12" ht="16.5">
      <c r="A268" s="22">
        <v>265</v>
      </c>
      <c r="B268" s="3" t="s">
        <v>3878</v>
      </c>
      <c r="C268" s="3" t="s">
        <v>3879</v>
      </c>
      <c r="D268" s="3" t="s">
        <v>30</v>
      </c>
      <c r="E268" s="3" t="s">
        <v>358</v>
      </c>
      <c r="F268" s="3" t="s">
        <v>17</v>
      </c>
      <c r="G268" s="15">
        <v>2</v>
      </c>
      <c r="H268" s="6" t="s">
        <v>18</v>
      </c>
      <c r="I268" s="4" t="s">
        <v>3880</v>
      </c>
      <c r="J268" s="4"/>
      <c r="K268" s="6" t="s">
        <v>3951</v>
      </c>
      <c r="L268" s="28" t="s">
        <v>1009</v>
      </c>
    </row>
    <row r="269" spans="1:12" ht="16.5">
      <c r="A269" s="22">
        <v>266</v>
      </c>
      <c r="B269" s="3" t="s">
        <v>3883</v>
      </c>
      <c r="C269" s="3" t="s">
        <v>3881</v>
      </c>
      <c r="D269" s="3" t="s">
        <v>30</v>
      </c>
      <c r="E269" s="3" t="s">
        <v>358</v>
      </c>
      <c r="F269" s="3" t="s">
        <v>17</v>
      </c>
      <c r="G269" s="15">
        <v>2</v>
      </c>
      <c r="H269" s="6" t="s">
        <v>18</v>
      </c>
      <c r="I269" s="4" t="s">
        <v>3882</v>
      </c>
      <c r="J269" s="4"/>
      <c r="K269" s="6" t="s">
        <v>3951</v>
      </c>
      <c r="L269" s="28" t="s">
        <v>1009</v>
      </c>
    </row>
    <row r="270" spans="1:12" ht="16.5">
      <c r="A270" s="22">
        <v>267</v>
      </c>
      <c r="B270" s="3" t="s">
        <v>3884</v>
      </c>
      <c r="C270" s="3" t="s">
        <v>885</v>
      </c>
      <c r="D270" s="3" t="s">
        <v>30</v>
      </c>
      <c r="E270" s="3" t="s">
        <v>358</v>
      </c>
      <c r="F270" s="3" t="s">
        <v>17</v>
      </c>
      <c r="G270" s="15">
        <v>2</v>
      </c>
      <c r="H270" s="6" t="s">
        <v>18</v>
      </c>
      <c r="I270" s="4" t="s">
        <v>3885</v>
      </c>
      <c r="J270" s="4"/>
      <c r="K270" s="6" t="s">
        <v>3951</v>
      </c>
      <c r="L270" s="28" t="s">
        <v>1009</v>
      </c>
    </row>
    <row r="271" spans="1:12" ht="16.5">
      <c r="A271" s="22">
        <v>268</v>
      </c>
      <c r="B271" s="3" t="s">
        <v>3886</v>
      </c>
      <c r="C271" s="3" t="s">
        <v>3887</v>
      </c>
      <c r="D271" s="3" t="s">
        <v>30</v>
      </c>
      <c r="E271" s="3" t="s">
        <v>358</v>
      </c>
      <c r="F271" s="3" t="s">
        <v>17</v>
      </c>
      <c r="G271" s="15">
        <v>2</v>
      </c>
      <c r="H271" s="6" t="s">
        <v>18</v>
      </c>
      <c r="I271" s="4" t="s">
        <v>3888</v>
      </c>
      <c r="J271" s="4"/>
      <c r="K271" s="6" t="s">
        <v>3951</v>
      </c>
      <c r="L271" s="28" t="s">
        <v>1009</v>
      </c>
    </row>
    <row r="272" spans="1:12" ht="16.5">
      <c r="A272" s="22">
        <v>269</v>
      </c>
      <c r="B272" s="3" t="s">
        <v>249</v>
      </c>
      <c r="C272" s="3" t="s">
        <v>3889</v>
      </c>
      <c r="D272" s="3" t="s">
        <v>30</v>
      </c>
      <c r="E272" s="3" t="s">
        <v>358</v>
      </c>
      <c r="F272" s="3" t="s">
        <v>17</v>
      </c>
      <c r="G272" s="15">
        <v>2</v>
      </c>
      <c r="H272" s="6" t="s">
        <v>18</v>
      </c>
      <c r="I272" s="4" t="s">
        <v>3890</v>
      </c>
      <c r="J272" s="4"/>
      <c r="K272" s="6" t="s">
        <v>3951</v>
      </c>
      <c r="L272" s="28" t="s">
        <v>1009</v>
      </c>
    </row>
    <row r="273" spans="1:12" ht="16.5">
      <c r="A273" s="22">
        <v>270</v>
      </c>
      <c r="B273" s="3" t="s">
        <v>3678</v>
      </c>
      <c r="C273" s="3" t="s">
        <v>3701</v>
      </c>
      <c r="D273" s="3" t="s">
        <v>30</v>
      </c>
      <c r="E273" s="3" t="s">
        <v>358</v>
      </c>
      <c r="F273" s="3" t="s">
        <v>17</v>
      </c>
      <c r="G273" s="15">
        <v>2</v>
      </c>
      <c r="H273" s="6" t="s">
        <v>18</v>
      </c>
      <c r="I273" s="4" t="s">
        <v>3751</v>
      </c>
      <c r="J273" s="4" t="s">
        <v>3726</v>
      </c>
      <c r="K273" s="6" t="s">
        <v>3951</v>
      </c>
      <c r="L273" s="28" t="s">
        <v>1009</v>
      </c>
    </row>
    <row r="274" spans="1:12" ht="16.5">
      <c r="A274" s="22">
        <v>271</v>
      </c>
      <c r="B274" s="3" t="s">
        <v>3679</v>
      </c>
      <c r="C274" s="3" t="s">
        <v>3702</v>
      </c>
      <c r="D274" s="3" t="s">
        <v>2064</v>
      </c>
      <c r="E274" s="3" t="s">
        <v>2065</v>
      </c>
      <c r="F274" s="3" t="s">
        <v>17</v>
      </c>
      <c r="G274" s="15">
        <v>2</v>
      </c>
      <c r="H274" s="6" t="s">
        <v>18</v>
      </c>
      <c r="I274" s="4" t="s">
        <v>3752</v>
      </c>
      <c r="J274" s="4" t="s">
        <v>3727</v>
      </c>
      <c r="K274" s="6" t="s">
        <v>3951</v>
      </c>
      <c r="L274" s="28" t="s">
        <v>1009</v>
      </c>
    </row>
    <row r="275" spans="1:12" ht="16.5">
      <c r="A275" s="22">
        <v>272</v>
      </c>
      <c r="B275" s="3" t="s">
        <v>123</v>
      </c>
      <c r="C275" s="3" t="s">
        <v>3719</v>
      </c>
      <c r="D275" s="3" t="s">
        <v>30</v>
      </c>
      <c r="E275" s="3" t="s">
        <v>358</v>
      </c>
      <c r="F275" s="3" t="s">
        <v>17</v>
      </c>
      <c r="G275" s="15">
        <v>2</v>
      </c>
      <c r="H275" s="6" t="s">
        <v>18</v>
      </c>
      <c r="I275" s="4" t="s">
        <v>3773</v>
      </c>
      <c r="J275" s="4" t="s">
        <v>3746</v>
      </c>
      <c r="K275" s="6" t="s">
        <v>3951</v>
      </c>
      <c r="L275" s="28" t="s">
        <v>1009</v>
      </c>
    </row>
    <row r="276" spans="1:12" ht="16.5">
      <c r="A276" s="22">
        <v>273</v>
      </c>
      <c r="B276" s="3" t="s">
        <v>441</v>
      </c>
      <c r="C276" s="3" t="s">
        <v>3720</v>
      </c>
      <c r="D276" s="3" t="s">
        <v>30</v>
      </c>
      <c r="E276" s="3" t="s">
        <v>31</v>
      </c>
      <c r="F276" s="3" t="s">
        <v>17</v>
      </c>
      <c r="G276" s="15">
        <v>2</v>
      </c>
      <c r="H276" s="6" t="s">
        <v>18</v>
      </c>
      <c r="I276" s="4" t="s">
        <v>3774</v>
      </c>
      <c r="J276" s="4" t="s">
        <v>3747</v>
      </c>
      <c r="K276" s="6" t="s">
        <v>3951</v>
      </c>
      <c r="L276" s="28" t="s">
        <v>1009</v>
      </c>
    </row>
    <row r="277" spans="1:12" ht="16.5">
      <c r="A277" s="22">
        <v>274</v>
      </c>
      <c r="B277" s="6" t="s">
        <v>591</v>
      </c>
      <c r="C277" s="6" t="s">
        <v>907</v>
      </c>
      <c r="D277" s="6" t="s">
        <v>30</v>
      </c>
      <c r="E277" s="6" t="s">
        <v>358</v>
      </c>
      <c r="F277" s="6" t="s">
        <v>908</v>
      </c>
      <c r="G277" s="7">
        <v>3</v>
      </c>
      <c r="H277" s="6" t="s">
        <v>18</v>
      </c>
      <c r="I277" s="2" t="s">
        <v>909</v>
      </c>
      <c r="J277" s="2" t="s">
        <v>910</v>
      </c>
      <c r="K277" s="6" t="s">
        <v>3951</v>
      </c>
      <c r="L277" s="28" t="s">
        <v>1009</v>
      </c>
    </row>
    <row r="278" spans="1:12" ht="16.5">
      <c r="A278" s="22">
        <v>275</v>
      </c>
      <c r="B278" s="6" t="s">
        <v>911</v>
      </c>
      <c r="C278" s="6" t="s">
        <v>912</v>
      </c>
      <c r="D278" s="6" t="s">
        <v>30</v>
      </c>
      <c r="E278" s="6" t="s">
        <v>358</v>
      </c>
      <c r="F278" s="6" t="s">
        <v>908</v>
      </c>
      <c r="G278" s="7">
        <v>3</v>
      </c>
      <c r="H278" s="6" t="s">
        <v>18</v>
      </c>
      <c r="I278" s="2" t="s">
        <v>913</v>
      </c>
      <c r="J278" s="2" t="s">
        <v>914</v>
      </c>
      <c r="K278" s="6" t="s">
        <v>3951</v>
      </c>
      <c r="L278" s="28" t="s">
        <v>1009</v>
      </c>
    </row>
    <row r="279" spans="1:12" ht="16.5">
      <c r="A279" s="22">
        <v>276</v>
      </c>
      <c r="B279" s="6" t="s">
        <v>915</v>
      </c>
      <c r="C279" s="6" t="s">
        <v>916</v>
      </c>
      <c r="D279" s="6" t="s">
        <v>15</v>
      </c>
      <c r="E279" s="6" t="s">
        <v>16</v>
      </c>
      <c r="F279" s="6" t="s">
        <v>908</v>
      </c>
      <c r="G279" s="7">
        <v>3</v>
      </c>
      <c r="H279" s="6" t="s">
        <v>18</v>
      </c>
      <c r="I279" s="2" t="s">
        <v>917</v>
      </c>
      <c r="J279" s="2" t="s">
        <v>918</v>
      </c>
      <c r="K279" s="6" t="s">
        <v>3951</v>
      </c>
      <c r="L279" s="28" t="s">
        <v>1009</v>
      </c>
    </row>
    <row r="280" spans="1:12" ht="16.5">
      <c r="A280" s="22">
        <v>277</v>
      </c>
      <c r="B280" s="6" t="s">
        <v>919</v>
      </c>
      <c r="C280" s="6" t="s">
        <v>920</v>
      </c>
      <c r="D280" s="6" t="s">
        <v>30</v>
      </c>
      <c r="E280" s="6" t="s">
        <v>40</v>
      </c>
      <c r="F280" s="6" t="s">
        <v>908</v>
      </c>
      <c r="G280" s="7">
        <v>3</v>
      </c>
      <c r="H280" s="6" t="s">
        <v>18</v>
      </c>
      <c r="I280" s="2" t="s">
        <v>921</v>
      </c>
      <c r="J280" s="2"/>
      <c r="K280" s="6" t="s">
        <v>3951</v>
      </c>
      <c r="L280" s="28" t="s">
        <v>1009</v>
      </c>
    </row>
    <row r="281" spans="1:12" ht="16.5">
      <c r="A281" s="22">
        <v>278</v>
      </c>
      <c r="B281" s="6" t="s">
        <v>922</v>
      </c>
      <c r="C281" s="6" t="s">
        <v>923</v>
      </c>
      <c r="D281" s="6" t="s">
        <v>15</v>
      </c>
      <c r="E281" s="6" t="s">
        <v>16</v>
      </c>
      <c r="F281" s="6" t="s">
        <v>908</v>
      </c>
      <c r="G281" s="7">
        <v>3</v>
      </c>
      <c r="H281" s="6" t="s">
        <v>18</v>
      </c>
      <c r="I281" s="2" t="s">
        <v>924</v>
      </c>
      <c r="J281" s="2" t="s">
        <v>925</v>
      </c>
      <c r="K281" s="6" t="s">
        <v>3951</v>
      </c>
      <c r="L281" s="28" t="s">
        <v>1009</v>
      </c>
    </row>
    <row r="282" spans="1:12" ht="16.5">
      <c r="A282" s="22">
        <v>279</v>
      </c>
      <c r="B282" s="6" t="s">
        <v>926</v>
      </c>
      <c r="C282" s="6" t="s">
        <v>927</v>
      </c>
      <c r="D282" s="6" t="s">
        <v>30</v>
      </c>
      <c r="E282" s="6" t="s">
        <v>40</v>
      </c>
      <c r="F282" s="6" t="s">
        <v>908</v>
      </c>
      <c r="G282" s="7">
        <v>3</v>
      </c>
      <c r="H282" s="6" t="s">
        <v>18</v>
      </c>
      <c r="I282" s="2" t="s">
        <v>928</v>
      </c>
      <c r="J282" s="2" t="s">
        <v>929</v>
      </c>
      <c r="K282" s="6" t="s">
        <v>3951</v>
      </c>
      <c r="L282" s="28" t="s">
        <v>1009</v>
      </c>
    </row>
    <row r="283" spans="1:12" ht="16.5">
      <c r="A283" s="22">
        <v>280</v>
      </c>
      <c r="B283" s="6" t="s">
        <v>930</v>
      </c>
      <c r="C283" s="6" t="s">
        <v>931</v>
      </c>
      <c r="D283" s="6" t="s">
        <v>30</v>
      </c>
      <c r="E283" s="6" t="s">
        <v>40</v>
      </c>
      <c r="F283" s="6" t="s">
        <v>908</v>
      </c>
      <c r="G283" s="7">
        <v>3</v>
      </c>
      <c r="H283" s="6" t="s">
        <v>18</v>
      </c>
      <c r="I283" s="2" t="s">
        <v>932</v>
      </c>
      <c r="J283" s="2" t="s">
        <v>933</v>
      </c>
      <c r="K283" s="6" t="s">
        <v>3951</v>
      </c>
      <c r="L283" s="28" t="s">
        <v>1009</v>
      </c>
    </row>
    <row r="284" spans="1:12" ht="16.5">
      <c r="A284" s="22">
        <v>281</v>
      </c>
      <c r="B284" s="6" t="s">
        <v>934</v>
      </c>
      <c r="C284" s="6" t="s">
        <v>479</v>
      </c>
      <c r="D284" s="6" t="s">
        <v>30</v>
      </c>
      <c r="E284" s="6" t="s">
        <v>40</v>
      </c>
      <c r="F284" s="6" t="s">
        <v>908</v>
      </c>
      <c r="G284" s="7">
        <v>3</v>
      </c>
      <c r="H284" s="6" t="s">
        <v>18</v>
      </c>
      <c r="I284" s="2" t="s">
        <v>935</v>
      </c>
      <c r="J284" s="2" t="s">
        <v>936</v>
      </c>
      <c r="K284" s="6" t="s">
        <v>3951</v>
      </c>
      <c r="L284" s="28" t="s">
        <v>1009</v>
      </c>
    </row>
    <row r="285" spans="1:12" ht="16.5">
      <c r="A285" s="22">
        <v>282</v>
      </c>
      <c r="B285" s="6" t="s">
        <v>937</v>
      </c>
      <c r="C285" s="6" t="s">
        <v>938</v>
      </c>
      <c r="D285" s="6" t="s">
        <v>30</v>
      </c>
      <c r="E285" s="6" t="s">
        <v>40</v>
      </c>
      <c r="F285" s="6" t="s">
        <v>908</v>
      </c>
      <c r="G285" s="7">
        <v>3</v>
      </c>
      <c r="H285" s="6" t="s">
        <v>18</v>
      </c>
      <c r="I285" s="2" t="s">
        <v>939</v>
      </c>
      <c r="J285" s="2" t="s">
        <v>940</v>
      </c>
      <c r="K285" s="6" t="s">
        <v>3951</v>
      </c>
      <c r="L285" s="28" t="s">
        <v>1009</v>
      </c>
    </row>
    <row r="286" spans="1:12" ht="16.5">
      <c r="A286" s="22">
        <v>283</v>
      </c>
      <c r="B286" s="6" t="s">
        <v>941</v>
      </c>
      <c r="C286" s="6" t="s">
        <v>942</v>
      </c>
      <c r="D286" s="6" t="s">
        <v>30</v>
      </c>
      <c r="E286" s="6" t="s">
        <v>40</v>
      </c>
      <c r="F286" s="6" t="s">
        <v>908</v>
      </c>
      <c r="G286" s="7">
        <v>3</v>
      </c>
      <c r="H286" s="6" t="s">
        <v>18</v>
      </c>
      <c r="I286" s="2" t="s">
        <v>943</v>
      </c>
      <c r="J286" s="2" t="s">
        <v>944</v>
      </c>
      <c r="K286" s="6" t="s">
        <v>3951</v>
      </c>
      <c r="L286" s="28" t="s">
        <v>1009</v>
      </c>
    </row>
    <row r="287" spans="1:12" ht="16.5">
      <c r="A287" s="22">
        <v>284</v>
      </c>
      <c r="B287" s="6" t="s">
        <v>131</v>
      </c>
      <c r="C287" s="6" t="s">
        <v>945</v>
      </c>
      <c r="D287" s="6" t="s">
        <v>15</v>
      </c>
      <c r="E287" s="6" t="s">
        <v>16</v>
      </c>
      <c r="F287" s="6" t="s">
        <v>908</v>
      </c>
      <c r="G287" s="7">
        <v>3</v>
      </c>
      <c r="H287" s="6" t="s">
        <v>18</v>
      </c>
      <c r="I287" s="2" t="s">
        <v>946</v>
      </c>
      <c r="J287" s="2" t="s">
        <v>947</v>
      </c>
      <c r="K287" s="6" t="s">
        <v>3951</v>
      </c>
      <c r="L287" s="28" t="s">
        <v>1009</v>
      </c>
    </row>
    <row r="288" spans="1:12" ht="16.5">
      <c r="A288" s="22">
        <v>285</v>
      </c>
      <c r="B288" s="6" t="s">
        <v>948</v>
      </c>
      <c r="C288" s="6" t="s">
        <v>949</v>
      </c>
      <c r="D288" s="6" t="s">
        <v>30</v>
      </c>
      <c r="E288" s="6" t="s">
        <v>358</v>
      </c>
      <c r="F288" s="6" t="s">
        <v>908</v>
      </c>
      <c r="G288" s="7">
        <v>3</v>
      </c>
      <c r="H288" s="6" t="s">
        <v>18</v>
      </c>
      <c r="I288" s="2" t="s">
        <v>950</v>
      </c>
      <c r="J288" s="2" t="s">
        <v>951</v>
      </c>
      <c r="K288" s="6" t="s">
        <v>3951</v>
      </c>
      <c r="L288" s="28" t="s">
        <v>1009</v>
      </c>
    </row>
    <row r="289" spans="1:12" ht="16.5">
      <c r="A289" s="22">
        <v>286</v>
      </c>
      <c r="B289" s="6" t="s">
        <v>148</v>
      </c>
      <c r="C289" s="6" t="s">
        <v>920</v>
      </c>
      <c r="D289" s="6" t="s">
        <v>30</v>
      </c>
      <c r="E289" s="6" t="s">
        <v>358</v>
      </c>
      <c r="F289" s="6" t="s">
        <v>908</v>
      </c>
      <c r="G289" s="7">
        <v>3</v>
      </c>
      <c r="H289" s="6" t="s">
        <v>18</v>
      </c>
      <c r="I289" s="2" t="s">
        <v>952</v>
      </c>
      <c r="J289" s="2" t="s">
        <v>953</v>
      </c>
      <c r="K289" s="6" t="s">
        <v>3951</v>
      </c>
      <c r="L289" s="28" t="s">
        <v>1009</v>
      </c>
    </row>
    <row r="290" spans="1:12" ht="16.5">
      <c r="A290" s="22">
        <v>287</v>
      </c>
      <c r="B290" s="6" t="s">
        <v>954</v>
      </c>
      <c r="C290" s="6" t="s">
        <v>955</v>
      </c>
      <c r="D290" s="6" t="s">
        <v>30</v>
      </c>
      <c r="E290" s="6" t="s">
        <v>358</v>
      </c>
      <c r="F290" s="6" t="s">
        <v>908</v>
      </c>
      <c r="G290" s="7">
        <v>3</v>
      </c>
      <c r="H290" s="6" t="s">
        <v>18</v>
      </c>
      <c r="I290" s="2" t="s">
        <v>956</v>
      </c>
      <c r="J290" s="2" t="s">
        <v>957</v>
      </c>
      <c r="K290" s="6" t="s">
        <v>3951</v>
      </c>
      <c r="L290" s="28" t="s">
        <v>1009</v>
      </c>
    </row>
    <row r="291" spans="1:12" ht="16.5">
      <c r="A291" s="22">
        <v>288</v>
      </c>
      <c r="B291" s="6" t="s">
        <v>958</v>
      </c>
      <c r="C291" s="6" t="s">
        <v>959</v>
      </c>
      <c r="D291" s="6" t="s">
        <v>30</v>
      </c>
      <c r="E291" s="6" t="s">
        <v>358</v>
      </c>
      <c r="F291" s="6" t="s">
        <v>908</v>
      </c>
      <c r="G291" s="7">
        <v>3</v>
      </c>
      <c r="H291" s="6" t="s">
        <v>18</v>
      </c>
      <c r="I291" s="2" t="s">
        <v>960</v>
      </c>
      <c r="J291" s="2" t="s">
        <v>961</v>
      </c>
      <c r="K291" s="6" t="s">
        <v>3951</v>
      </c>
      <c r="L291" s="28" t="s">
        <v>1009</v>
      </c>
    </row>
    <row r="292" spans="1:12" ht="16.5">
      <c r="A292" s="22">
        <v>289</v>
      </c>
      <c r="B292" s="6" t="s">
        <v>457</v>
      </c>
      <c r="C292" s="6" t="s">
        <v>962</v>
      </c>
      <c r="D292" s="6" t="s">
        <v>15</v>
      </c>
      <c r="E292" s="6" t="s">
        <v>16</v>
      </c>
      <c r="F292" s="6" t="s">
        <v>908</v>
      </c>
      <c r="G292" s="7">
        <v>3</v>
      </c>
      <c r="H292" s="6" t="s">
        <v>18</v>
      </c>
      <c r="I292" s="2" t="s">
        <v>963</v>
      </c>
      <c r="J292" s="2" t="s">
        <v>964</v>
      </c>
      <c r="K292" s="6" t="s">
        <v>3951</v>
      </c>
      <c r="L292" s="28" t="s">
        <v>1009</v>
      </c>
    </row>
    <row r="293" spans="1:12" ht="16.5">
      <c r="A293" s="22">
        <v>290</v>
      </c>
      <c r="B293" s="6" t="s">
        <v>965</v>
      </c>
      <c r="C293" s="6" t="s">
        <v>374</v>
      </c>
      <c r="D293" s="6" t="s">
        <v>30</v>
      </c>
      <c r="E293" s="6" t="s">
        <v>358</v>
      </c>
      <c r="F293" s="6" t="s">
        <v>908</v>
      </c>
      <c r="G293" s="7">
        <v>3</v>
      </c>
      <c r="H293" s="6" t="s">
        <v>18</v>
      </c>
      <c r="I293" s="2" t="s">
        <v>966</v>
      </c>
      <c r="J293" s="2" t="s">
        <v>967</v>
      </c>
      <c r="K293" s="6" t="s">
        <v>3951</v>
      </c>
      <c r="L293" s="28" t="s">
        <v>1009</v>
      </c>
    </row>
    <row r="294" spans="1:12" ht="16.5">
      <c r="A294" s="22">
        <v>291</v>
      </c>
      <c r="B294" s="6" t="s">
        <v>968</v>
      </c>
      <c r="C294" s="6" t="s">
        <v>175</v>
      </c>
      <c r="D294" s="6" t="s">
        <v>30</v>
      </c>
      <c r="E294" s="6" t="s">
        <v>358</v>
      </c>
      <c r="F294" s="6" t="s">
        <v>908</v>
      </c>
      <c r="G294" s="7">
        <v>3</v>
      </c>
      <c r="H294" s="6" t="s">
        <v>18</v>
      </c>
      <c r="I294" s="2" t="s">
        <v>969</v>
      </c>
      <c r="J294" s="2" t="s">
        <v>970</v>
      </c>
      <c r="K294" s="6" t="s">
        <v>3951</v>
      </c>
      <c r="L294" s="28" t="s">
        <v>1009</v>
      </c>
    </row>
    <row r="295" spans="1:12" ht="16.5">
      <c r="A295" s="22">
        <v>292</v>
      </c>
      <c r="B295" s="6" t="s">
        <v>971</v>
      </c>
      <c r="C295" s="6" t="s">
        <v>972</v>
      </c>
      <c r="D295" s="6" t="s">
        <v>30</v>
      </c>
      <c r="E295" s="6" t="s">
        <v>358</v>
      </c>
      <c r="F295" s="6" t="s">
        <v>908</v>
      </c>
      <c r="G295" s="7">
        <v>3</v>
      </c>
      <c r="H295" s="6" t="s">
        <v>18</v>
      </c>
      <c r="I295" s="2" t="s">
        <v>973</v>
      </c>
      <c r="J295" s="2" t="s">
        <v>974</v>
      </c>
      <c r="K295" s="6" t="s">
        <v>3951</v>
      </c>
      <c r="L295" s="28" t="s">
        <v>1009</v>
      </c>
    </row>
    <row r="296" spans="1:12" ht="16.5">
      <c r="A296" s="22">
        <v>293</v>
      </c>
      <c r="B296" s="6" t="s">
        <v>975</v>
      </c>
      <c r="C296" s="6" t="s">
        <v>920</v>
      </c>
      <c r="D296" s="6" t="s">
        <v>30</v>
      </c>
      <c r="E296" s="6" t="s">
        <v>358</v>
      </c>
      <c r="F296" s="6" t="s">
        <v>908</v>
      </c>
      <c r="G296" s="7">
        <v>3</v>
      </c>
      <c r="H296" s="6" t="s">
        <v>18</v>
      </c>
      <c r="I296" s="2" t="s">
        <v>976</v>
      </c>
      <c r="J296" s="2" t="s">
        <v>977</v>
      </c>
      <c r="K296" s="6" t="s">
        <v>3951</v>
      </c>
      <c r="L296" s="28" t="s">
        <v>1009</v>
      </c>
    </row>
    <row r="297" spans="1:12" ht="16.5">
      <c r="A297" s="22">
        <v>294</v>
      </c>
      <c r="B297" s="6" t="s">
        <v>1111</v>
      </c>
      <c r="C297" s="6" t="s">
        <v>978</v>
      </c>
      <c r="D297" s="6" t="s">
        <v>30</v>
      </c>
      <c r="E297" s="6" t="s">
        <v>358</v>
      </c>
      <c r="F297" s="6" t="s">
        <v>908</v>
      </c>
      <c r="G297" s="7">
        <v>3</v>
      </c>
      <c r="H297" s="6" t="s">
        <v>18</v>
      </c>
      <c r="I297" s="2" t="s">
        <v>979</v>
      </c>
      <c r="J297" s="2" t="s">
        <v>980</v>
      </c>
      <c r="K297" s="6" t="s">
        <v>3951</v>
      </c>
      <c r="L297" s="28" t="s">
        <v>1009</v>
      </c>
    </row>
    <row r="298" spans="1:12" ht="16.5">
      <c r="A298" s="22">
        <v>295</v>
      </c>
      <c r="B298" s="6" t="s">
        <v>981</v>
      </c>
      <c r="C298" s="6" t="s">
        <v>982</v>
      </c>
      <c r="D298" s="6" t="s">
        <v>30</v>
      </c>
      <c r="E298" s="6" t="s">
        <v>31</v>
      </c>
      <c r="F298" s="6" t="s">
        <v>908</v>
      </c>
      <c r="G298" s="7">
        <v>3</v>
      </c>
      <c r="H298" s="6" t="s">
        <v>18</v>
      </c>
      <c r="I298" s="2" t="s">
        <v>983</v>
      </c>
      <c r="J298" s="2" t="s">
        <v>984</v>
      </c>
      <c r="K298" s="6" t="s">
        <v>3951</v>
      </c>
      <c r="L298" s="28" t="s">
        <v>1009</v>
      </c>
    </row>
    <row r="299" spans="1:12" ht="16.5">
      <c r="A299" s="22">
        <v>296</v>
      </c>
      <c r="B299" s="6" t="s">
        <v>985</v>
      </c>
      <c r="C299" s="6" t="s">
        <v>949</v>
      </c>
      <c r="D299" s="6" t="s">
        <v>30</v>
      </c>
      <c r="E299" s="6" t="s">
        <v>31</v>
      </c>
      <c r="F299" s="6" t="s">
        <v>908</v>
      </c>
      <c r="G299" s="7">
        <v>3</v>
      </c>
      <c r="H299" s="6" t="s">
        <v>18</v>
      </c>
      <c r="I299" s="2" t="s">
        <v>986</v>
      </c>
      <c r="J299" s="2" t="s">
        <v>987</v>
      </c>
      <c r="K299" s="6" t="s">
        <v>3951</v>
      </c>
      <c r="L299" s="28" t="s">
        <v>1009</v>
      </c>
    </row>
    <row r="300" spans="1:12" ht="16.5">
      <c r="A300" s="22">
        <v>297</v>
      </c>
      <c r="B300" s="6" t="s">
        <v>988</v>
      </c>
      <c r="C300" s="6" t="s">
        <v>989</v>
      </c>
      <c r="D300" s="6" t="s">
        <v>30</v>
      </c>
      <c r="E300" s="6" t="s">
        <v>358</v>
      </c>
      <c r="F300" s="6" t="s">
        <v>908</v>
      </c>
      <c r="G300" s="7">
        <v>3</v>
      </c>
      <c r="H300" s="6" t="s">
        <v>18</v>
      </c>
      <c r="I300" s="2" t="s">
        <v>991</v>
      </c>
      <c r="J300" s="2" t="s">
        <v>990</v>
      </c>
      <c r="K300" s="6" t="s">
        <v>3951</v>
      </c>
      <c r="L300" s="28" t="s">
        <v>1009</v>
      </c>
    </row>
    <row r="301" spans="1:12" ht="16.5">
      <c r="A301" s="22">
        <v>298</v>
      </c>
      <c r="B301" s="6" t="s">
        <v>992</v>
      </c>
      <c r="C301" s="6" t="s">
        <v>993</v>
      </c>
      <c r="D301" s="6" t="s">
        <v>30</v>
      </c>
      <c r="E301" s="6" t="s">
        <v>31</v>
      </c>
      <c r="F301" s="6" t="s">
        <v>997</v>
      </c>
      <c r="G301" s="7">
        <v>3</v>
      </c>
      <c r="H301" s="6" t="s">
        <v>18</v>
      </c>
      <c r="I301" s="2" t="s">
        <v>994</v>
      </c>
      <c r="J301" s="2" t="s">
        <v>995</v>
      </c>
      <c r="K301" s="6" t="s">
        <v>3951</v>
      </c>
      <c r="L301" s="28" t="s">
        <v>1009</v>
      </c>
    </row>
    <row r="302" spans="1:12" ht="16.5">
      <c r="A302" s="22">
        <v>299</v>
      </c>
      <c r="B302" s="6" t="s">
        <v>996</v>
      </c>
      <c r="C302" s="6" t="s">
        <v>998</v>
      </c>
      <c r="D302" s="6" t="s">
        <v>30</v>
      </c>
      <c r="E302" s="6" t="s">
        <v>358</v>
      </c>
      <c r="F302" s="6" t="s">
        <v>908</v>
      </c>
      <c r="G302" s="7">
        <v>3</v>
      </c>
      <c r="H302" s="6" t="s">
        <v>18</v>
      </c>
      <c r="I302" s="2" t="s">
        <v>999</v>
      </c>
      <c r="J302" s="2" t="s">
        <v>1000</v>
      </c>
      <c r="K302" s="6" t="s">
        <v>3951</v>
      </c>
      <c r="L302" s="28" t="s">
        <v>1009</v>
      </c>
    </row>
    <row r="303" spans="1:12" ht="16.5">
      <c r="A303" s="22">
        <v>300</v>
      </c>
      <c r="B303" s="6" t="s">
        <v>1001</v>
      </c>
      <c r="C303" s="6" t="s">
        <v>1002</v>
      </c>
      <c r="D303" s="6" t="s">
        <v>30</v>
      </c>
      <c r="E303" s="6" t="s">
        <v>358</v>
      </c>
      <c r="F303" s="6" t="s">
        <v>908</v>
      </c>
      <c r="G303" s="7">
        <v>3</v>
      </c>
      <c r="H303" s="6" t="s">
        <v>18</v>
      </c>
      <c r="I303" s="2" t="s">
        <v>1003</v>
      </c>
      <c r="J303" s="2" t="s">
        <v>1004</v>
      </c>
      <c r="K303" s="6" t="s">
        <v>3951</v>
      </c>
      <c r="L303" s="28" t="s">
        <v>1009</v>
      </c>
    </row>
    <row r="304" spans="1:12" ht="16.5">
      <c r="A304" s="22">
        <v>301</v>
      </c>
      <c r="B304" s="6" t="s">
        <v>1005</v>
      </c>
      <c r="C304" s="6" t="s">
        <v>584</v>
      </c>
      <c r="D304" s="6" t="s">
        <v>30</v>
      </c>
      <c r="E304" s="6" t="s">
        <v>40</v>
      </c>
      <c r="F304" s="6" t="s">
        <v>908</v>
      </c>
      <c r="G304" s="7">
        <v>3</v>
      </c>
      <c r="H304" s="6" t="s">
        <v>18</v>
      </c>
      <c r="I304" s="2" t="s">
        <v>1006</v>
      </c>
      <c r="J304" s="2" t="s">
        <v>1007</v>
      </c>
      <c r="K304" s="6" t="s">
        <v>3951</v>
      </c>
      <c r="L304" s="28" t="s">
        <v>1009</v>
      </c>
    </row>
    <row r="305" spans="1:12" ht="16.5">
      <c r="A305" s="22">
        <v>302</v>
      </c>
      <c r="B305" s="6" t="s">
        <v>1008</v>
      </c>
      <c r="C305" s="9" t="s">
        <v>1362</v>
      </c>
      <c r="D305" s="6" t="s">
        <v>30</v>
      </c>
      <c r="E305" s="6" t="s">
        <v>358</v>
      </c>
      <c r="F305" s="6" t="s">
        <v>908</v>
      </c>
      <c r="G305" s="7">
        <v>3</v>
      </c>
      <c r="H305" s="6" t="s">
        <v>18</v>
      </c>
      <c r="I305" s="2" t="s">
        <v>1363</v>
      </c>
      <c r="J305" s="2" t="s">
        <v>1009</v>
      </c>
      <c r="K305" s="6" t="s">
        <v>3951</v>
      </c>
      <c r="L305" s="28" t="s">
        <v>1009</v>
      </c>
    </row>
    <row r="306" spans="1:12" ht="16.5">
      <c r="A306" s="22">
        <v>303</v>
      </c>
      <c r="B306" s="6" t="s">
        <v>1010</v>
      </c>
      <c r="C306" s="6" t="s">
        <v>1011</v>
      </c>
      <c r="D306" s="6" t="s">
        <v>30</v>
      </c>
      <c r="E306" s="6" t="s">
        <v>31</v>
      </c>
      <c r="F306" s="6" t="s">
        <v>908</v>
      </c>
      <c r="G306" s="7">
        <v>3</v>
      </c>
      <c r="H306" s="6" t="s">
        <v>18</v>
      </c>
      <c r="I306" s="2" t="s">
        <v>1012</v>
      </c>
      <c r="J306" s="2" t="s">
        <v>1013</v>
      </c>
      <c r="K306" s="6" t="s">
        <v>3951</v>
      </c>
      <c r="L306" s="28" t="s">
        <v>1009</v>
      </c>
    </row>
    <row r="307" spans="1:12" ht="16.5">
      <c r="A307" s="22">
        <v>304</v>
      </c>
      <c r="B307" s="6" t="s">
        <v>1110</v>
      </c>
      <c r="C307" s="6" t="s">
        <v>1014</v>
      </c>
      <c r="D307" s="6" t="s">
        <v>30</v>
      </c>
      <c r="E307" s="6" t="s">
        <v>40</v>
      </c>
      <c r="F307" s="6" t="s">
        <v>908</v>
      </c>
      <c r="G307" s="7">
        <v>3</v>
      </c>
      <c r="H307" s="6" t="s">
        <v>18</v>
      </c>
      <c r="I307" s="2" t="s">
        <v>1015</v>
      </c>
      <c r="J307" s="2" t="s">
        <v>1016</v>
      </c>
      <c r="K307" s="6" t="s">
        <v>3951</v>
      </c>
      <c r="L307" s="28" t="s">
        <v>1009</v>
      </c>
    </row>
    <row r="308" spans="1:12" ht="16.5">
      <c r="A308" s="22">
        <v>305</v>
      </c>
      <c r="B308" s="6" t="s">
        <v>3897</v>
      </c>
      <c r="C308" s="6" t="s">
        <v>1017</v>
      </c>
      <c r="D308" s="6" t="s">
        <v>30</v>
      </c>
      <c r="E308" s="6" t="s">
        <v>31</v>
      </c>
      <c r="F308" s="6" t="s">
        <v>908</v>
      </c>
      <c r="G308" s="7">
        <v>3</v>
      </c>
      <c r="H308" s="6" t="s">
        <v>18</v>
      </c>
      <c r="I308" s="2" t="s">
        <v>1018</v>
      </c>
      <c r="J308" s="2" t="s">
        <v>1019</v>
      </c>
      <c r="K308" s="6" t="s">
        <v>3951</v>
      </c>
      <c r="L308" s="28" t="s">
        <v>1009</v>
      </c>
    </row>
    <row r="309" spans="1:12" ht="16.5">
      <c r="A309" s="22">
        <v>306</v>
      </c>
      <c r="B309" s="6" t="s">
        <v>1020</v>
      </c>
      <c r="C309" s="6" t="s">
        <v>1021</v>
      </c>
      <c r="D309" s="6" t="s">
        <v>30</v>
      </c>
      <c r="E309" s="6" t="s">
        <v>40</v>
      </c>
      <c r="F309" s="6" t="s">
        <v>908</v>
      </c>
      <c r="G309" s="7">
        <v>3</v>
      </c>
      <c r="H309" s="6" t="s">
        <v>18</v>
      </c>
      <c r="I309" s="2" t="s">
        <v>1022</v>
      </c>
      <c r="J309" s="2" t="s">
        <v>1023</v>
      </c>
      <c r="K309" s="6" t="s">
        <v>3951</v>
      </c>
      <c r="L309" s="28" t="s">
        <v>1009</v>
      </c>
    </row>
    <row r="310" spans="1:12" ht="16.5">
      <c r="A310" s="22">
        <v>307</v>
      </c>
      <c r="B310" s="6" t="s">
        <v>1024</v>
      </c>
      <c r="C310" s="6" t="s">
        <v>1025</v>
      </c>
      <c r="D310" s="6" t="s">
        <v>30</v>
      </c>
      <c r="E310" s="6" t="s">
        <v>40</v>
      </c>
      <c r="F310" s="6" t="s">
        <v>17</v>
      </c>
      <c r="G310" s="7">
        <v>3</v>
      </c>
      <c r="H310" s="6" t="s">
        <v>18</v>
      </c>
      <c r="I310" s="2" t="s">
        <v>1026</v>
      </c>
      <c r="J310" s="2" t="s">
        <v>1027</v>
      </c>
      <c r="K310" s="6" t="s">
        <v>3951</v>
      </c>
      <c r="L310" s="28" t="s">
        <v>1009</v>
      </c>
    </row>
    <row r="311" spans="1:12" ht="16.5">
      <c r="A311" s="22">
        <v>308</v>
      </c>
      <c r="B311" s="6" t="s">
        <v>1028</v>
      </c>
      <c r="C311" s="6" t="s">
        <v>1029</v>
      </c>
      <c r="D311" s="6" t="s">
        <v>30</v>
      </c>
      <c r="E311" s="6" t="s">
        <v>358</v>
      </c>
      <c r="F311" s="6" t="s">
        <v>908</v>
      </c>
      <c r="G311" s="7">
        <v>3</v>
      </c>
      <c r="H311" s="6" t="s">
        <v>18</v>
      </c>
      <c r="I311" s="2" t="s">
        <v>1030</v>
      </c>
      <c r="J311" s="2" t="s">
        <v>1031</v>
      </c>
      <c r="K311" s="6" t="s">
        <v>3951</v>
      </c>
      <c r="L311" s="28" t="s">
        <v>1009</v>
      </c>
    </row>
    <row r="312" spans="1:12" ht="16.5">
      <c r="A312" s="22">
        <v>309</v>
      </c>
      <c r="B312" s="6" t="s">
        <v>1032</v>
      </c>
      <c r="C312" s="6" t="s">
        <v>1033</v>
      </c>
      <c r="D312" s="6" t="s">
        <v>30</v>
      </c>
      <c r="E312" s="6" t="s">
        <v>358</v>
      </c>
      <c r="F312" s="6" t="s">
        <v>908</v>
      </c>
      <c r="G312" s="7">
        <v>3</v>
      </c>
      <c r="H312" s="6" t="s">
        <v>18</v>
      </c>
      <c r="I312" s="2" t="s">
        <v>1034</v>
      </c>
      <c r="J312" s="2" t="s">
        <v>1035</v>
      </c>
      <c r="K312" s="6" t="s">
        <v>3951</v>
      </c>
      <c r="L312" s="28" t="s">
        <v>1009</v>
      </c>
    </row>
    <row r="313" spans="1:12" ht="16.5">
      <c r="A313" s="22">
        <v>310</v>
      </c>
      <c r="B313" s="6" t="s">
        <v>1036</v>
      </c>
      <c r="C313" s="6" t="s">
        <v>1037</v>
      </c>
      <c r="D313" s="6" t="s">
        <v>30</v>
      </c>
      <c r="E313" s="6" t="s">
        <v>358</v>
      </c>
      <c r="F313" s="6" t="s">
        <v>908</v>
      </c>
      <c r="G313" s="7">
        <v>3</v>
      </c>
      <c r="H313" s="6" t="s">
        <v>18</v>
      </c>
      <c r="I313" s="2" t="s">
        <v>1038</v>
      </c>
      <c r="J313" s="2" t="s">
        <v>1039</v>
      </c>
      <c r="K313" s="6" t="s">
        <v>3951</v>
      </c>
      <c r="L313" s="28" t="s">
        <v>1009</v>
      </c>
    </row>
    <row r="314" spans="1:12" ht="16.5">
      <c r="A314" s="22">
        <v>311</v>
      </c>
      <c r="B314" s="6" t="s">
        <v>1040</v>
      </c>
      <c r="C314" s="6" t="s">
        <v>1041</v>
      </c>
      <c r="D314" s="6" t="s">
        <v>15</v>
      </c>
      <c r="E314" s="6" t="s">
        <v>16</v>
      </c>
      <c r="F314" s="6" t="s">
        <v>908</v>
      </c>
      <c r="G314" s="7">
        <v>3</v>
      </c>
      <c r="H314" s="6" t="s">
        <v>18</v>
      </c>
      <c r="I314" s="2" t="s">
        <v>1042</v>
      </c>
      <c r="J314" s="2" t="s">
        <v>1043</v>
      </c>
      <c r="K314" s="6" t="s">
        <v>3951</v>
      </c>
      <c r="L314" s="28" t="s">
        <v>1009</v>
      </c>
    </row>
    <row r="315" spans="1:12" ht="16.5">
      <c r="A315" s="22">
        <v>312</v>
      </c>
      <c r="B315" s="6" t="s">
        <v>1044</v>
      </c>
      <c r="C315" s="6" t="s">
        <v>1045</v>
      </c>
      <c r="D315" s="6" t="s">
        <v>30</v>
      </c>
      <c r="E315" s="6" t="s">
        <v>358</v>
      </c>
      <c r="F315" s="6" t="s">
        <v>908</v>
      </c>
      <c r="G315" s="7">
        <v>3</v>
      </c>
      <c r="H315" s="6" t="s">
        <v>18</v>
      </c>
      <c r="I315" s="2" t="s">
        <v>1046</v>
      </c>
      <c r="J315" s="2" t="s">
        <v>1047</v>
      </c>
      <c r="K315" s="6" t="s">
        <v>3951</v>
      </c>
      <c r="L315" s="28" t="s">
        <v>1009</v>
      </c>
    </row>
    <row r="316" spans="1:12" ht="16.5">
      <c r="A316" s="22">
        <v>313</v>
      </c>
      <c r="B316" s="6" t="s">
        <v>1048</v>
      </c>
      <c r="C316" s="6" t="s">
        <v>1049</v>
      </c>
      <c r="D316" s="6" t="s">
        <v>15</v>
      </c>
      <c r="E316" s="6" t="s">
        <v>16</v>
      </c>
      <c r="F316" s="6" t="s">
        <v>908</v>
      </c>
      <c r="G316" s="7">
        <v>3</v>
      </c>
      <c r="H316" s="6" t="s">
        <v>18</v>
      </c>
      <c r="I316" s="2" t="s">
        <v>1050</v>
      </c>
      <c r="J316" s="2" t="s">
        <v>1051</v>
      </c>
      <c r="K316" s="6" t="s">
        <v>3951</v>
      </c>
      <c r="L316" s="28" t="s">
        <v>1009</v>
      </c>
    </row>
    <row r="317" spans="1:12" ht="16.5">
      <c r="A317" s="22">
        <v>314</v>
      </c>
      <c r="B317" s="6" t="s">
        <v>1052</v>
      </c>
      <c r="C317" s="6" t="s">
        <v>1053</v>
      </c>
      <c r="D317" s="6" t="s">
        <v>15</v>
      </c>
      <c r="E317" s="6" t="s">
        <v>16</v>
      </c>
      <c r="F317" s="6" t="s">
        <v>908</v>
      </c>
      <c r="G317" s="7">
        <v>3</v>
      </c>
      <c r="H317" s="6" t="s">
        <v>18</v>
      </c>
      <c r="I317" s="2" t="s">
        <v>1054</v>
      </c>
      <c r="J317" s="2" t="s">
        <v>1055</v>
      </c>
      <c r="K317" s="6" t="s">
        <v>3951</v>
      </c>
      <c r="L317" s="28" t="s">
        <v>1009</v>
      </c>
    </row>
    <row r="318" spans="1:12" ht="16.5">
      <c r="A318" s="22">
        <v>315</v>
      </c>
      <c r="B318" s="6" t="s">
        <v>618</v>
      </c>
      <c r="C318" s="6" t="s">
        <v>1056</v>
      </c>
      <c r="D318" s="6" t="s">
        <v>15</v>
      </c>
      <c r="E318" s="6" t="s">
        <v>16</v>
      </c>
      <c r="F318" s="6" t="s">
        <v>908</v>
      </c>
      <c r="G318" s="7">
        <v>3</v>
      </c>
      <c r="H318" s="6" t="s">
        <v>18</v>
      </c>
      <c r="I318" s="2" t="s">
        <v>1057</v>
      </c>
      <c r="J318" s="2" t="s">
        <v>1058</v>
      </c>
      <c r="K318" s="6" t="s">
        <v>3951</v>
      </c>
      <c r="L318" s="28" t="s">
        <v>1009</v>
      </c>
    </row>
    <row r="319" spans="1:12" ht="16.5">
      <c r="A319" s="22">
        <v>316</v>
      </c>
      <c r="B319" s="6" t="s">
        <v>1059</v>
      </c>
      <c r="C319" s="6" t="s">
        <v>1060</v>
      </c>
      <c r="D319" s="6" t="s">
        <v>30</v>
      </c>
      <c r="E319" s="6" t="s">
        <v>40</v>
      </c>
      <c r="F319" s="6" t="s">
        <v>908</v>
      </c>
      <c r="G319" s="7">
        <v>3</v>
      </c>
      <c r="H319" s="6" t="s">
        <v>18</v>
      </c>
      <c r="I319" s="2" t="s">
        <v>1061</v>
      </c>
      <c r="J319" s="2" t="s">
        <v>1062</v>
      </c>
      <c r="K319" s="6" t="s">
        <v>3951</v>
      </c>
      <c r="L319" s="28" t="s">
        <v>1009</v>
      </c>
    </row>
    <row r="320" spans="1:12" ht="16.5">
      <c r="A320" s="22">
        <v>317</v>
      </c>
      <c r="B320" s="6" t="s">
        <v>1063</v>
      </c>
      <c r="C320" s="6" t="s">
        <v>1064</v>
      </c>
      <c r="D320" s="6" t="s">
        <v>15</v>
      </c>
      <c r="E320" s="6" t="s">
        <v>16</v>
      </c>
      <c r="F320" s="6" t="s">
        <v>908</v>
      </c>
      <c r="G320" s="7">
        <v>3</v>
      </c>
      <c r="H320" s="6" t="s">
        <v>18</v>
      </c>
      <c r="I320" s="2" t="s">
        <v>1065</v>
      </c>
      <c r="J320" s="2" t="s">
        <v>1066</v>
      </c>
      <c r="K320" s="6" t="s">
        <v>3951</v>
      </c>
      <c r="L320" s="28" t="s">
        <v>1009</v>
      </c>
    </row>
    <row r="321" spans="1:12" ht="16.5">
      <c r="A321" s="22">
        <v>318</v>
      </c>
      <c r="B321" s="6" t="s">
        <v>3060</v>
      </c>
      <c r="C321" s="6" t="s">
        <v>1067</v>
      </c>
      <c r="D321" s="6" t="s">
        <v>30</v>
      </c>
      <c r="E321" s="6" t="s">
        <v>358</v>
      </c>
      <c r="F321" s="6" t="s">
        <v>908</v>
      </c>
      <c r="G321" s="7">
        <v>3</v>
      </c>
      <c r="H321" s="6" t="s">
        <v>18</v>
      </c>
      <c r="I321" s="2" t="s">
        <v>1068</v>
      </c>
      <c r="J321" s="2" t="s">
        <v>1069</v>
      </c>
      <c r="K321" s="6" t="s">
        <v>3951</v>
      </c>
      <c r="L321" s="28" t="s">
        <v>1009</v>
      </c>
    </row>
    <row r="322" spans="1:12" ht="16.5">
      <c r="A322" s="22">
        <v>319</v>
      </c>
      <c r="B322" s="6" t="s">
        <v>1070</v>
      </c>
      <c r="C322" s="6" t="s">
        <v>1071</v>
      </c>
      <c r="D322" s="6" t="s">
        <v>30</v>
      </c>
      <c r="E322" s="6" t="s">
        <v>358</v>
      </c>
      <c r="F322" s="6" t="s">
        <v>908</v>
      </c>
      <c r="G322" s="7">
        <v>3</v>
      </c>
      <c r="H322" s="6" t="s">
        <v>18</v>
      </c>
      <c r="I322" s="2" t="s">
        <v>1072</v>
      </c>
      <c r="J322" s="2" t="s">
        <v>1073</v>
      </c>
      <c r="K322" s="6" t="s">
        <v>3951</v>
      </c>
      <c r="L322" s="28" t="s">
        <v>1009</v>
      </c>
    </row>
    <row r="323" spans="1:12" ht="16.5">
      <c r="A323" s="22">
        <v>320</v>
      </c>
      <c r="B323" s="6" t="s">
        <v>1074</v>
      </c>
      <c r="C323" s="6" t="s">
        <v>1075</v>
      </c>
      <c r="D323" s="6" t="s">
        <v>30</v>
      </c>
      <c r="E323" s="6" t="s">
        <v>358</v>
      </c>
      <c r="F323" s="6" t="s">
        <v>908</v>
      </c>
      <c r="G323" s="7">
        <v>3</v>
      </c>
      <c r="H323" s="6" t="s">
        <v>18</v>
      </c>
      <c r="I323" s="2" t="s">
        <v>1076</v>
      </c>
      <c r="J323" s="2" t="s">
        <v>1077</v>
      </c>
      <c r="K323" s="6" t="s">
        <v>3951</v>
      </c>
      <c r="L323" s="28" t="s">
        <v>1009</v>
      </c>
    </row>
    <row r="324" spans="1:12" ht="16.5">
      <c r="A324" s="22">
        <v>321</v>
      </c>
      <c r="B324" s="6" t="s">
        <v>1078</v>
      </c>
      <c r="C324" s="6" t="s">
        <v>584</v>
      </c>
      <c r="D324" s="6" t="s">
        <v>30</v>
      </c>
      <c r="E324" s="6" t="s">
        <v>358</v>
      </c>
      <c r="F324" s="6" t="s">
        <v>908</v>
      </c>
      <c r="G324" s="7">
        <v>3</v>
      </c>
      <c r="H324" s="6" t="s">
        <v>18</v>
      </c>
      <c r="I324" s="2" t="s">
        <v>1079</v>
      </c>
      <c r="J324" s="2" t="s">
        <v>1080</v>
      </c>
      <c r="K324" s="6" t="s">
        <v>3951</v>
      </c>
      <c r="L324" s="28" t="s">
        <v>1009</v>
      </c>
    </row>
    <row r="325" spans="1:12" ht="16.5">
      <c r="A325" s="22">
        <v>322</v>
      </c>
      <c r="B325" s="6" t="s">
        <v>1112</v>
      </c>
      <c r="C325" s="6" t="s">
        <v>1081</v>
      </c>
      <c r="D325" s="6" t="s">
        <v>30</v>
      </c>
      <c r="E325" s="6" t="s">
        <v>358</v>
      </c>
      <c r="F325" s="6" t="s">
        <v>908</v>
      </c>
      <c r="G325" s="7">
        <v>3</v>
      </c>
      <c r="H325" s="6" t="s">
        <v>18</v>
      </c>
      <c r="I325" s="2" t="s">
        <v>1082</v>
      </c>
      <c r="J325" s="2" t="s">
        <v>1083</v>
      </c>
      <c r="K325" s="6" t="s">
        <v>3951</v>
      </c>
      <c r="L325" s="28" t="s">
        <v>1009</v>
      </c>
    </row>
    <row r="326" spans="1:12" ht="16.5">
      <c r="A326" s="22">
        <v>323</v>
      </c>
      <c r="B326" s="6" t="s">
        <v>1084</v>
      </c>
      <c r="C326" s="6" t="s">
        <v>1085</v>
      </c>
      <c r="D326" s="6" t="s">
        <v>30</v>
      </c>
      <c r="E326" s="6" t="s">
        <v>358</v>
      </c>
      <c r="F326" s="6" t="s">
        <v>908</v>
      </c>
      <c r="G326" s="7">
        <v>3</v>
      </c>
      <c r="H326" s="6" t="s">
        <v>18</v>
      </c>
      <c r="I326" s="2" t="s">
        <v>1086</v>
      </c>
      <c r="J326" s="2" t="s">
        <v>1087</v>
      </c>
      <c r="K326" s="6" t="s">
        <v>3951</v>
      </c>
      <c r="L326" s="28" t="s">
        <v>1009</v>
      </c>
    </row>
    <row r="327" spans="1:12" ht="16.5">
      <c r="A327" s="22">
        <v>324</v>
      </c>
      <c r="B327" s="6" t="s">
        <v>1088</v>
      </c>
      <c r="C327" s="6" t="s">
        <v>1089</v>
      </c>
      <c r="D327" s="6" t="s">
        <v>30</v>
      </c>
      <c r="E327" s="6" t="s">
        <v>358</v>
      </c>
      <c r="F327" s="6" t="s">
        <v>908</v>
      </c>
      <c r="G327" s="7">
        <v>3</v>
      </c>
      <c r="H327" s="6" t="s">
        <v>18</v>
      </c>
      <c r="I327" s="2" t="s">
        <v>1090</v>
      </c>
      <c r="J327" s="2" t="s">
        <v>1091</v>
      </c>
      <c r="K327" s="6" t="s">
        <v>3951</v>
      </c>
      <c r="L327" s="28" t="s">
        <v>1009</v>
      </c>
    </row>
    <row r="328" spans="1:12" ht="16.5">
      <c r="A328" s="22">
        <v>325</v>
      </c>
      <c r="B328" s="6" t="s">
        <v>3930</v>
      </c>
      <c r="C328" s="6" t="s">
        <v>3931</v>
      </c>
      <c r="D328" s="6" t="s">
        <v>15</v>
      </c>
      <c r="E328" s="6" t="s">
        <v>16</v>
      </c>
      <c r="F328" s="6" t="s">
        <v>908</v>
      </c>
      <c r="G328" s="7">
        <v>3</v>
      </c>
      <c r="H328" s="6" t="s">
        <v>18</v>
      </c>
      <c r="I328" s="2" t="s">
        <v>3932</v>
      </c>
      <c r="J328" s="2" t="s">
        <v>3933</v>
      </c>
      <c r="K328" s="6" t="s">
        <v>3951</v>
      </c>
      <c r="L328" s="28" t="s">
        <v>1009</v>
      </c>
    </row>
    <row r="329" spans="1:12" ht="16.5">
      <c r="A329" s="22">
        <v>326</v>
      </c>
      <c r="B329" s="6" t="s">
        <v>1092</v>
      </c>
      <c r="C329" s="6" t="s">
        <v>479</v>
      </c>
      <c r="D329" s="6" t="s">
        <v>30</v>
      </c>
      <c r="E329" s="6" t="s">
        <v>40</v>
      </c>
      <c r="F329" s="6" t="s">
        <v>908</v>
      </c>
      <c r="G329" s="7">
        <v>3</v>
      </c>
      <c r="H329" s="6" t="s">
        <v>18</v>
      </c>
      <c r="I329" s="2" t="s">
        <v>1093</v>
      </c>
      <c r="J329" s="2" t="s">
        <v>1094</v>
      </c>
      <c r="K329" s="6" t="s">
        <v>3951</v>
      </c>
      <c r="L329" s="28" t="s">
        <v>1009</v>
      </c>
    </row>
    <row r="330" spans="1:12" ht="16.5">
      <c r="A330" s="22">
        <v>327</v>
      </c>
      <c r="B330" s="6" t="s">
        <v>1095</v>
      </c>
      <c r="C330" s="6" t="s">
        <v>1021</v>
      </c>
      <c r="D330" s="6" t="s">
        <v>30</v>
      </c>
      <c r="E330" s="6" t="s">
        <v>358</v>
      </c>
      <c r="F330" s="6" t="s">
        <v>908</v>
      </c>
      <c r="G330" s="7">
        <v>3</v>
      </c>
      <c r="H330" s="6" t="s">
        <v>18</v>
      </c>
      <c r="I330" s="2" t="s">
        <v>1096</v>
      </c>
      <c r="J330" s="2" t="s">
        <v>1097</v>
      </c>
      <c r="K330" s="6" t="s">
        <v>3951</v>
      </c>
      <c r="L330" s="28" t="s">
        <v>1009</v>
      </c>
    </row>
    <row r="331" spans="1:12" ht="16.5">
      <c r="A331" s="22">
        <v>328</v>
      </c>
      <c r="B331" s="6" t="s">
        <v>1098</v>
      </c>
      <c r="C331" s="6" t="s">
        <v>1099</v>
      </c>
      <c r="D331" s="6" t="s">
        <v>30</v>
      </c>
      <c r="E331" s="6" t="s">
        <v>40</v>
      </c>
      <c r="F331" s="6" t="s">
        <v>908</v>
      </c>
      <c r="G331" s="7">
        <v>3</v>
      </c>
      <c r="H331" s="6" t="s">
        <v>18</v>
      </c>
      <c r="I331" s="2" t="s">
        <v>1100</v>
      </c>
      <c r="J331" s="2" t="s">
        <v>1101</v>
      </c>
      <c r="K331" s="6" t="s">
        <v>3951</v>
      </c>
      <c r="L331" s="28" t="s">
        <v>1009</v>
      </c>
    </row>
    <row r="332" spans="1:12" ht="16.5">
      <c r="A332" s="22">
        <v>329</v>
      </c>
      <c r="B332" s="6" t="s">
        <v>1102</v>
      </c>
      <c r="C332" s="6" t="s">
        <v>1103</v>
      </c>
      <c r="D332" s="6" t="s">
        <v>15</v>
      </c>
      <c r="E332" s="6" t="s">
        <v>16</v>
      </c>
      <c r="F332" s="6" t="s">
        <v>908</v>
      </c>
      <c r="G332" s="7">
        <v>3</v>
      </c>
      <c r="H332" s="6" t="s">
        <v>18</v>
      </c>
      <c r="I332" s="2" t="s">
        <v>1104</v>
      </c>
      <c r="J332" s="2" t="s">
        <v>1105</v>
      </c>
      <c r="K332" s="6" t="s">
        <v>3951</v>
      </c>
      <c r="L332" s="28" t="s">
        <v>1009</v>
      </c>
    </row>
    <row r="333" spans="1:12" ht="16.5">
      <c r="A333" s="22">
        <v>330</v>
      </c>
      <c r="B333" s="12" t="s">
        <v>1106</v>
      </c>
      <c r="C333" s="12" t="s">
        <v>1107</v>
      </c>
      <c r="D333" s="12" t="s">
        <v>30</v>
      </c>
      <c r="E333" s="12" t="s">
        <v>40</v>
      </c>
      <c r="F333" s="12" t="s">
        <v>908</v>
      </c>
      <c r="G333" s="14">
        <v>3</v>
      </c>
      <c r="H333" s="12" t="s">
        <v>18</v>
      </c>
      <c r="I333" s="16" t="s">
        <v>1108</v>
      </c>
      <c r="J333" s="16" t="s">
        <v>1109</v>
      </c>
      <c r="K333" s="6" t="s">
        <v>3951</v>
      </c>
      <c r="L333" s="28" t="s">
        <v>1009</v>
      </c>
    </row>
    <row r="334" spans="1:12" ht="16.5">
      <c r="A334" s="22">
        <v>331</v>
      </c>
      <c r="B334" s="9" t="s">
        <v>1182</v>
      </c>
      <c r="C334" s="9" t="s">
        <v>1183</v>
      </c>
      <c r="D334" s="9" t="s">
        <v>30</v>
      </c>
      <c r="E334" s="9" t="s">
        <v>31</v>
      </c>
      <c r="F334" s="9" t="s">
        <v>997</v>
      </c>
      <c r="G334" s="10">
        <v>3</v>
      </c>
      <c r="H334" s="9" t="s">
        <v>18</v>
      </c>
      <c r="I334" s="25">
        <v>6446352178</v>
      </c>
      <c r="J334" s="25">
        <v>1308954470</v>
      </c>
      <c r="K334" s="6" t="s">
        <v>3951</v>
      </c>
      <c r="L334" s="28" t="s">
        <v>1009</v>
      </c>
    </row>
    <row r="335" spans="1:12" ht="16.5">
      <c r="A335" s="22">
        <v>332</v>
      </c>
      <c r="B335" s="6" t="s">
        <v>941</v>
      </c>
      <c r="C335" s="6" t="s">
        <v>1113</v>
      </c>
      <c r="D335" s="6" t="s">
        <v>30</v>
      </c>
      <c r="E335" s="6" t="s">
        <v>737</v>
      </c>
      <c r="F335" s="6" t="s">
        <v>997</v>
      </c>
      <c r="G335" s="7">
        <v>3</v>
      </c>
      <c r="H335" s="6" t="s">
        <v>18</v>
      </c>
      <c r="I335" s="2" t="s">
        <v>1114</v>
      </c>
      <c r="J335" s="2" t="s">
        <v>1115</v>
      </c>
      <c r="K335" s="6" t="s">
        <v>3951</v>
      </c>
      <c r="L335" s="28" t="s">
        <v>1009</v>
      </c>
    </row>
    <row r="336" spans="1:12" ht="16.5">
      <c r="A336" s="22">
        <v>333</v>
      </c>
      <c r="B336" s="6" t="s">
        <v>1116</v>
      </c>
      <c r="C336" s="6" t="s">
        <v>1117</v>
      </c>
      <c r="D336" s="6" t="s">
        <v>15</v>
      </c>
      <c r="E336" s="6" t="s">
        <v>16</v>
      </c>
      <c r="F336" s="6" t="s">
        <v>997</v>
      </c>
      <c r="G336" s="7">
        <v>3</v>
      </c>
      <c r="H336" s="6" t="s">
        <v>18</v>
      </c>
      <c r="I336" s="2" t="s">
        <v>1118</v>
      </c>
      <c r="J336" s="2"/>
      <c r="K336" s="6" t="s">
        <v>3951</v>
      </c>
      <c r="L336" s="28" t="s">
        <v>1009</v>
      </c>
    </row>
    <row r="337" spans="1:12" ht="16.5">
      <c r="A337" s="22">
        <v>334</v>
      </c>
      <c r="B337" s="6" t="s">
        <v>1119</v>
      </c>
      <c r="C337" s="6" t="s">
        <v>1120</v>
      </c>
      <c r="D337" s="6" t="s">
        <v>30</v>
      </c>
      <c r="E337" s="6" t="s">
        <v>31</v>
      </c>
      <c r="F337" s="6" t="s">
        <v>997</v>
      </c>
      <c r="G337" s="7">
        <v>3</v>
      </c>
      <c r="H337" s="6" t="s">
        <v>18</v>
      </c>
      <c r="I337" s="2" t="s">
        <v>1121</v>
      </c>
      <c r="J337" s="2" t="s">
        <v>1122</v>
      </c>
      <c r="K337" s="6" t="s">
        <v>3951</v>
      </c>
      <c r="L337" s="28" t="s">
        <v>1009</v>
      </c>
    </row>
    <row r="338" spans="1:12" ht="16.5">
      <c r="A338" s="22">
        <v>335</v>
      </c>
      <c r="B338" s="6" t="s">
        <v>1123</v>
      </c>
      <c r="C338" s="6" t="s">
        <v>1124</v>
      </c>
      <c r="D338" s="6" t="s">
        <v>30</v>
      </c>
      <c r="E338" s="6" t="s">
        <v>358</v>
      </c>
      <c r="F338" s="6" t="s">
        <v>997</v>
      </c>
      <c r="G338" s="7">
        <v>3</v>
      </c>
      <c r="H338" s="6" t="s">
        <v>18</v>
      </c>
      <c r="I338" s="2" t="s">
        <v>1125</v>
      </c>
      <c r="J338" s="2"/>
      <c r="K338" s="6" t="s">
        <v>3951</v>
      </c>
      <c r="L338" s="28" t="s">
        <v>1009</v>
      </c>
    </row>
    <row r="339" spans="1:12" ht="16.5">
      <c r="A339" s="22">
        <v>336</v>
      </c>
      <c r="B339" s="6" t="s">
        <v>1126</v>
      </c>
      <c r="C339" s="6" t="s">
        <v>1127</v>
      </c>
      <c r="D339" s="6" t="s">
        <v>30</v>
      </c>
      <c r="E339" s="6" t="s">
        <v>358</v>
      </c>
      <c r="F339" s="6" t="s">
        <v>997</v>
      </c>
      <c r="G339" s="7">
        <v>3</v>
      </c>
      <c r="H339" s="6" t="s">
        <v>18</v>
      </c>
      <c r="I339" s="2" t="s">
        <v>1128</v>
      </c>
      <c r="J339" s="2" t="s">
        <v>1129</v>
      </c>
      <c r="K339" s="6" t="s">
        <v>3951</v>
      </c>
      <c r="L339" s="28" t="s">
        <v>1009</v>
      </c>
    </row>
    <row r="340" spans="1:12" ht="16.5">
      <c r="A340" s="22">
        <v>337</v>
      </c>
      <c r="B340" s="6" t="s">
        <v>1130</v>
      </c>
      <c r="C340" s="6" t="s">
        <v>926</v>
      </c>
      <c r="D340" s="6" t="s">
        <v>30</v>
      </c>
      <c r="E340" s="6" t="s">
        <v>358</v>
      </c>
      <c r="F340" s="6" t="s">
        <v>908</v>
      </c>
      <c r="G340" s="7">
        <v>3</v>
      </c>
      <c r="H340" s="6" t="s">
        <v>18</v>
      </c>
      <c r="I340" s="2" t="s">
        <v>1131</v>
      </c>
      <c r="J340" s="2" t="s">
        <v>1132</v>
      </c>
      <c r="K340" s="6" t="s">
        <v>3951</v>
      </c>
      <c r="L340" s="28" t="s">
        <v>1009</v>
      </c>
    </row>
    <row r="341" spans="1:12" ht="16.5">
      <c r="A341" s="22">
        <v>338</v>
      </c>
      <c r="B341" s="12" t="s">
        <v>1133</v>
      </c>
      <c r="C341" s="12" t="s">
        <v>1134</v>
      </c>
      <c r="D341" s="12" t="s">
        <v>30</v>
      </c>
      <c r="E341" s="12" t="s">
        <v>358</v>
      </c>
      <c r="F341" s="12" t="s">
        <v>997</v>
      </c>
      <c r="G341" s="14">
        <v>3</v>
      </c>
      <c r="H341" s="12" t="s">
        <v>18</v>
      </c>
      <c r="I341" s="16" t="s">
        <v>1135</v>
      </c>
      <c r="J341" s="2"/>
      <c r="K341" s="6" t="s">
        <v>3951</v>
      </c>
      <c r="L341" s="28" t="s">
        <v>1009</v>
      </c>
    </row>
    <row r="342" spans="1:12" ht="16.5">
      <c r="A342" s="22">
        <v>339</v>
      </c>
      <c r="B342" s="6" t="s">
        <v>1136</v>
      </c>
      <c r="C342" s="6" t="s">
        <v>1137</v>
      </c>
      <c r="D342" s="6" t="s">
        <v>30</v>
      </c>
      <c r="E342" s="6" t="s">
        <v>167</v>
      </c>
      <c r="F342" s="6" t="s">
        <v>997</v>
      </c>
      <c r="G342" s="7">
        <v>3</v>
      </c>
      <c r="H342" s="6" t="s">
        <v>18</v>
      </c>
      <c r="I342" s="2" t="s">
        <v>1138</v>
      </c>
      <c r="J342" s="2" t="s">
        <v>995</v>
      </c>
      <c r="K342" s="6" t="s">
        <v>3951</v>
      </c>
      <c r="L342" s="28" t="s">
        <v>1009</v>
      </c>
    </row>
    <row r="343" spans="1:12" ht="16.5">
      <c r="A343" s="22">
        <v>340</v>
      </c>
      <c r="B343" s="6" t="s">
        <v>1139</v>
      </c>
      <c r="C343" s="6" t="s">
        <v>1140</v>
      </c>
      <c r="D343" s="6" t="s">
        <v>30</v>
      </c>
      <c r="E343" s="6" t="s">
        <v>358</v>
      </c>
      <c r="F343" s="6" t="s">
        <v>908</v>
      </c>
      <c r="G343" s="7">
        <v>3</v>
      </c>
      <c r="H343" s="6" t="s">
        <v>18</v>
      </c>
      <c r="I343" s="2" t="s">
        <v>1141</v>
      </c>
      <c r="J343" s="2" t="s">
        <v>1142</v>
      </c>
      <c r="K343" s="6" t="s">
        <v>3951</v>
      </c>
      <c r="L343" s="28" t="s">
        <v>1009</v>
      </c>
    </row>
    <row r="344" spans="1:12" ht="16.5">
      <c r="A344" s="22">
        <v>341</v>
      </c>
      <c r="B344" s="6" t="s">
        <v>1140</v>
      </c>
      <c r="C344" s="6" t="s">
        <v>382</v>
      </c>
      <c r="D344" s="6" t="s">
        <v>30</v>
      </c>
      <c r="E344" s="6" t="s">
        <v>358</v>
      </c>
      <c r="F344" s="6" t="s">
        <v>908</v>
      </c>
      <c r="G344" s="7">
        <v>3</v>
      </c>
      <c r="H344" s="6" t="s">
        <v>18</v>
      </c>
      <c r="I344" s="2" t="s">
        <v>1143</v>
      </c>
      <c r="J344" s="2" t="s">
        <v>1144</v>
      </c>
      <c r="K344" s="6" t="s">
        <v>3951</v>
      </c>
      <c r="L344" s="28" t="s">
        <v>1009</v>
      </c>
    </row>
    <row r="345" spans="1:12" ht="16.5">
      <c r="A345" s="22">
        <v>342</v>
      </c>
      <c r="B345" s="6" t="s">
        <v>1145</v>
      </c>
      <c r="C345" s="6" t="s">
        <v>1146</v>
      </c>
      <c r="D345" s="6" t="s">
        <v>15</v>
      </c>
      <c r="E345" s="6" t="s">
        <v>16</v>
      </c>
      <c r="F345" s="6" t="s">
        <v>908</v>
      </c>
      <c r="G345" s="7">
        <v>3</v>
      </c>
      <c r="H345" s="6" t="s">
        <v>18</v>
      </c>
      <c r="I345" s="2" t="s">
        <v>1147</v>
      </c>
      <c r="J345" s="2" t="s">
        <v>1148</v>
      </c>
      <c r="K345" s="6" t="s">
        <v>3951</v>
      </c>
      <c r="L345" s="28" t="s">
        <v>1009</v>
      </c>
    </row>
    <row r="346" spans="1:12" ht="16.5">
      <c r="A346" s="22">
        <v>343</v>
      </c>
      <c r="B346" s="6" t="s">
        <v>1149</v>
      </c>
      <c r="C346" s="6" t="s">
        <v>1150</v>
      </c>
      <c r="D346" s="6" t="s">
        <v>30</v>
      </c>
      <c r="E346" s="6" t="s">
        <v>167</v>
      </c>
      <c r="F346" s="6" t="s">
        <v>908</v>
      </c>
      <c r="G346" s="7">
        <v>3</v>
      </c>
      <c r="H346" s="6" t="s">
        <v>18</v>
      </c>
      <c r="I346" s="2" t="s">
        <v>1151</v>
      </c>
      <c r="J346" s="2" t="s">
        <v>1152</v>
      </c>
      <c r="K346" s="6" t="s">
        <v>3951</v>
      </c>
      <c r="L346" s="28" t="s">
        <v>1009</v>
      </c>
    </row>
    <row r="347" spans="1:12" ht="16.5">
      <c r="A347" s="22">
        <v>344</v>
      </c>
      <c r="B347" s="6" t="s">
        <v>1153</v>
      </c>
      <c r="C347" s="6" t="s">
        <v>1154</v>
      </c>
      <c r="D347" s="6" t="s">
        <v>30</v>
      </c>
      <c r="E347" s="6" t="s">
        <v>40</v>
      </c>
      <c r="F347" s="6" t="s">
        <v>997</v>
      </c>
      <c r="G347" s="7">
        <v>3</v>
      </c>
      <c r="H347" s="6" t="s">
        <v>18</v>
      </c>
      <c r="I347" s="2" t="s">
        <v>1155</v>
      </c>
      <c r="J347" s="2" t="s">
        <v>1156</v>
      </c>
      <c r="K347" s="6" t="s">
        <v>3951</v>
      </c>
      <c r="L347" s="28" t="s">
        <v>1009</v>
      </c>
    </row>
    <row r="348" spans="1:12" ht="16.5">
      <c r="A348" s="22">
        <v>345</v>
      </c>
      <c r="B348" s="12" t="s">
        <v>1157</v>
      </c>
      <c r="C348" s="12" t="s">
        <v>958</v>
      </c>
      <c r="D348" s="12" t="s">
        <v>30</v>
      </c>
      <c r="E348" s="12" t="s">
        <v>31</v>
      </c>
      <c r="F348" s="12" t="s">
        <v>997</v>
      </c>
      <c r="G348" s="14">
        <v>3</v>
      </c>
      <c r="H348" s="12" t="s">
        <v>18</v>
      </c>
      <c r="I348" s="16" t="s">
        <v>1158</v>
      </c>
      <c r="J348" s="16" t="s">
        <v>1159</v>
      </c>
      <c r="K348" s="6" t="s">
        <v>3951</v>
      </c>
      <c r="L348" s="28" t="s">
        <v>1009</v>
      </c>
    </row>
    <row r="349" spans="1:12" ht="16.5">
      <c r="A349" s="22">
        <v>346</v>
      </c>
      <c r="B349" s="6" t="s">
        <v>626</v>
      </c>
      <c r="C349" s="6" t="s">
        <v>1160</v>
      </c>
      <c r="D349" s="6" t="s">
        <v>15</v>
      </c>
      <c r="E349" s="6" t="s">
        <v>16</v>
      </c>
      <c r="F349" s="6" t="s">
        <v>908</v>
      </c>
      <c r="G349" s="7">
        <v>3</v>
      </c>
      <c r="H349" s="6" t="s">
        <v>18</v>
      </c>
      <c r="I349" s="2" t="s">
        <v>1161</v>
      </c>
      <c r="J349" s="2" t="s">
        <v>1162</v>
      </c>
      <c r="K349" s="6" t="s">
        <v>3951</v>
      </c>
      <c r="L349" s="28" t="s">
        <v>1009</v>
      </c>
    </row>
    <row r="350" spans="1:12" ht="16.5">
      <c r="A350" s="22">
        <v>347</v>
      </c>
      <c r="B350" s="6" t="s">
        <v>1163</v>
      </c>
      <c r="C350" s="6" t="s">
        <v>1164</v>
      </c>
      <c r="D350" s="6" t="s">
        <v>30</v>
      </c>
      <c r="E350" s="6" t="s">
        <v>358</v>
      </c>
      <c r="F350" s="6" t="s">
        <v>908</v>
      </c>
      <c r="G350" s="7">
        <v>3</v>
      </c>
      <c r="H350" s="6" t="s">
        <v>18</v>
      </c>
      <c r="I350" s="2" t="s">
        <v>1165</v>
      </c>
      <c r="J350" s="2" t="s">
        <v>1166</v>
      </c>
      <c r="K350" s="6" t="s">
        <v>3951</v>
      </c>
      <c r="L350" s="28" t="s">
        <v>1009</v>
      </c>
    </row>
    <row r="351" spans="1:12" ht="16.5">
      <c r="A351" s="22">
        <v>348</v>
      </c>
      <c r="B351" s="6" t="s">
        <v>1167</v>
      </c>
      <c r="C351" s="6" t="s">
        <v>1168</v>
      </c>
      <c r="D351" s="6" t="s">
        <v>30</v>
      </c>
      <c r="E351" s="6" t="s">
        <v>358</v>
      </c>
      <c r="F351" s="6" t="s">
        <v>908</v>
      </c>
      <c r="G351" s="7">
        <v>3</v>
      </c>
      <c r="H351" s="6" t="s">
        <v>18</v>
      </c>
      <c r="I351" s="2" t="s">
        <v>1169</v>
      </c>
      <c r="J351" s="2" t="s">
        <v>1170</v>
      </c>
      <c r="K351" s="6" t="s">
        <v>3951</v>
      </c>
      <c r="L351" s="28" t="s">
        <v>1009</v>
      </c>
    </row>
    <row r="352" spans="1:12" ht="16.5">
      <c r="A352" s="22">
        <v>349</v>
      </c>
      <c r="B352" s="6" t="s">
        <v>1171</v>
      </c>
      <c r="C352" s="6" t="s">
        <v>1172</v>
      </c>
      <c r="D352" s="6" t="s">
        <v>30</v>
      </c>
      <c r="E352" s="6" t="s">
        <v>358</v>
      </c>
      <c r="F352" s="6" t="s">
        <v>908</v>
      </c>
      <c r="G352" s="7">
        <v>3</v>
      </c>
      <c r="H352" s="6" t="s">
        <v>18</v>
      </c>
      <c r="I352" s="2" t="s">
        <v>1173</v>
      </c>
      <c r="J352" s="2" t="s">
        <v>1174</v>
      </c>
      <c r="K352" s="6" t="s">
        <v>3951</v>
      </c>
      <c r="L352" s="28" t="s">
        <v>1009</v>
      </c>
    </row>
    <row r="353" spans="1:12" ht="16.5">
      <c r="A353" s="22">
        <v>350</v>
      </c>
      <c r="B353" s="6" t="s">
        <v>1175</v>
      </c>
      <c r="C353" s="6" t="s">
        <v>1176</v>
      </c>
      <c r="D353" s="6" t="s">
        <v>30</v>
      </c>
      <c r="E353" s="6" t="s">
        <v>358</v>
      </c>
      <c r="F353" s="6" t="s">
        <v>908</v>
      </c>
      <c r="G353" s="7">
        <v>3</v>
      </c>
      <c r="H353" s="6" t="s">
        <v>18</v>
      </c>
      <c r="I353" s="2" t="s">
        <v>1177</v>
      </c>
      <c r="J353" s="2" t="s">
        <v>1178</v>
      </c>
      <c r="K353" s="6" t="s">
        <v>3951</v>
      </c>
      <c r="L353" s="28" t="s">
        <v>1009</v>
      </c>
    </row>
    <row r="354" spans="1:12" ht="16.5">
      <c r="A354" s="22">
        <v>351</v>
      </c>
      <c r="B354" s="12" t="s">
        <v>1179</v>
      </c>
      <c r="C354" s="12" t="s">
        <v>1180</v>
      </c>
      <c r="D354" s="12" t="s">
        <v>30</v>
      </c>
      <c r="E354" s="12" t="s">
        <v>358</v>
      </c>
      <c r="F354" s="12" t="s">
        <v>908</v>
      </c>
      <c r="G354" s="7">
        <v>3</v>
      </c>
      <c r="H354" s="6" t="s">
        <v>18</v>
      </c>
      <c r="I354" s="2" t="s">
        <v>1181</v>
      </c>
      <c r="J354" s="2"/>
      <c r="K354" s="6" t="s">
        <v>3951</v>
      </c>
      <c r="L354" s="28" t="s">
        <v>1009</v>
      </c>
    </row>
    <row r="355" spans="1:12" ht="16.5">
      <c r="A355" s="22">
        <v>352</v>
      </c>
      <c r="B355" s="3" t="s">
        <v>3898</v>
      </c>
      <c r="C355" s="3" t="s">
        <v>3061</v>
      </c>
      <c r="D355" s="3" t="s">
        <v>30</v>
      </c>
      <c r="E355" s="3" t="s">
        <v>358</v>
      </c>
      <c r="F355" s="3" t="s">
        <v>908</v>
      </c>
      <c r="G355" s="15">
        <v>3</v>
      </c>
      <c r="H355" s="3" t="s">
        <v>18</v>
      </c>
      <c r="I355" s="4" t="s">
        <v>3062</v>
      </c>
      <c r="J355" s="4" t="s">
        <v>3063</v>
      </c>
      <c r="K355" s="6" t="s">
        <v>3951</v>
      </c>
      <c r="L355" s="28" t="s">
        <v>1009</v>
      </c>
    </row>
    <row r="356" spans="1:12" ht="16.5">
      <c r="A356" s="22">
        <v>353</v>
      </c>
      <c r="B356" s="3" t="s">
        <v>3926</v>
      </c>
      <c r="C356" s="3" t="s">
        <v>3927</v>
      </c>
      <c r="D356" s="3" t="s">
        <v>30</v>
      </c>
      <c r="E356" s="3" t="s">
        <v>358</v>
      </c>
      <c r="F356" s="3" t="s">
        <v>908</v>
      </c>
      <c r="G356" s="15">
        <v>3</v>
      </c>
      <c r="H356" s="3" t="s">
        <v>18</v>
      </c>
      <c r="I356" s="4" t="s">
        <v>3928</v>
      </c>
      <c r="J356" s="4" t="s">
        <v>3929</v>
      </c>
      <c r="K356" s="6" t="s">
        <v>3951</v>
      </c>
      <c r="L356" s="28" t="s">
        <v>1009</v>
      </c>
    </row>
    <row r="357" spans="1:12" ht="16.5">
      <c r="A357" s="22">
        <v>354</v>
      </c>
      <c r="B357" s="3" t="s">
        <v>3064</v>
      </c>
      <c r="C357" s="3" t="s">
        <v>3065</v>
      </c>
      <c r="D357" s="3" t="s">
        <v>30</v>
      </c>
      <c r="E357" s="3" t="s">
        <v>358</v>
      </c>
      <c r="F357" s="3" t="s">
        <v>908</v>
      </c>
      <c r="G357" s="15">
        <v>3</v>
      </c>
      <c r="H357" s="3" t="s">
        <v>18</v>
      </c>
      <c r="I357" s="4" t="s">
        <v>3066</v>
      </c>
      <c r="J357" s="4" t="s">
        <v>3067</v>
      </c>
      <c r="K357" s="6" t="s">
        <v>3951</v>
      </c>
      <c r="L357" s="28" t="s">
        <v>1009</v>
      </c>
    </row>
    <row r="358" spans="1:12" ht="16.5">
      <c r="A358" s="22">
        <v>355</v>
      </c>
      <c r="B358" s="17" t="s">
        <v>3068</v>
      </c>
      <c r="C358" s="17" t="s">
        <v>3069</v>
      </c>
      <c r="D358" s="17" t="s">
        <v>30</v>
      </c>
      <c r="E358" s="17" t="s">
        <v>358</v>
      </c>
      <c r="F358" s="17" t="s">
        <v>908</v>
      </c>
      <c r="G358" s="18">
        <v>3</v>
      </c>
      <c r="H358" s="17" t="s">
        <v>18</v>
      </c>
      <c r="I358" s="19" t="s">
        <v>3070</v>
      </c>
      <c r="J358" s="19" t="s">
        <v>3071</v>
      </c>
      <c r="K358" s="6" t="s">
        <v>3951</v>
      </c>
      <c r="L358" s="28" t="s">
        <v>1009</v>
      </c>
    </row>
    <row r="359" spans="1:12" ht="16.5">
      <c r="A359" s="22">
        <v>356</v>
      </c>
      <c r="B359" s="6" t="s">
        <v>3937</v>
      </c>
      <c r="C359" s="6" t="s">
        <v>1689</v>
      </c>
      <c r="D359" s="6" t="s">
        <v>2064</v>
      </c>
      <c r="E359" s="6" t="s">
        <v>2065</v>
      </c>
      <c r="F359" s="6" t="s">
        <v>908</v>
      </c>
      <c r="G359" s="7">
        <v>3</v>
      </c>
      <c r="H359" s="6" t="s">
        <v>18</v>
      </c>
      <c r="I359" s="2" t="s">
        <v>3938</v>
      </c>
      <c r="J359" s="2"/>
      <c r="K359" s="6" t="s">
        <v>3951</v>
      </c>
      <c r="L359" s="28" t="s">
        <v>1009</v>
      </c>
    </row>
    <row r="360" spans="1:12" ht="16.5">
      <c r="A360" s="22">
        <v>357</v>
      </c>
      <c r="B360" s="6" t="s">
        <v>3217</v>
      </c>
      <c r="C360" s="6" t="s">
        <v>1806</v>
      </c>
      <c r="D360" s="6" t="s">
        <v>30</v>
      </c>
      <c r="E360" s="6" t="s">
        <v>2075</v>
      </c>
      <c r="F360" s="6" t="s">
        <v>908</v>
      </c>
      <c r="G360" s="7">
        <v>3</v>
      </c>
      <c r="H360" s="6" t="s">
        <v>18</v>
      </c>
      <c r="I360" s="2" t="s">
        <v>3218</v>
      </c>
      <c r="J360" s="2" t="s">
        <v>3219</v>
      </c>
      <c r="K360" s="6" t="s">
        <v>3951</v>
      </c>
      <c r="L360" s="28" t="s">
        <v>1009</v>
      </c>
    </row>
    <row r="361" spans="1:12" ht="16.5">
      <c r="A361" s="22">
        <v>358</v>
      </c>
      <c r="B361" s="6" t="s">
        <v>3224</v>
      </c>
      <c r="C361" s="6" t="s">
        <v>3225</v>
      </c>
      <c r="D361" s="6" t="s">
        <v>30</v>
      </c>
      <c r="E361" s="6" t="s">
        <v>358</v>
      </c>
      <c r="F361" s="6" t="s">
        <v>908</v>
      </c>
      <c r="G361" s="7">
        <v>3</v>
      </c>
      <c r="H361" s="6" t="s">
        <v>18</v>
      </c>
      <c r="I361" s="2" t="s">
        <v>3226</v>
      </c>
      <c r="J361" s="2"/>
      <c r="K361" s="6" t="s">
        <v>3951</v>
      </c>
      <c r="L361" s="28" t="s">
        <v>1009</v>
      </c>
    </row>
    <row r="362" spans="1:12" ht="16.5">
      <c r="A362" s="22">
        <v>359</v>
      </c>
      <c r="B362" s="6" t="s">
        <v>3227</v>
      </c>
      <c r="C362" s="6" t="s">
        <v>3228</v>
      </c>
      <c r="D362" s="6" t="s">
        <v>30</v>
      </c>
      <c r="E362" s="6" t="s">
        <v>2075</v>
      </c>
      <c r="F362" s="6" t="s">
        <v>908</v>
      </c>
      <c r="G362" s="7">
        <v>3</v>
      </c>
      <c r="H362" s="6" t="s">
        <v>18</v>
      </c>
      <c r="I362" s="2" t="s">
        <v>3229</v>
      </c>
      <c r="J362" s="2" t="s">
        <v>3230</v>
      </c>
      <c r="K362" s="6" t="s">
        <v>3951</v>
      </c>
      <c r="L362" s="28" t="s">
        <v>1009</v>
      </c>
    </row>
    <row r="363" spans="1:12" ht="16.5">
      <c r="A363" s="22">
        <v>360</v>
      </c>
      <c r="B363" s="6" t="s">
        <v>3231</v>
      </c>
      <c r="C363" s="6" t="s">
        <v>3232</v>
      </c>
      <c r="D363" s="6" t="s">
        <v>30</v>
      </c>
      <c r="E363" s="6" t="s">
        <v>358</v>
      </c>
      <c r="F363" s="6" t="s">
        <v>908</v>
      </c>
      <c r="G363" s="7">
        <v>3</v>
      </c>
      <c r="H363" s="6" t="s">
        <v>18</v>
      </c>
      <c r="I363" s="2" t="s">
        <v>3233</v>
      </c>
      <c r="J363" s="2" t="s">
        <v>3234</v>
      </c>
      <c r="K363" s="6" t="s">
        <v>3951</v>
      </c>
      <c r="L363" s="28" t="s">
        <v>1009</v>
      </c>
    </row>
    <row r="364" spans="1:12" ht="16.5">
      <c r="A364" s="22">
        <v>361</v>
      </c>
      <c r="B364" s="6" t="s">
        <v>3235</v>
      </c>
      <c r="C364" s="6" t="s">
        <v>1236</v>
      </c>
      <c r="D364" s="6" t="s">
        <v>2064</v>
      </c>
      <c r="E364" s="6" t="s">
        <v>2065</v>
      </c>
      <c r="F364" s="6" t="s">
        <v>908</v>
      </c>
      <c r="G364" s="7">
        <v>3</v>
      </c>
      <c r="H364" s="6" t="s">
        <v>18</v>
      </c>
      <c r="I364" s="2" t="s">
        <v>3236</v>
      </c>
      <c r="J364" s="2" t="s">
        <v>3237</v>
      </c>
      <c r="K364" s="6" t="s">
        <v>3951</v>
      </c>
      <c r="L364" s="28" t="s">
        <v>1009</v>
      </c>
    </row>
    <row r="365" spans="1:12" ht="16.5">
      <c r="A365" s="22">
        <v>362</v>
      </c>
      <c r="B365" s="6" t="s">
        <v>3507</v>
      </c>
      <c r="C365" s="6" t="s">
        <v>3074</v>
      </c>
      <c r="D365" s="6" t="s">
        <v>2064</v>
      </c>
      <c r="E365" s="6" t="s">
        <v>2065</v>
      </c>
      <c r="F365" s="6" t="s">
        <v>908</v>
      </c>
      <c r="G365" s="7">
        <v>3</v>
      </c>
      <c r="H365" s="6" t="s">
        <v>18</v>
      </c>
      <c r="I365" s="2" t="s">
        <v>3508</v>
      </c>
      <c r="J365" s="2" t="s">
        <v>3509</v>
      </c>
      <c r="K365" s="6" t="s">
        <v>3951</v>
      </c>
      <c r="L365" s="28" t="s">
        <v>1009</v>
      </c>
    </row>
    <row r="366" spans="1:12" ht="16.5">
      <c r="A366" s="22">
        <v>363</v>
      </c>
      <c r="B366" s="6" t="s">
        <v>1498</v>
      </c>
      <c r="C366" s="6" t="s">
        <v>3520</v>
      </c>
      <c r="D366" s="6" t="s">
        <v>30</v>
      </c>
      <c r="E366" s="6" t="s">
        <v>358</v>
      </c>
      <c r="F366" s="6" t="s">
        <v>908</v>
      </c>
      <c r="G366" s="7">
        <v>3</v>
      </c>
      <c r="H366" s="6" t="s">
        <v>18</v>
      </c>
      <c r="I366" s="2" t="s">
        <v>3521</v>
      </c>
      <c r="J366" s="2" t="s">
        <v>3522</v>
      </c>
      <c r="K366" s="6" t="s">
        <v>3951</v>
      </c>
      <c r="L366" s="28" t="s">
        <v>1009</v>
      </c>
    </row>
    <row r="367" spans="1:12" ht="16.5">
      <c r="A367" s="22">
        <v>364</v>
      </c>
      <c r="B367" s="6" t="s">
        <v>3944</v>
      </c>
      <c r="C367" s="6" t="s">
        <v>3945</v>
      </c>
      <c r="D367" s="6" t="s">
        <v>30</v>
      </c>
      <c r="E367" s="6" t="s">
        <v>358</v>
      </c>
      <c r="F367" s="6" t="s">
        <v>908</v>
      </c>
      <c r="G367" s="7">
        <v>3</v>
      </c>
      <c r="H367" s="6" t="s">
        <v>18</v>
      </c>
      <c r="I367" s="2" t="s">
        <v>3946</v>
      </c>
      <c r="J367" s="2" t="s">
        <v>3947</v>
      </c>
      <c r="K367" s="6" t="s">
        <v>3951</v>
      </c>
      <c r="L367" s="28" t="s">
        <v>1009</v>
      </c>
    </row>
    <row r="368" spans="1:12" ht="16.5">
      <c r="A368" s="22">
        <v>365</v>
      </c>
      <c r="B368" s="6" t="s">
        <v>3934</v>
      </c>
      <c r="C368" s="6" t="s">
        <v>591</v>
      </c>
      <c r="D368" s="6" t="s">
        <v>30</v>
      </c>
      <c r="E368" s="6" t="s">
        <v>358</v>
      </c>
      <c r="F368" s="6" t="s">
        <v>908</v>
      </c>
      <c r="G368" s="7">
        <v>3</v>
      </c>
      <c r="H368" s="6" t="s">
        <v>18</v>
      </c>
      <c r="I368" s="2" t="s">
        <v>3935</v>
      </c>
      <c r="J368" s="2" t="s">
        <v>3936</v>
      </c>
      <c r="K368" s="6" t="s">
        <v>3951</v>
      </c>
      <c r="L368" s="28" t="s">
        <v>1009</v>
      </c>
    </row>
    <row r="369" spans="1:12" ht="16.5">
      <c r="A369" s="22">
        <v>366</v>
      </c>
      <c r="B369" s="6" t="s">
        <v>3552</v>
      </c>
      <c r="C369" s="6" t="s">
        <v>3553</v>
      </c>
      <c r="D369" s="6" t="s">
        <v>2064</v>
      </c>
      <c r="E369" s="6" t="s">
        <v>2065</v>
      </c>
      <c r="F369" s="6" t="s">
        <v>908</v>
      </c>
      <c r="G369" s="7">
        <v>3</v>
      </c>
      <c r="H369" s="6" t="s">
        <v>18</v>
      </c>
      <c r="I369" s="2" t="s">
        <v>3554</v>
      </c>
      <c r="J369" s="2"/>
      <c r="K369" s="6" t="s">
        <v>3951</v>
      </c>
      <c r="L369" s="28" t="s">
        <v>1009</v>
      </c>
    </row>
    <row r="370" spans="1:12" ht="16.5">
      <c r="A370" s="22">
        <v>367</v>
      </c>
      <c r="B370" s="6" t="s">
        <v>70</v>
      </c>
      <c r="C370" s="6" t="s">
        <v>3561</v>
      </c>
      <c r="D370" s="6" t="s">
        <v>2064</v>
      </c>
      <c r="E370" s="6" t="s">
        <v>2065</v>
      </c>
      <c r="F370" s="6" t="s">
        <v>908</v>
      </c>
      <c r="G370" s="7">
        <v>3</v>
      </c>
      <c r="H370" s="6" t="s">
        <v>18</v>
      </c>
      <c r="I370" s="2" t="s">
        <v>3562</v>
      </c>
      <c r="J370" s="2" t="s">
        <v>3563</v>
      </c>
      <c r="K370" s="6" t="s">
        <v>3951</v>
      </c>
      <c r="L370" s="28" t="s">
        <v>1009</v>
      </c>
    </row>
    <row r="371" spans="1:12" ht="16.5">
      <c r="A371" s="22">
        <v>368</v>
      </c>
      <c r="B371" s="6" t="s">
        <v>3571</v>
      </c>
      <c r="C371" s="6" t="s">
        <v>1951</v>
      </c>
      <c r="D371" s="6" t="s">
        <v>30</v>
      </c>
      <c r="E371" s="6" t="s">
        <v>358</v>
      </c>
      <c r="F371" s="6" t="s">
        <v>908</v>
      </c>
      <c r="G371" s="7">
        <v>3</v>
      </c>
      <c r="H371" s="6" t="s">
        <v>18</v>
      </c>
      <c r="I371" s="2" t="s">
        <v>3572</v>
      </c>
      <c r="J371" s="2" t="s">
        <v>3567</v>
      </c>
      <c r="K371" s="6" t="s">
        <v>3951</v>
      </c>
      <c r="L371" s="28" t="s">
        <v>1009</v>
      </c>
    </row>
    <row r="372" spans="1:12" ht="16.5">
      <c r="A372" s="22">
        <v>369</v>
      </c>
      <c r="B372" s="6" t="s">
        <v>3593</v>
      </c>
      <c r="C372" s="6" t="s">
        <v>3594</v>
      </c>
      <c r="D372" s="6" t="s">
        <v>2064</v>
      </c>
      <c r="E372" s="6" t="s">
        <v>2065</v>
      </c>
      <c r="F372" s="6" t="s">
        <v>17</v>
      </c>
      <c r="G372" s="7">
        <v>3</v>
      </c>
      <c r="H372" s="6" t="s">
        <v>18</v>
      </c>
      <c r="I372" s="2" t="s">
        <v>3595</v>
      </c>
      <c r="J372" s="2"/>
      <c r="K372" s="6" t="s">
        <v>3951</v>
      </c>
      <c r="L372" s="28" t="s">
        <v>1009</v>
      </c>
    </row>
    <row r="373" spans="1:12" ht="16.5">
      <c r="A373" s="22">
        <v>370</v>
      </c>
      <c r="B373" s="6" t="s">
        <v>3630</v>
      </c>
      <c r="C373" s="6" t="s">
        <v>1146</v>
      </c>
      <c r="D373" s="6" t="s">
        <v>30</v>
      </c>
      <c r="E373" s="6" t="s">
        <v>358</v>
      </c>
      <c r="F373" s="6" t="s">
        <v>908</v>
      </c>
      <c r="G373" s="7">
        <v>3</v>
      </c>
      <c r="H373" s="6" t="s">
        <v>18</v>
      </c>
      <c r="I373" s="2" t="s">
        <v>3631</v>
      </c>
      <c r="J373" s="2" t="s">
        <v>3632</v>
      </c>
      <c r="K373" s="6" t="s">
        <v>3951</v>
      </c>
      <c r="L373" s="28" t="s">
        <v>1009</v>
      </c>
    </row>
    <row r="374" spans="1:12" ht="16.5">
      <c r="A374" s="22">
        <v>371</v>
      </c>
      <c r="B374" s="6" t="s">
        <v>3636</v>
      </c>
      <c r="C374" s="6" t="s">
        <v>3637</v>
      </c>
      <c r="D374" s="6" t="s">
        <v>2064</v>
      </c>
      <c r="E374" s="6" t="s">
        <v>2065</v>
      </c>
      <c r="F374" s="6" t="s">
        <v>908</v>
      </c>
      <c r="G374" s="7">
        <v>3</v>
      </c>
      <c r="H374" s="6" t="s">
        <v>18</v>
      </c>
      <c r="I374" s="2" t="s">
        <v>3638</v>
      </c>
      <c r="J374" s="2" t="s">
        <v>3639</v>
      </c>
      <c r="K374" s="6" t="s">
        <v>3951</v>
      </c>
      <c r="L374" s="28" t="s">
        <v>1009</v>
      </c>
    </row>
    <row r="375" spans="1:12" ht="16.5">
      <c r="A375" s="22">
        <v>372</v>
      </c>
      <c r="B375" s="6" t="s">
        <v>3650</v>
      </c>
      <c r="C375" s="6" t="s">
        <v>3651</v>
      </c>
      <c r="D375" s="6" t="s">
        <v>30</v>
      </c>
      <c r="E375" s="6" t="s">
        <v>358</v>
      </c>
      <c r="F375" s="6" t="s">
        <v>908</v>
      </c>
      <c r="G375" s="7">
        <v>3</v>
      </c>
      <c r="H375" s="6" t="s">
        <v>18</v>
      </c>
      <c r="I375" s="2" t="s">
        <v>3652</v>
      </c>
      <c r="J375" s="2" t="s">
        <v>3653</v>
      </c>
      <c r="K375" s="6" t="s">
        <v>3951</v>
      </c>
      <c r="L375" s="28" t="s">
        <v>1009</v>
      </c>
    </row>
    <row r="376" spans="1:12" ht="16.5">
      <c r="A376" s="22">
        <v>373</v>
      </c>
      <c r="B376" s="6" t="s">
        <v>3794</v>
      </c>
      <c r="C376" s="6" t="s">
        <v>2941</v>
      </c>
      <c r="D376" s="6" t="s">
        <v>30</v>
      </c>
      <c r="E376" s="6" t="s">
        <v>358</v>
      </c>
      <c r="F376" s="6" t="s">
        <v>17</v>
      </c>
      <c r="G376" s="7">
        <v>3</v>
      </c>
      <c r="H376" s="6" t="s">
        <v>18</v>
      </c>
      <c r="I376" s="2" t="s">
        <v>3795</v>
      </c>
      <c r="J376" s="2"/>
      <c r="K376" s="6" t="s">
        <v>3951</v>
      </c>
      <c r="L376" s="28" t="s">
        <v>1009</v>
      </c>
    </row>
    <row r="377" spans="1:12" ht="16.5">
      <c r="A377" s="22">
        <v>374</v>
      </c>
      <c r="B377" s="6" t="s">
        <v>3796</v>
      </c>
      <c r="C377" s="6" t="s">
        <v>3797</v>
      </c>
      <c r="D377" s="6" t="s">
        <v>30</v>
      </c>
      <c r="E377" s="6" t="s">
        <v>358</v>
      </c>
      <c r="F377" s="6" t="s">
        <v>17</v>
      </c>
      <c r="G377" s="7">
        <v>3</v>
      </c>
      <c r="H377" s="6" t="s">
        <v>18</v>
      </c>
      <c r="I377" s="2" t="s">
        <v>3798</v>
      </c>
      <c r="J377" s="2"/>
      <c r="K377" s="6" t="s">
        <v>3951</v>
      </c>
      <c r="L377" s="28" t="s">
        <v>1009</v>
      </c>
    </row>
    <row r="378" spans="1:12" ht="16.5">
      <c r="A378" s="22">
        <v>375</v>
      </c>
      <c r="B378" s="6" t="s">
        <v>3800</v>
      </c>
      <c r="C378" s="6" t="s">
        <v>3799</v>
      </c>
      <c r="D378" s="6" t="s">
        <v>30</v>
      </c>
      <c r="E378" s="6" t="s">
        <v>358</v>
      </c>
      <c r="F378" s="6" t="s">
        <v>17</v>
      </c>
      <c r="G378" s="7">
        <v>3</v>
      </c>
      <c r="H378" s="6" t="s">
        <v>18</v>
      </c>
      <c r="I378" s="2" t="s">
        <v>3801</v>
      </c>
      <c r="J378" s="2"/>
      <c r="K378" s="6" t="s">
        <v>3951</v>
      </c>
      <c r="L378" s="28" t="s">
        <v>1009</v>
      </c>
    </row>
    <row r="379" spans="1:12" ht="16.5">
      <c r="A379" s="22">
        <v>376</v>
      </c>
      <c r="B379" s="3" t="s">
        <v>3680</v>
      </c>
      <c r="C379" s="3" t="s">
        <v>1037</v>
      </c>
      <c r="D379" s="3" t="s">
        <v>2064</v>
      </c>
      <c r="E379" s="3" t="s">
        <v>2065</v>
      </c>
      <c r="F379" s="3" t="s">
        <v>908</v>
      </c>
      <c r="G379" s="15">
        <v>3</v>
      </c>
      <c r="H379" s="6" t="s">
        <v>18</v>
      </c>
      <c r="I379" s="4" t="s">
        <v>3753</v>
      </c>
      <c r="J379" s="4" t="s">
        <v>3728</v>
      </c>
      <c r="K379" s="6" t="s">
        <v>3951</v>
      </c>
      <c r="L379" s="28" t="s">
        <v>1009</v>
      </c>
    </row>
    <row r="380" spans="1:12" ht="16.5">
      <c r="A380" s="22">
        <v>377</v>
      </c>
      <c r="B380" s="3" t="s">
        <v>3681</v>
      </c>
      <c r="C380" s="3" t="s">
        <v>989</v>
      </c>
      <c r="D380" s="3" t="s">
        <v>30</v>
      </c>
      <c r="E380" s="3" t="s">
        <v>358</v>
      </c>
      <c r="F380" s="3" t="s">
        <v>908</v>
      </c>
      <c r="G380" s="15">
        <v>3</v>
      </c>
      <c r="H380" s="6" t="s">
        <v>18</v>
      </c>
      <c r="I380" s="4" t="s">
        <v>3754</v>
      </c>
      <c r="J380" s="4" t="s">
        <v>3729</v>
      </c>
      <c r="K380" s="6" t="s">
        <v>3951</v>
      </c>
      <c r="L380" s="28" t="s">
        <v>1009</v>
      </c>
    </row>
    <row r="381" spans="1:12" ht="16.5">
      <c r="A381" s="22">
        <v>378</v>
      </c>
      <c r="B381" s="6" t="s">
        <v>1185</v>
      </c>
      <c r="C381" s="6" t="s">
        <v>1186</v>
      </c>
      <c r="D381" s="6" t="s">
        <v>30</v>
      </c>
      <c r="E381" s="6" t="s">
        <v>358</v>
      </c>
      <c r="F381" s="6" t="s">
        <v>1184</v>
      </c>
      <c r="G381" s="7">
        <v>4</v>
      </c>
      <c r="H381" s="6" t="s">
        <v>18</v>
      </c>
      <c r="I381" s="2" t="s">
        <v>1187</v>
      </c>
      <c r="J381" s="2" t="s">
        <v>1188</v>
      </c>
      <c r="K381" s="6" t="s">
        <v>3955</v>
      </c>
      <c r="L381" s="2" t="s">
        <v>3956</v>
      </c>
    </row>
    <row r="382" spans="1:12" ht="16.5">
      <c r="A382" s="22">
        <v>379</v>
      </c>
      <c r="B382" s="6" t="s">
        <v>720</v>
      </c>
      <c r="C382" s="6" t="s">
        <v>1189</v>
      </c>
      <c r="D382" s="6" t="s">
        <v>30</v>
      </c>
      <c r="E382" s="6" t="s">
        <v>358</v>
      </c>
      <c r="F382" s="6" t="s">
        <v>1184</v>
      </c>
      <c r="G382" s="7">
        <v>4</v>
      </c>
      <c r="H382" s="6" t="s">
        <v>18</v>
      </c>
      <c r="I382" s="2" t="s">
        <v>1190</v>
      </c>
      <c r="J382" s="2" t="s">
        <v>1191</v>
      </c>
      <c r="K382" s="6" t="s">
        <v>3955</v>
      </c>
      <c r="L382" s="2" t="s">
        <v>3956</v>
      </c>
    </row>
    <row r="383" spans="1:12" ht="16.5">
      <c r="A383" s="22">
        <v>380</v>
      </c>
      <c r="B383" s="6" t="s">
        <v>1192</v>
      </c>
      <c r="C383" s="6" t="s">
        <v>1193</v>
      </c>
      <c r="D383" s="6" t="s">
        <v>15</v>
      </c>
      <c r="E383" s="6" t="s">
        <v>16</v>
      </c>
      <c r="F383" s="6" t="s">
        <v>1184</v>
      </c>
      <c r="G383" s="7">
        <v>4</v>
      </c>
      <c r="H383" s="6" t="s">
        <v>18</v>
      </c>
      <c r="I383" s="2" t="s">
        <v>1194</v>
      </c>
      <c r="J383" s="2" t="s">
        <v>1195</v>
      </c>
      <c r="K383" s="6" t="s">
        <v>3955</v>
      </c>
      <c r="L383" s="2" t="s">
        <v>3956</v>
      </c>
    </row>
    <row r="384" spans="1:12" ht="16.5">
      <c r="A384" s="22">
        <v>381</v>
      </c>
      <c r="B384" s="6" t="s">
        <v>1196</v>
      </c>
      <c r="C384" s="6" t="s">
        <v>1197</v>
      </c>
      <c r="D384" s="6" t="s">
        <v>30</v>
      </c>
      <c r="E384" s="6" t="s">
        <v>358</v>
      </c>
      <c r="F384" s="6" t="s">
        <v>1184</v>
      </c>
      <c r="G384" s="7">
        <v>4</v>
      </c>
      <c r="H384" s="6" t="s">
        <v>18</v>
      </c>
      <c r="I384" s="2" t="s">
        <v>1199</v>
      </c>
      <c r="J384" s="2" t="s">
        <v>1198</v>
      </c>
      <c r="K384" s="6" t="s">
        <v>3955</v>
      </c>
      <c r="L384" s="2" t="s">
        <v>3956</v>
      </c>
    </row>
    <row r="385" spans="1:12" ht="16.5">
      <c r="A385" s="22">
        <v>382</v>
      </c>
      <c r="B385" s="6" t="s">
        <v>1200</v>
      </c>
      <c r="C385" s="6" t="s">
        <v>1201</v>
      </c>
      <c r="D385" s="6" t="s">
        <v>30</v>
      </c>
      <c r="E385" s="6" t="s">
        <v>358</v>
      </c>
      <c r="F385" s="6" t="s">
        <v>1184</v>
      </c>
      <c r="G385" s="7">
        <v>4</v>
      </c>
      <c r="H385" s="6" t="s">
        <v>18</v>
      </c>
      <c r="I385" s="2" t="s">
        <v>1202</v>
      </c>
      <c r="J385" s="2" t="s">
        <v>1203</v>
      </c>
      <c r="K385" s="6" t="s">
        <v>3955</v>
      </c>
      <c r="L385" s="2" t="s">
        <v>3956</v>
      </c>
    </row>
    <row r="386" spans="1:12" ht="16.5">
      <c r="A386" s="22">
        <v>383</v>
      </c>
      <c r="B386" s="6" t="s">
        <v>1204</v>
      </c>
      <c r="C386" s="6" t="s">
        <v>1205</v>
      </c>
      <c r="D386" s="6" t="s">
        <v>30</v>
      </c>
      <c r="E386" s="6" t="s">
        <v>358</v>
      </c>
      <c r="F386" s="6" t="s">
        <v>1184</v>
      </c>
      <c r="G386" s="7">
        <v>4</v>
      </c>
      <c r="H386" s="6" t="s">
        <v>18</v>
      </c>
      <c r="I386" s="2" t="s">
        <v>1206</v>
      </c>
      <c r="J386" s="2" t="s">
        <v>1207</v>
      </c>
      <c r="K386" s="6" t="s">
        <v>3955</v>
      </c>
      <c r="L386" s="2" t="s">
        <v>3956</v>
      </c>
    </row>
    <row r="387" spans="1:12" ht="16.5">
      <c r="A387" s="22">
        <v>384</v>
      </c>
      <c r="B387" s="6" t="s">
        <v>1208</v>
      </c>
      <c r="C387" s="6" t="s">
        <v>1209</v>
      </c>
      <c r="D387" s="6" t="s">
        <v>30</v>
      </c>
      <c r="E387" s="6" t="s">
        <v>358</v>
      </c>
      <c r="F387" s="6" t="s">
        <v>1184</v>
      </c>
      <c r="G387" s="7">
        <v>4</v>
      </c>
      <c r="H387" s="6" t="s">
        <v>18</v>
      </c>
      <c r="I387" s="2" t="s">
        <v>1210</v>
      </c>
      <c r="J387" s="2" t="s">
        <v>1211</v>
      </c>
      <c r="K387" s="6" t="s">
        <v>3955</v>
      </c>
      <c r="L387" s="2" t="s">
        <v>3956</v>
      </c>
    </row>
    <row r="388" spans="1:12" ht="16.5">
      <c r="A388" s="22">
        <v>385</v>
      </c>
      <c r="B388" s="6" t="s">
        <v>1212</v>
      </c>
      <c r="C388" s="6" t="s">
        <v>1213</v>
      </c>
      <c r="D388" s="6" t="s">
        <v>15</v>
      </c>
      <c r="E388" s="6" t="s">
        <v>16</v>
      </c>
      <c r="F388" s="6" t="s">
        <v>1184</v>
      </c>
      <c r="G388" s="7">
        <v>4</v>
      </c>
      <c r="H388" s="6" t="s">
        <v>18</v>
      </c>
      <c r="I388" s="2" t="s">
        <v>1214</v>
      </c>
      <c r="J388" s="2" t="s">
        <v>1215</v>
      </c>
      <c r="K388" s="6" t="s">
        <v>3955</v>
      </c>
      <c r="L388" s="2" t="s">
        <v>3956</v>
      </c>
    </row>
    <row r="389" spans="1:12" ht="16.5">
      <c r="A389" s="22">
        <v>386</v>
      </c>
      <c r="B389" s="6" t="s">
        <v>1216</v>
      </c>
      <c r="C389" s="6" t="s">
        <v>1217</v>
      </c>
      <c r="D389" s="6" t="s">
        <v>30</v>
      </c>
      <c r="E389" s="6" t="s">
        <v>358</v>
      </c>
      <c r="F389" s="6" t="s">
        <v>1184</v>
      </c>
      <c r="G389" s="7">
        <v>4</v>
      </c>
      <c r="H389" s="6" t="s">
        <v>18</v>
      </c>
      <c r="I389" s="2" t="s">
        <v>1218</v>
      </c>
      <c r="J389" s="2" t="s">
        <v>1219</v>
      </c>
      <c r="K389" s="6" t="s">
        <v>3955</v>
      </c>
      <c r="L389" s="2" t="s">
        <v>3956</v>
      </c>
    </row>
    <row r="390" spans="1:12" ht="16.5">
      <c r="A390" s="22">
        <v>387</v>
      </c>
      <c r="B390" s="6" t="s">
        <v>1074</v>
      </c>
      <c r="C390" s="6" t="s">
        <v>1220</v>
      </c>
      <c r="D390" s="6" t="s">
        <v>30</v>
      </c>
      <c r="E390" s="6" t="s">
        <v>358</v>
      </c>
      <c r="F390" s="6" t="s">
        <v>1184</v>
      </c>
      <c r="G390" s="7">
        <v>4</v>
      </c>
      <c r="H390" s="6" t="s">
        <v>18</v>
      </c>
      <c r="I390" s="2" t="s">
        <v>1221</v>
      </c>
      <c r="J390" s="2" t="s">
        <v>1222</v>
      </c>
      <c r="K390" s="6" t="s">
        <v>3955</v>
      </c>
      <c r="L390" s="2" t="s">
        <v>3956</v>
      </c>
    </row>
    <row r="391" spans="1:12" ht="16.5">
      <c r="A391" s="22">
        <v>388</v>
      </c>
      <c r="B391" s="6" t="s">
        <v>3899</v>
      </c>
      <c r="C391" s="6" t="s">
        <v>1223</v>
      </c>
      <c r="D391" s="6" t="s">
        <v>30</v>
      </c>
      <c r="E391" s="6" t="s">
        <v>358</v>
      </c>
      <c r="F391" s="6" t="s">
        <v>1184</v>
      </c>
      <c r="G391" s="7">
        <v>4</v>
      </c>
      <c r="H391" s="6" t="s">
        <v>18</v>
      </c>
      <c r="I391" s="2" t="s">
        <v>1224</v>
      </c>
      <c r="J391" s="2" t="s">
        <v>1225</v>
      </c>
      <c r="K391" s="6" t="s">
        <v>3955</v>
      </c>
      <c r="L391" s="2" t="s">
        <v>3956</v>
      </c>
    </row>
    <row r="392" spans="1:12" ht="16.5">
      <c r="A392" s="22">
        <v>389</v>
      </c>
      <c r="B392" s="6" t="s">
        <v>1360</v>
      </c>
      <c r="C392" s="6" t="s">
        <v>415</v>
      </c>
      <c r="D392" s="6" t="s">
        <v>30</v>
      </c>
      <c r="E392" s="6" t="s">
        <v>358</v>
      </c>
      <c r="F392" s="6" t="s">
        <v>1184</v>
      </c>
      <c r="G392" s="7">
        <v>4</v>
      </c>
      <c r="H392" s="6" t="s">
        <v>18</v>
      </c>
      <c r="I392" s="2" t="s">
        <v>1226</v>
      </c>
      <c r="J392" s="2" t="s">
        <v>1227</v>
      </c>
      <c r="K392" s="6" t="s">
        <v>3955</v>
      </c>
      <c r="L392" s="2" t="s">
        <v>3956</v>
      </c>
    </row>
    <row r="393" spans="1:12" ht="16.5">
      <c r="A393" s="22">
        <v>390</v>
      </c>
      <c r="B393" s="6" t="s">
        <v>1228</v>
      </c>
      <c r="C393" s="6" t="s">
        <v>1229</v>
      </c>
      <c r="D393" s="6" t="s">
        <v>30</v>
      </c>
      <c r="E393" s="6" t="s">
        <v>358</v>
      </c>
      <c r="F393" s="6" t="s">
        <v>1184</v>
      </c>
      <c r="G393" s="7">
        <v>4</v>
      </c>
      <c r="H393" s="6" t="s">
        <v>18</v>
      </c>
      <c r="I393" s="2" t="s">
        <v>1230</v>
      </c>
      <c r="J393" s="2" t="s">
        <v>1231</v>
      </c>
      <c r="K393" s="6" t="s">
        <v>3955</v>
      </c>
      <c r="L393" s="2" t="s">
        <v>3956</v>
      </c>
    </row>
    <row r="394" spans="1:12" ht="16.5">
      <c r="A394" s="22">
        <v>391</v>
      </c>
      <c r="B394" s="6" t="s">
        <v>1232</v>
      </c>
      <c r="C394" s="6" t="s">
        <v>1233</v>
      </c>
      <c r="D394" s="6" t="s">
        <v>15</v>
      </c>
      <c r="E394" s="6" t="s">
        <v>358</v>
      </c>
      <c r="F394" s="6" t="s">
        <v>1184</v>
      </c>
      <c r="G394" s="7">
        <v>4</v>
      </c>
      <c r="H394" s="6" t="s">
        <v>18</v>
      </c>
      <c r="I394" s="2" t="s">
        <v>1234</v>
      </c>
      <c r="J394" s="2" t="s">
        <v>1235</v>
      </c>
      <c r="K394" s="6" t="s">
        <v>3955</v>
      </c>
      <c r="L394" s="2" t="s">
        <v>3956</v>
      </c>
    </row>
    <row r="395" spans="1:12" ht="16.5">
      <c r="A395" s="22">
        <v>392</v>
      </c>
      <c r="B395" s="6" t="s">
        <v>1236</v>
      </c>
      <c r="C395" s="6" t="s">
        <v>1193</v>
      </c>
      <c r="D395" s="6" t="s">
        <v>30</v>
      </c>
      <c r="E395" s="6" t="s">
        <v>358</v>
      </c>
      <c r="F395" s="6" t="s">
        <v>1184</v>
      </c>
      <c r="G395" s="7">
        <v>4</v>
      </c>
      <c r="H395" s="6" t="s">
        <v>18</v>
      </c>
      <c r="I395" s="2" t="s">
        <v>1237</v>
      </c>
      <c r="J395" s="2" t="s">
        <v>1238</v>
      </c>
      <c r="K395" s="6" t="s">
        <v>3955</v>
      </c>
      <c r="L395" s="2" t="s">
        <v>3956</v>
      </c>
    </row>
    <row r="396" spans="1:12" ht="16.5">
      <c r="A396" s="22">
        <v>393</v>
      </c>
      <c r="B396" s="12" t="s">
        <v>3957</v>
      </c>
      <c r="C396" s="12" t="s">
        <v>441</v>
      </c>
      <c r="D396" s="12" t="s">
        <v>30</v>
      </c>
      <c r="E396" s="12" t="s">
        <v>31</v>
      </c>
      <c r="F396" s="12" t="s">
        <v>908</v>
      </c>
      <c r="G396" s="14">
        <v>3</v>
      </c>
      <c r="H396" s="12" t="s">
        <v>18</v>
      </c>
      <c r="I396" s="16" t="s">
        <v>3958</v>
      </c>
      <c r="J396" s="16" t="s">
        <v>3959</v>
      </c>
      <c r="K396" s="6" t="s">
        <v>3955</v>
      </c>
      <c r="L396" s="2" t="s">
        <v>3956</v>
      </c>
    </row>
    <row r="397" spans="1:12" ht="16.5">
      <c r="A397" s="22">
        <v>394</v>
      </c>
      <c r="B397" s="6" t="s">
        <v>1240</v>
      </c>
      <c r="C397" s="6" t="s">
        <v>1241</v>
      </c>
      <c r="D397" s="6" t="s">
        <v>15</v>
      </c>
      <c r="E397" s="6" t="s">
        <v>16</v>
      </c>
      <c r="F397" s="6" t="s">
        <v>1184</v>
      </c>
      <c r="G397" s="7">
        <v>4</v>
      </c>
      <c r="H397" s="6" t="s">
        <v>18</v>
      </c>
      <c r="I397" s="2" t="s">
        <v>1242</v>
      </c>
      <c r="J397" s="2" t="s">
        <v>1243</v>
      </c>
      <c r="K397" s="6" t="s">
        <v>3955</v>
      </c>
      <c r="L397" s="2" t="s">
        <v>3956</v>
      </c>
    </row>
    <row r="398" spans="1:12" ht="16.5">
      <c r="A398" s="22">
        <v>395</v>
      </c>
      <c r="B398" s="12" t="s">
        <v>831</v>
      </c>
      <c r="C398" s="12" t="s">
        <v>3960</v>
      </c>
      <c r="D398" s="12" t="s">
        <v>30</v>
      </c>
      <c r="E398" s="12" t="s">
        <v>40</v>
      </c>
      <c r="F398" s="12" t="s">
        <v>17</v>
      </c>
      <c r="G398" s="14">
        <v>2</v>
      </c>
      <c r="H398" s="12" t="s">
        <v>18</v>
      </c>
      <c r="I398" s="16" t="s">
        <v>3961</v>
      </c>
      <c r="J398" s="16" t="s">
        <v>695</v>
      </c>
      <c r="K398" s="6" t="s">
        <v>3955</v>
      </c>
      <c r="L398" s="2" t="s">
        <v>3956</v>
      </c>
    </row>
    <row r="399" spans="1:12" ht="16.5">
      <c r="A399" s="22">
        <v>396</v>
      </c>
      <c r="B399" s="6" t="s">
        <v>1245</v>
      </c>
      <c r="C399" s="6" t="s">
        <v>1246</v>
      </c>
      <c r="D399" s="6" t="s">
        <v>30</v>
      </c>
      <c r="E399" s="6" t="s">
        <v>353</v>
      </c>
      <c r="F399" s="6" t="s">
        <v>1184</v>
      </c>
      <c r="G399" s="7">
        <v>4</v>
      </c>
      <c r="H399" s="6" t="s">
        <v>18</v>
      </c>
      <c r="I399" s="2" t="s">
        <v>1247</v>
      </c>
      <c r="J399" s="2" t="s">
        <v>1248</v>
      </c>
      <c r="K399" s="6" t="s">
        <v>3955</v>
      </c>
      <c r="L399" s="2" t="s">
        <v>3956</v>
      </c>
    </row>
    <row r="400" spans="1:12" ht="16.5">
      <c r="A400" s="22">
        <v>397</v>
      </c>
      <c r="B400" s="12" t="s">
        <v>3962</v>
      </c>
      <c r="C400" s="12" t="s">
        <v>3963</v>
      </c>
      <c r="D400" s="12" t="s">
        <v>15</v>
      </c>
      <c r="E400" s="12" t="s">
        <v>16</v>
      </c>
      <c r="F400" s="12" t="s">
        <v>17</v>
      </c>
      <c r="G400" s="14">
        <v>2</v>
      </c>
      <c r="H400" s="12" t="s">
        <v>18</v>
      </c>
      <c r="I400" s="16" t="s">
        <v>3964</v>
      </c>
      <c r="J400" s="16" t="s">
        <v>762</v>
      </c>
      <c r="K400" s="6" t="s">
        <v>3955</v>
      </c>
      <c r="L400" s="2" t="s">
        <v>3956</v>
      </c>
    </row>
    <row r="401" spans="1:12" ht="16.5">
      <c r="A401" s="22">
        <v>398</v>
      </c>
      <c r="B401" s="6" t="s">
        <v>1250</v>
      </c>
      <c r="C401" s="6" t="s">
        <v>1251</v>
      </c>
      <c r="D401" s="6" t="s">
        <v>15</v>
      </c>
      <c r="E401" s="6" t="s">
        <v>16</v>
      </c>
      <c r="F401" s="6" t="s">
        <v>1184</v>
      </c>
      <c r="G401" s="7">
        <v>4</v>
      </c>
      <c r="H401" s="6" t="s">
        <v>18</v>
      </c>
      <c r="I401" s="2" t="s">
        <v>1252</v>
      </c>
      <c r="J401" s="2" t="s">
        <v>1253</v>
      </c>
      <c r="K401" s="6" t="s">
        <v>3955</v>
      </c>
      <c r="L401" s="2" t="s">
        <v>3956</v>
      </c>
    </row>
    <row r="402" spans="1:12" ht="16.5">
      <c r="A402" s="22">
        <v>399</v>
      </c>
      <c r="B402" s="6" t="s">
        <v>1254</v>
      </c>
      <c r="C402" s="6" t="s">
        <v>1255</v>
      </c>
      <c r="D402" s="6" t="s">
        <v>15</v>
      </c>
      <c r="E402" s="6" t="s">
        <v>16</v>
      </c>
      <c r="F402" s="6" t="s">
        <v>1184</v>
      </c>
      <c r="G402" s="7">
        <v>4</v>
      </c>
      <c r="H402" s="6" t="s">
        <v>18</v>
      </c>
      <c r="I402" s="2" t="s">
        <v>1256</v>
      </c>
      <c r="J402" s="2" t="s">
        <v>1257</v>
      </c>
      <c r="K402" s="6" t="s">
        <v>3955</v>
      </c>
      <c r="L402" s="2" t="s">
        <v>3956</v>
      </c>
    </row>
    <row r="403" spans="1:12" ht="16.5">
      <c r="A403" s="22">
        <v>400</v>
      </c>
      <c r="B403" s="6" t="s">
        <v>1258</v>
      </c>
      <c r="C403" s="6" t="s">
        <v>1259</v>
      </c>
      <c r="D403" s="6" t="s">
        <v>30</v>
      </c>
      <c r="E403" s="6" t="s">
        <v>31</v>
      </c>
      <c r="F403" s="6" t="s">
        <v>1184</v>
      </c>
      <c r="G403" s="7">
        <v>4</v>
      </c>
      <c r="H403" s="6" t="s">
        <v>18</v>
      </c>
      <c r="I403" s="2" t="s">
        <v>1261</v>
      </c>
      <c r="J403" s="2" t="s">
        <v>1260</v>
      </c>
      <c r="K403" s="6" t="s">
        <v>3955</v>
      </c>
      <c r="L403" s="2" t="s">
        <v>3956</v>
      </c>
    </row>
    <row r="404" spans="1:12" ht="16.5">
      <c r="A404" s="22">
        <v>401</v>
      </c>
      <c r="B404" s="6" t="s">
        <v>1262</v>
      </c>
      <c r="C404" s="6" t="s">
        <v>1263</v>
      </c>
      <c r="D404" s="6" t="s">
        <v>15</v>
      </c>
      <c r="E404" s="6" t="s">
        <v>16</v>
      </c>
      <c r="F404" s="6" t="s">
        <v>1184</v>
      </c>
      <c r="G404" s="7">
        <v>4</v>
      </c>
      <c r="H404" s="6" t="s">
        <v>18</v>
      </c>
      <c r="I404" s="2" t="s">
        <v>1264</v>
      </c>
      <c r="J404" s="2" t="s">
        <v>1265</v>
      </c>
      <c r="K404" s="6" t="s">
        <v>3955</v>
      </c>
      <c r="L404" s="2" t="s">
        <v>3956</v>
      </c>
    </row>
    <row r="405" spans="1:12" ht="16.5">
      <c r="A405" s="22">
        <v>402</v>
      </c>
      <c r="B405" s="6" t="s">
        <v>1266</v>
      </c>
      <c r="C405" s="6" t="s">
        <v>1267</v>
      </c>
      <c r="D405" s="6" t="s">
        <v>15</v>
      </c>
      <c r="E405" s="6" t="s">
        <v>16</v>
      </c>
      <c r="F405" s="6" t="s">
        <v>1184</v>
      </c>
      <c r="G405" s="7">
        <v>4</v>
      </c>
      <c r="H405" s="6" t="s">
        <v>18</v>
      </c>
      <c r="I405" s="2" t="s">
        <v>1268</v>
      </c>
      <c r="J405" s="2" t="s">
        <v>1269</v>
      </c>
      <c r="K405" s="6" t="s">
        <v>3955</v>
      </c>
      <c r="L405" s="2" t="s">
        <v>3956</v>
      </c>
    </row>
    <row r="406" spans="1:12" ht="16.5">
      <c r="A406" s="22">
        <v>403</v>
      </c>
      <c r="B406" s="6" t="s">
        <v>1270</v>
      </c>
      <c r="C406" s="6" t="s">
        <v>1271</v>
      </c>
      <c r="D406" s="6" t="s">
        <v>30</v>
      </c>
      <c r="E406" s="6" t="s">
        <v>40</v>
      </c>
      <c r="F406" s="6" t="s">
        <v>1184</v>
      </c>
      <c r="G406" s="7">
        <v>4</v>
      </c>
      <c r="H406" s="6" t="s">
        <v>18</v>
      </c>
      <c r="I406" s="2" t="s">
        <v>1272</v>
      </c>
      <c r="J406" s="2" t="s">
        <v>1273</v>
      </c>
      <c r="K406" s="6" t="s">
        <v>3955</v>
      </c>
      <c r="L406" s="2" t="s">
        <v>3956</v>
      </c>
    </row>
    <row r="407" spans="1:12" ht="16.5">
      <c r="A407" s="22">
        <v>404</v>
      </c>
      <c r="B407" s="6" t="s">
        <v>1274</v>
      </c>
      <c r="C407" s="6" t="s">
        <v>1275</v>
      </c>
      <c r="D407" s="6" t="s">
        <v>30</v>
      </c>
      <c r="E407" s="6" t="s">
        <v>40</v>
      </c>
      <c r="F407" s="6" t="s">
        <v>1184</v>
      </c>
      <c r="G407" s="7">
        <v>4</v>
      </c>
      <c r="H407" s="6" t="s">
        <v>18</v>
      </c>
      <c r="I407" s="2" t="s">
        <v>1276</v>
      </c>
      <c r="J407" s="2" t="s">
        <v>1277</v>
      </c>
      <c r="K407" s="6" t="s">
        <v>3955</v>
      </c>
      <c r="L407" s="2" t="s">
        <v>3956</v>
      </c>
    </row>
    <row r="408" spans="1:12" ht="16.5">
      <c r="A408" s="22">
        <v>405</v>
      </c>
      <c r="B408" s="6" t="s">
        <v>3900</v>
      </c>
      <c r="C408" s="6" t="s">
        <v>912</v>
      </c>
      <c r="D408" s="6" t="s">
        <v>30</v>
      </c>
      <c r="E408" s="6" t="s">
        <v>40</v>
      </c>
      <c r="F408" s="6" t="s">
        <v>1184</v>
      </c>
      <c r="G408" s="7">
        <v>4</v>
      </c>
      <c r="H408" s="6" t="s">
        <v>18</v>
      </c>
      <c r="I408" s="2" t="s">
        <v>1278</v>
      </c>
      <c r="J408" s="2" t="s">
        <v>1279</v>
      </c>
      <c r="K408" s="6" t="s">
        <v>3955</v>
      </c>
      <c r="L408" s="2" t="s">
        <v>3956</v>
      </c>
    </row>
    <row r="409" spans="1:12" ht="16.5">
      <c r="A409" s="22">
        <v>406</v>
      </c>
      <c r="B409" s="6" t="s">
        <v>1149</v>
      </c>
      <c r="C409" s="6" t="s">
        <v>1280</v>
      </c>
      <c r="D409" s="6" t="s">
        <v>30</v>
      </c>
      <c r="E409" s="6" t="s">
        <v>358</v>
      </c>
      <c r="F409" s="6" t="s">
        <v>1184</v>
      </c>
      <c r="G409" s="7">
        <v>4</v>
      </c>
      <c r="H409" s="6" t="s">
        <v>18</v>
      </c>
      <c r="I409" s="2" t="s">
        <v>1281</v>
      </c>
      <c r="J409" s="2" t="s">
        <v>1282</v>
      </c>
      <c r="K409" s="6" t="s">
        <v>3955</v>
      </c>
      <c r="L409" s="2" t="s">
        <v>3956</v>
      </c>
    </row>
    <row r="410" spans="1:12" ht="16.5">
      <c r="A410" s="22">
        <v>407</v>
      </c>
      <c r="B410" s="12" t="s">
        <v>3965</v>
      </c>
      <c r="C410" s="12" t="s">
        <v>3966</v>
      </c>
      <c r="D410" s="12" t="s">
        <v>15</v>
      </c>
      <c r="E410" s="12" t="s">
        <v>16</v>
      </c>
      <c r="F410" s="12" t="s">
        <v>17</v>
      </c>
      <c r="G410" s="14">
        <v>2</v>
      </c>
      <c r="H410" s="12" t="s">
        <v>18</v>
      </c>
      <c r="I410" s="16" t="s">
        <v>3967</v>
      </c>
      <c r="J410" s="16" t="s">
        <v>3968</v>
      </c>
      <c r="K410" s="6" t="s">
        <v>3955</v>
      </c>
      <c r="L410" s="2" t="s">
        <v>3956</v>
      </c>
    </row>
    <row r="411" spans="1:12" ht="16.5">
      <c r="A411" s="22">
        <v>408</v>
      </c>
      <c r="B411" s="6" t="s">
        <v>1283</v>
      </c>
      <c r="C411" s="6" t="s">
        <v>584</v>
      </c>
      <c r="D411" s="6" t="s">
        <v>30</v>
      </c>
      <c r="E411" s="6" t="s">
        <v>358</v>
      </c>
      <c r="F411" s="6" t="s">
        <v>1184</v>
      </c>
      <c r="G411" s="7">
        <v>4</v>
      </c>
      <c r="H411" s="6" t="s">
        <v>18</v>
      </c>
      <c r="I411" s="2" t="s">
        <v>1284</v>
      </c>
      <c r="J411" s="2" t="s">
        <v>1285</v>
      </c>
      <c r="K411" s="6" t="s">
        <v>3955</v>
      </c>
      <c r="L411" s="2" t="s">
        <v>3956</v>
      </c>
    </row>
    <row r="412" spans="1:12" ht="16.5">
      <c r="A412" s="22">
        <v>409</v>
      </c>
      <c r="B412" s="12" t="s">
        <v>3969</v>
      </c>
      <c r="C412" s="12" t="s">
        <v>3970</v>
      </c>
      <c r="D412" s="12" t="s">
        <v>15</v>
      </c>
      <c r="E412" s="12" t="s">
        <v>16</v>
      </c>
      <c r="F412" s="12" t="s">
        <v>17</v>
      </c>
      <c r="G412" s="14">
        <v>2</v>
      </c>
      <c r="H412" s="12" t="s">
        <v>18</v>
      </c>
      <c r="I412" s="16" t="s">
        <v>3971</v>
      </c>
      <c r="J412" s="16" t="s">
        <v>3972</v>
      </c>
      <c r="K412" s="6" t="s">
        <v>3955</v>
      </c>
      <c r="L412" s="2" t="s">
        <v>3956</v>
      </c>
    </row>
    <row r="413" spans="1:12" ht="16.5">
      <c r="A413" s="22">
        <v>410</v>
      </c>
      <c r="B413" s="6" t="s">
        <v>1286</v>
      </c>
      <c r="C413" s="6" t="s">
        <v>1287</v>
      </c>
      <c r="D413" s="6" t="s">
        <v>30</v>
      </c>
      <c r="E413" s="6" t="s">
        <v>31</v>
      </c>
      <c r="F413" s="6" t="s">
        <v>1184</v>
      </c>
      <c r="G413" s="7">
        <v>4</v>
      </c>
      <c r="H413" s="6" t="s">
        <v>18</v>
      </c>
      <c r="I413" s="2" t="s">
        <v>1288</v>
      </c>
      <c r="J413" s="2" t="s">
        <v>1289</v>
      </c>
      <c r="K413" s="6" t="s">
        <v>3955</v>
      </c>
      <c r="L413" s="2" t="s">
        <v>3956</v>
      </c>
    </row>
    <row r="414" spans="1:12" ht="16.5">
      <c r="A414" s="22">
        <v>411</v>
      </c>
      <c r="B414" s="6" t="s">
        <v>1290</v>
      </c>
      <c r="C414" s="6" t="s">
        <v>1291</v>
      </c>
      <c r="D414" s="6" t="s">
        <v>30</v>
      </c>
      <c r="E414" s="6" t="s">
        <v>40</v>
      </c>
      <c r="F414" s="6" t="s">
        <v>1184</v>
      </c>
      <c r="G414" s="7">
        <v>4</v>
      </c>
      <c r="H414" s="6" t="s">
        <v>18</v>
      </c>
      <c r="I414" s="2" t="s">
        <v>1292</v>
      </c>
      <c r="J414" s="2" t="s">
        <v>1293</v>
      </c>
      <c r="K414" s="6" t="s">
        <v>3955</v>
      </c>
      <c r="L414" s="2" t="s">
        <v>3956</v>
      </c>
    </row>
    <row r="415" spans="1:12" ht="16.5">
      <c r="A415" s="22">
        <v>412</v>
      </c>
      <c r="B415" s="6" t="s">
        <v>1294</v>
      </c>
      <c r="C415" s="6" t="s">
        <v>1295</v>
      </c>
      <c r="D415" s="6" t="s">
        <v>30</v>
      </c>
      <c r="E415" s="6" t="s">
        <v>358</v>
      </c>
      <c r="F415" s="6" t="s">
        <v>1184</v>
      </c>
      <c r="G415" s="7">
        <v>4</v>
      </c>
      <c r="H415" s="6" t="s">
        <v>18</v>
      </c>
      <c r="I415" s="2" t="s">
        <v>1296</v>
      </c>
      <c r="J415" s="2" t="s">
        <v>1297</v>
      </c>
      <c r="K415" s="6" t="s">
        <v>3955</v>
      </c>
      <c r="L415" s="2" t="s">
        <v>3956</v>
      </c>
    </row>
    <row r="416" spans="1:12" ht="16.5">
      <c r="A416" s="22">
        <v>413</v>
      </c>
      <c r="B416" s="12" t="s">
        <v>3973</v>
      </c>
      <c r="C416" s="12" t="s">
        <v>3974</v>
      </c>
      <c r="D416" s="12" t="s">
        <v>30</v>
      </c>
      <c r="E416" s="12" t="s">
        <v>358</v>
      </c>
      <c r="F416" s="12" t="s">
        <v>908</v>
      </c>
      <c r="G416" s="14">
        <v>3</v>
      </c>
      <c r="H416" s="12" t="s">
        <v>18</v>
      </c>
      <c r="I416" s="16" t="s">
        <v>3975</v>
      </c>
      <c r="J416" s="16" t="s">
        <v>3976</v>
      </c>
      <c r="K416" s="6" t="s">
        <v>3955</v>
      </c>
      <c r="L416" s="2" t="s">
        <v>3956</v>
      </c>
    </row>
    <row r="417" spans="1:12" ht="16.5">
      <c r="A417" s="22">
        <v>414</v>
      </c>
      <c r="B417" s="6" t="s">
        <v>1301</v>
      </c>
      <c r="C417" s="6" t="s">
        <v>1186</v>
      </c>
      <c r="D417" s="6" t="s">
        <v>30</v>
      </c>
      <c r="E417" s="6" t="s">
        <v>358</v>
      </c>
      <c r="F417" s="6" t="s">
        <v>1184</v>
      </c>
      <c r="G417" s="7">
        <v>4</v>
      </c>
      <c r="H417" s="6" t="s">
        <v>18</v>
      </c>
      <c r="I417" s="2" t="s">
        <v>1302</v>
      </c>
      <c r="J417" s="2" t="s">
        <v>1303</v>
      </c>
      <c r="K417" s="6" t="s">
        <v>3955</v>
      </c>
      <c r="L417" s="2" t="s">
        <v>3956</v>
      </c>
    </row>
    <row r="418" spans="1:12" ht="16.5">
      <c r="A418" s="22">
        <v>415</v>
      </c>
      <c r="B418" s="6" t="s">
        <v>1304</v>
      </c>
      <c r="C418" s="6" t="s">
        <v>1305</v>
      </c>
      <c r="D418" s="6" t="s">
        <v>30</v>
      </c>
      <c r="E418" s="6" t="s">
        <v>358</v>
      </c>
      <c r="F418" s="6" t="s">
        <v>1184</v>
      </c>
      <c r="G418" s="7">
        <v>4</v>
      </c>
      <c r="H418" s="6" t="s">
        <v>18</v>
      </c>
      <c r="I418" s="2" t="s">
        <v>1306</v>
      </c>
      <c r="J418" s="2" t="s">
        <v>1307</v>
      </c>
      <c r="K418" s="6" t="s">
        <v>3955</v>
      </c>
      <c r="L418" s="2" t="s">
        <v>3956</v>
      </c>
    </row>
    <row r="419" spans="1:12" ht="16.5">
      <c r="A419" s="22">
        <v>416</v>
      </c>
      <c r="B419" s="12" t="s">
        <v>3977</v>
      </c>
      <c r="C419" s="12" t="s">
        <v>3978</v>
      </c>
      <c r="D419" s="12" t="s">
        <v>30</v>
      </c>
      <c r="E419" s="12" t="s">
        <v>31</v>
      </c>
      <c r="F419" s="12" t="s">
        <v>908</v>
      </c>
      <c r="G419" s="14">
        <v>3</v>
      </c>
      <c r="H419" s="12" t="s">
        <v>18</v>
      </c>
      <c r="I419" s="16" t="s">
        <v>3979</v>
      </c>
      <c r="J419" s="16" t="s">
        <v>1309</v>
      </c>
      <c r="K419" s="6" t="s">
        <v>3955</v>
      </c>
      <c r="L419" s="2" t="s">
        <v>3956</v>
      </c>
    </row>
    <row r="420" spans="1:12" ht="16.5">
      <c r="A420" s="22">
        <v>417</v>
      </c>
      <c r="B420" s="6" t="s">
        <v>1310</v>
      </c>
      <c r="C420" s="6" t="s">
        <v>1134</v>
      </c>
      <c r="D420" s="6" t="s">
        <v>30</v>
      </c>
      <c r="E420" s="6" t="s">
        <v>31</v>
      </c>
      <c r="F420" s="6" t="s">
        <v>1184</v>
      </c>
      <c r="G420" s="7">
        <v>4</v>
      </c>
      <c r="H420" s="6" t="s">
        <v>18</v>
      </c>
      <c r="I420" s="2" t="s">
        <v>1311</v>
      </c>
      <c r="J420" s="2" t="s">
        <v>1312</v>
      </c>
      <c r="K420" s="6" t="s">
        <v>3955</v>
      </c>
      <c r="L420" s="2" t="s">
        <v>3956</v>
      </c>
    </row>
    <row r="421" spans="1:12" ht="16.5">
      <c r="A421" s="22">
        <v>418</v>
      </c>
      <c r="B421" s="6" t="s">
        <v>1313</v>
      </c>
      <c r="C421" s="6" t="s">
        <v>1314</v>
      </c>
      <c r="D421" s="6" t="s">
        <v>30</v>
      </c>
      <c r="E421" s="6" t="s">
        <v>358</v>
      </c>
      <c r="F421" s="6" t="s">
        <v>1184</v>
      </c>
      <c r="G421" s="7">
        <v>4</v>
      </c>
      <c r="H421" s="6" t="s">
        <v>18</v>
      </c>
      <c r="I421" s="2" t="s">
        <v>1315</v>
      </c>
      <c r="J421" s="2" t="s">
        <v>1316</v>
      </c>
      <c r="K421" s="6" t="s">
        <v>3955</v>
      </c>
      <c r="L421" s="2" t="s">
        <v>3956</v>
      </c>
    </row>
    <row r="422" spans="1:12" ht="16.5">
      <c r="A422" s="22">
        <v>419</v>
      </c>
      <c r="B422" s="6" t="s">
        <v>1317</v>
      </c>
      <c r="C422" s="6" t="s">
        <v>1160</v>
      </c>
      <c r="D422" s="6" t="s">
        <v>15</v>
      </c>
      <c r="E422" s="6" t="s">
        <v>358</v>
      </c>
      <c r="F422" s="6" t="s">
        <v>1184</v>
      </c>
      <c r="G422" s="7">
        <v>4</v>
      </c>
      <c r="H422" s="6" t="s">
        <v>18</v>
      </c>
      <c r="I422" s="2" t="s">
        <v>1318</v>
      </c>
      <c r="J422" s="2" t="s">
        <v>1319</v>
      </c>
      <c r="K422" s="6" t="s">
        <v>3955</v>
      </c>
      <c r="L422" s="2" t="s">
        <v>3956</v>
      </c>
    </row>
    <row r="423" spans="1:12" ht="16.5">
      <c r="A423" s="22">
        <v>420</v>
      </c>
      <c r="B423" s="6" t="s">
        <v>486</v>
      </c>
      <c r="C423" s="6" t="s">
        <v>1320</v>
      </c>
      <c r="D423" s="6" t="s">
        <v>15</v>
      </c>
      <c r="E423" s="6" t="s">
        <v>358</v>
      </c>
      <c r="F423" s="6" t="s">
        <v>1184</v>
      </c>
      <c r="G423" s="7">
        <v>4</v>
      </c>
      <c r="H423" s="6" t="s">
        <v>18</v>
      </c>
      <c r="I423" s="2" t="s">
        <v>1321</v>
      </c>
      <c r="J423" s="2" t="s">
        <v>1322</v>
      </c>
      <c r="K423" s="6" t="s">
        <v>3955</v>
      </c>
      <c r="L423" s="2" t="s">
        <v>3956</v>
      </c>
    </row>
    <row r="424" spans="1:12" ht="16.5">
      <c r="A424" s="22">
        <v>421</v>
      </c>
      <c r="B424" s="6" t="s">
        <v>1323</v>
      </c>
      <c r="C424" s="6" t="s">
        <v>1324</v>
      </c>
      <c r="D424" s="6" t="s">
        <v>30</v>
      </c>
      <c r="E424" s="6" t="s">
        <v>358</v>
      </c>
      <c r="F424" s="6" t="s">
        <v>1184</v>
      </c>
      <c r="G424" s="7">
        <v>4</v>
      </c>
      <c r="H424" s="6" t="s">
        <v>18</v>
      </c>
      <c r="I424" s="2" t="s">
        <v>1325</v>
      </c>
      <c r="J424" s="2" t="s">
        <v>1326</v>
      </c>
      <c r="K424" s="6" t="s">
        <v>3955</v>
      </c>
      <c r="L424" s="2" t="s">
        <v>3956</v>
      </c>
    </row>
    <row r="425" spans="1:12" ht="16.5">
      <c r="A425" s="22">
        <v>422</v>
      </c>
      <c r="B425" s="6" t="s">
        <v>1327</v>
      </c>
      <c r="C425" s="6" t="s">
        <v>1328</v>
      </c>
      <c r="D425" s="6" t="s">
        <v>30</v>
      </c>
      <c r="E425" s="6" t="s">
        <v>358</v>
      </c>
      <c r="F425" s="6" t="s">
        <v>1184</v>
      </c>
      <c r="G425" s="7">
        <v>4</v>
      </c>
      <c r="H425" s="6" t="s">
        <v>18</v>
      </c>
      <c r="I425" s="2" t="s">
        <v>1329</v>
      </c>
      <c r="J425" s="2" t="s">
        <v>1330</v>
      </c>
      <c r="K425" s="6" t="s">
        <v>3955</v>
      </c>
      <c r="L425" s="2" t="s">
        <v>3956</v>
      </c>
    </row>
    <row r="426" spans="1:12" ht="16.5">
      <c r="A426" s="22">
        <v>423</v>
      </c>
      <c r="B426" s="6" t="s">
        <v>1331</v>
      </c>
      <c r="C426" s="6" t="s">
        <v>1332</v>
      </c>
      <c r="D426" s="6" t="s">
        <v>30</v>
      </c>
      <c r="E426" s="6" t="s">
        <v>358</v>
      </c>
      <c r="F426" s="6" t="s">
        <v>1184</v>
      </c>
      <c r="G426" s="7">
        <v>4</v>
      </c>
      <c r="H426" s="6" t="s">
        <v>18</v>
      </c>
      <c r="I426" s="2" t="s">
        <v>1333</v>
      </c>
      <c r="J426" s="2" t="s">
        <v>1334</v>
      </c>
      <c r="K426" s="6" t="s">
        <v>3955</v>
      </c>
      <c r="L426" s="2" t="s">
        <v>3956</v>
      </c>
    </row>
    <row r="427" spans="1:12" ht="16.5">
      <c r="A427" s="22">
        <v>424</v>
      </c>
      <c r="B427" s="6" t="s">
        <v>1335</v>
      </c>
      <c r="C427" s="6" t="s">
        <v>1336</v>
      </c>
      <c r="D427" s="6" t="s">
        <v>30</v>
      </c>
      <c r="E427" s="6" t="s">
        <v>40</v>
      </c>
      <c r="F427" s="6" t="s">
        <v>1184</v>
      </c>
      <c r="G427" s="7">
        <v>4</v>
      </c>
      <c r="H427" s="6" t="s">
        <v>18</v>
      </c>
      <c r="I427" s="2" t="s">
        <v>1337</v>
      </c>
      <c r="J427" s="2" t="s">
        <v>1338</v>
      </c>
      <c r="K427" s="6" t="s">
        <v>3955</v>
      </c>
      <c r="L427" s="2" t="s">
        <v>3956</v>
      </c>
    </row>
    <row r="428" spans="1:12" ht="16.5">
      <c r="A428" s="22">
        <v>425</v>
      </c>
      <c r="B428" s="6" t="s">
        <v>1339</v>
      </c>
      <c r="C428" s="6" t="s">
        <v>1340</v>
      </c>
      <c r="D428" s="6" t="s">
        <v>30</v>
      </c>
      <c r="E428" s="6" t="s">
        <v>40</v>
      </c>
      <c r="F428" s="6" t="s">
        <v>1184</v>
      </c>
      <c r="G428" s="7">
        <v>4</v>
      </c>
      <c r="H428" s="6" t="s">
        <v>18</v>
      </c>
      <c r="I428" s="2" t="s">
        <v>1341</v>
      </c>
      <c r="J428" s="2"/>
      <c r="K428" s="6" t="s">
        <v>3955</v>
      </c>
      <c r="L428" s="2" t="s">
        <v>3956</v>
      </c>
    </row>
    <row r="429" spans="1:12" ht="16.5">
      <c r="A429" s="22">
        <v>426</v>
      </c>
      <c r="B429" s="6" t="s">
        <v>1342</v>
      </c>
      <c r="C429" s="6" t="s">
        <v>1343</v>
      </c>
      <c r="D429" s="6" t="s">
        <v>30</v>
      </c>
      <c r="E429" s="6" t="s">
        <v>31</v>
      </c>
      <c r="F429" s="6" t="s">
        <v>1184</v>
      </c>
      <c r="G429" s="7">
        <v>4</v>
      </c>
      <c r="H429" s="6" t="s">
        <v>18</v>
      </c>
      <c r="I429" s="2" t="s">
        <v>1344</v>
      </c>
      <c r="J429" s="2" t="s">
        <v>1345</v>
      </c>
      <c r="K429" s="6" t="s">
        <v>3955</v>
      </c>
      <c r="L429" s="2" t="s">
        <v>3956</v>
      </c>
    </row>
    <row r="430" spans="1:12" ht="16.5">
      <c r="A430" s="22">
        <v>427</v>
      </c>
      <c r="B430" s="12" t="s">
        <v>3980</v>
      </c>
      <c r="C430" s="12" t="s">
        <v>3981</v>
      </c>
      <c r="D430" s="12" t="s">
        <v>30</v>
      </c>
      <c r="E430" s="12" t="s">
        <v>358</v>
      </c>
      <c r="F430" s="12" t="s">
        <v>908</v>
      </c>
      <c r="G430" s="14">
        <v>3</v>
      </c>
      <c r="H430" s="12" t="s">
        <v>18</v>
      </c>
      <c r="I430" s="16" t="s">
        <v>3982</v>
      </c>
      <c r="J430" s="16" t="s">
        <v>3983</v>
      </c>
      <c r="K430" s="6" t="s">
        <v>3955</v>
      </c>
      <c r="L430" s="2" t="s">
        <v>3956</v>
      </c>
    </row>
    <row r="431" spans="1:12" ht="16.5">
      <c r="A431" s="22">
        <v>428</v>
      </c>
      <c r="B431" s="6" t="s">
        <v>1346</v>
      </c>
      <c r="C431" s="6" t="s">
        <v>1347</v>
      </c>
      <c r="D431" s="6" t="s">
        <v>30</v>
      </c>
      <c r="E431" s="6" t="s">
        <v>358</v>
      </c>
      <c r="F431" s="6" t="s">
        <v>1184</v>
      </c>
      <c r="G431" s="7">
        <v>4</v>
      </c>
      <c r="H431" s="6" t="s">
        <v>18</v>
      </c>
      <c r="I431" s="2" t="s">
        <v>1348</v>
      </c>
      <c r="J431" s="2"/>
      <c r="K431" s="6" t="s">
        <v>3955</v>
      </c>
      <c r="L431" s="2" t="s">
        <v>3956</v>
      </c>
    </row>
    <row r="432" spans="1:12" ht="16.5">
      <c r="A432" s="22">
        <v>429</v>
      </c>
      <c r="B432" s="12" t="s">
        <v>3984</v>
      </c>
      <c r="C432" s="12" t="s">
        <v>3985</v>
      </c>
      <c r="D432" s="12" t="s">
        <v>30</v>
      </c>
      <c r="E432" s="12" t="s">
        <v>40</v>
      </c>
      <c r="F432" s="12" t="s">
        <v>1184</v>
      </c>
      <c r="G432" s="14">
        <v>4</v>
      </c>
      <c r="H432" s="12" t="s">
        <v>18</v>
      </c>
      <c r="I432" s="16" t="s">
        <v>3986</v>
      </c>
      <c r="J432" s="2"/>
      <c r="K432" s="6" t="s">
        <v>3955</v>
      </c>
      <c r="L432" s="2" t="s">
        <v>3956</v>
      </c>
    </row>
    <row r="433" spans="1:12" ht="16.5">
      <c r="A433" s="22">
        <v>430</v>
      </c>
      <c r="B433" s="6" t="s">
        <v>1246</v>
      </c>
      <c r="C433" s="6" t="s">
        <v>1352</v>
      </c>
      <c r="D433" s="6" t="s">
        <v>30</v>
      </c>
      <c r="E433" s="6" t="s">
        <v>358</v>
      </c>
      <c r="F433" s="6" t="s">
        <v>1184</v>
      </c>
      <c r="G433" s="7">
        <v>4</v>
      </c>
      <c r="H433" s="6" t="s">
        <v>18</v>
      </c>
      <c r="I433" s="2" t="s">
        <v>1353</v>
      </c>
      <c r="J433" s="2" t="s">
        <v>1354</v>
      </c>
      <c r="K433" s="6" t="s">
        <v>3955</v>
      </c>
      <c r="L433" s="2" t="s">
        <v>3956</v>
      </c>
    </row>
    <row r="434" spans="1:12" ht="16.5">
      <c r="A434" s="22">
        <v>431</v>
      </c>
      <c r="B434" s="12" t="s">
        <v>3987</v>
      </c>
      <c r="C434" s="12" t="s">
        <v>1103</v>
      </c>
      <c r="D434" s="12" t="s">
        <v>30</v>
      </c>
      <c r="E434" s="12" t="s">
        <v>358</v>
      </c>
      <c r="F434" s="12" t="s">
        <v>17</v>
      </c>
      <c r="G434" s="14">
        <v>1</v>
      </c>
      <c r="H434" s="12" t="s">
        <v>18</v>
      </c>
      <c r="I434" s="16" t="s">
        <v>3988</v>
      </c>
      <c r="J434" s="16" t="s">
        <v>3989</v>
      </c>
      <c r="K434" s="6" t="s">
        <v>3955</v>
      </c>
      <c r="L434" s="2" t="s">
        <v>3956</v>
      </c>
    </row>
    <row r="435" spans="1:12" ht="16.5">
      <c r="A435" s="22">
        <v>432</v>
      </c>
      <c r="B435" s="6" t="s">
        <v>1356</v>
      </c>
      <c r="C435" s="6" t="s">
        <v>1357</v>
      </c>
      <c r="D435" s="6" t="s">
        <v>30</v>
      </c>
      <c r="E435" s="6" t="s">
        <v>40</v>
      </c>
      <c r="F435" s="6" t="s">
        <v>1184</v>
      </c>
      <c r="G435" s="7">
        <v>4</v>
      </c>
      <c r="H435" s="6" t="s">
        <v>18</v>
      </c>
      <c r="I435" s="2" t="s">
        <v>1358</v>
      </c>
      <c r="J435" s="2" t="s">
        <v>1359</v>
      </c>
      <c r="K435" s="6" t="s">
        <v>3955</v>
      </c>
      <c r="L435" s="2" t="s">
        <v>3956</v>
      </c>
    </row>
    <row r="436" spans="1:12" ht="16.5">
      <c r="A436" s="22">
        <v>433</v>
      </c>
      <c r="B436" s="6" t="s">
        <v>1364</v>
      </c>
      <c r="C436" s="6" t="s">
        <v>1365</v>
      </c>
      <c r="D436" s="6" t="s">
        <v>30</v>
      </c>
      <c r="E436" s="6" t="s">
        <v>16</v>
      </c>
      <c r="F436" s="6" t="s">
        <v>1184</v>
      </c>
      <c r="G436" s="7">
        <v>4</v>
      </c>
      <c r="H436" s="6" t="s">
        <v>18</v>
      </c>
      <c r="I436" s="2" t="s">
        <v>1366</v>
      </c>
      <c r="J436" s="2" t="s">
        <v>1367</v>
      </c>
      <c r="K436" s="6" t="s">
        <v>3955</v>
      </c>
      <c r="L436" s="2" t="s">
        <v>3956</v>
      </c>
    </row>
    <row r="437" spans="1:12" ht="16.5">
      <c r="A437" s="22">
        <v>434</v>
      </c>
      <c r="B437" s="6" t="s">
        <v>1368</v>
      </c>
      <c r="C437" s="6" t="s">
        <v>1369</v>
      </c>
      <c r="D437" s="6" t="s">
        <v>15</v>
      </c>
      <c r="E437" s="6" t="s">
        <v>16</v>
      </c>
      <c r="F437" s="6" t="s">
        <v>1184</v>
      </c>
      <c r="G437" s="7">
        <v>4</v>
      </c>
      <c r="H437" s="6" t="s">
        <v>18</v>
      </c>
      <c r="I437" s="2" t="s">
        <v>1370</v>
      </c>
      <c r="J437" s="2" t="s">
        <v>1371</v>
      </c>
      <c r="K437" s="6" t="s">
        <v>3955</v>
      </c>
      <c r="L437" s="2" t="s">
        <v>3956</v>
      </c>
    </row>
    <row r="438" spans="1:12" ht="16.5">
      <c r="A438" s="22">
        <v>435</v>
      </c>
      <c r="B438" s="6" t="s">
        <v>3901</v>
      </c>
      <c r="C438" s="6" t="s">
        <v>1372</v>
      </c>
      <c r="D438" s="6" t="s">
        <v>15</v>
      </c>
      <c r="E438" s="6" t="s">
        <v>16</v>
      </c>
      <c r="F438" s="6" t="s">
        <v>1184</v>
      </c>
      <c r="G438" s="7">
        <v>4</v>
      </c>
      <c r="H438" s="6" t="s">
        <v>18</v>
      </c>
      <c r="I438" s="2" t="s">
        <v>1373</v>
      </c>
      <c r="J438" s="2" t="s">
        <v>1374</v>
      </c>
      <c r="K438" s="6" t="s">
        <v>3955</v>
      </c>
      <c r="L438" s="2" t="s">
        <v>3956</v>
      </c>
    </row>
    <row r="439" spans="1:12" ht="16.5">
      <c r="A439" s="22">
        <v>436</v>
      </c>
      <c r="B439" s="6" t="s">
        <v>1375</v>
      </c>
      <c r="C439" s="6" t="s">
        <v>1376</v>
      </c>
      <c r="D439" s="6" t="s">
        <v>15</v>
      </c>
      <c r="E439" s="6" t="s">
        <v>16</v>
      </c>
      <c r="F439" s="6" t="s">
        <v>1184</v>
      </c>
      <c r="G439" s="7">
        <v>4</v>
      </c>
      <c r="H439" s="6" t="s">
        <v>18</v>
      </c>
      <c r="I439" s="2" t="s">
        <v>1378</v>
      </c>
      <c r="J439" s="2" t="s">
        <v>1377</v>
      </c>
      <c r="K439" s="6" t="s">
        <v>3955</v>
      </c>
      <c r="L439" s="2" t="s">
        <v>3956</v>
      </c>
    </row>
    <row r="440" spans="1:12" ht="16.5">
      <c r="A440" s="22">
        <v>437</v>
      </c>
      <c r="B440" s="6" t="s">
        <v>1383</v>
      </c>
      <c r="C440" s="6" t="s">
        <v>1002</v>
      </c>
      <c r="D440" s="6" t="s">
        <v>15</v>
      </c>
      <c r="E440" s="6" t="s">
        <v>16</v>
      </c>
      <c r="F440" s="6" t="s">
        <v>1184</v>
      </c>
      <c r="G440" s="7">
        <v>4</v>
      </c>
      <c r="H440" s="6" t="s">
        <v>18</v>
      </c>
      <c r="I440" s="2" t="s">
        <v>1384</v>
      </c>
      <c r="J440" s="2" t="s">
        <v>1385</v>
      </c>
      <c r="K440" s="6" t="s">
        <v>3955</v>
      </c>
      <c r="L440" s="2" t="s">
        <v>3956</v>
      </c>
    </row>
    <row r="441" spans="1:12" ht="16.5">
      <c r="A441" s="22">
        <v>438</v>
      </c>
      <c r="B441" s="6" t="s">
        <v>1386</v>
      </c>
      <c r="C441" s="6" t="s">
        <v>479</v>
      </c>
      <c r="D441" s="6" t="s">
        <v>15</v>
      </c>
      <c r="E441" s="6" t="s">
        <v>16</v>
      </c>
      <c r="F441" s="6" t="s">
        <v>1184</v>
      </c>
      <c r="G441" s="7">
        <v>4</v>
      </c>
      <c r="H441" s="6" t="s">
        <v>18</v>
      </c>
      <c r="I441" s="2" t="s">
        <v>1387</v>
      </c>
      <c r="J441" s="2" t="s">
        <v>1388</v>
      </c>
      <c r="K441" s="6" t="s">
        <v>3955</v>
      </c>
      <c r="L441" s="2" t="s">
        <v>3956</v>
      </c>
    </row>
    <row r="442" spans="1:12" ht="16.5">
      <c r="A442" s="22">
        <v>439</v>
      </c>
      <c r="B442" s="6" t="s">
        <v>1389</v>
      </c>
      <c r="C442" s="6" t="s">
        <v>1390</v>
      </c>
      <c r="D442" s="6" t="s">
        <v>15</v>
      </c>
      <c r="E442" s="6" t="s">
        <v>16</v>
      </c>
      <c r="F442" s="6" t="s">
        <v>1184</v>
      </c>
      <c r="G442" s="7">
        <v>4</v>
      </c>
      <c r="H442" s="6" t="s">
        <v>18</v>
      </c>
      <c r="I442" s="2" t="s">
        <v>1391</v>
      </c>
      <c r="J442" s="2" t="s">
        <v>1392</v>
      </c>
      <c r="K442" s="6" t="s">
        <v>3955</v>
      </c>
      <c r="L442" s="2" t="s">
        <v>3956</v>
      </c>
    </row>
    <row r="443" spans="1:12" ht="16.5">
      <c r="A443" s="22">
        <v>440</v>
      </c>
      <c r="B443" s="6" t="s">
        <v>1393</v>
      </c>
      <c r="C443" s="6" t="s">
        <v>1394</v>
      </c>
      <c r="D443" s="6" t="s">
        <v>30</v>
      </c>
      <c r="E443" s="6" t="s">
        <v>358</v>
      </c>
      <c r="F443" s="6" t="s">
        <v>1184</v>
      </c>
      <c r="G443" s="7">
        <v>4</v>
      </c>
      <c r="H443" s="6" t="s">
        <v>18</v>
      </c>
      <c r="I443" s="2" t="s">
        <v>1395</v>
      </c>
      <c r="J443" s="2" t="s">
        <v>1396</v>
      </c>
      <c r="K443" s="6" t="s">
        <v>3955</v>
      </c>
      <c r="L443" s="2" t="s">
        <v>3956</v>
      </c>
    </row>
    <row r="444" spans="1:12" ht="16.5">
      <c r="A444" s="22">
        <v>441</v>
      </c>
      <c r="B444" s="6" t="s">
        <v>1397</v>
      </c>
      <c r="C444" s="6" t="s">
        <v>1398</v>
      </c>
      <c r="D444" s="6" t="s">
        <v>30</v>
      </c>
      <c r="E444" s="6" t="s">
        <v>358</v>
      </c>
      <c r="F444" s="6" t="s">
        <v>1184</v>
      </c>
      <c r="G444" s="7">
        <v>4</v>
      </c>
      <c r="H444" s="6" t="s">
        <v>18</v>
      </c>
      <c r="I444" s="2" t="s">
        <v>1399</v>
      </c>
      <c r="J444" s="2" t="s">
        <v>1400</v>
      </c>
      <c r="K444" s="6" t="s">
        <v>3955</v>
      </c>
      <c r="L444" s="2" t="s">
        <v>3956</v>
      </c>
    </row>
    <row r="445" spans="1:12" ht="16.5">
      <c r="A445" s="22">
        <v>442</v>
      </c>
      <c r="B445" s="12" t="s">
        <v>3990</v>
      </c>
      <c r="C445" s="12" t="s">
        <v>3991</v>
      </c>
      <c r="D445" s="12" t="s">
        <v>15</v>
      </c>
      <c r="E445" s="12" t="s">
        <v>358</v>
      </c>
      <c r="F445" s="12" t="s">
        <v>17</v>
      </c>
      <c r="G445" s="14">
        <v>2</v>
      </c>
      <c r="H445" s="12" t="s">
        <v>18</v>
      </c>
      <c r="I445" s="16" t="s">
        <v>3992</v>
      </c>
      <c r="J445" s="16" t="s">
        <v>3993</v>
      </c>
      <c r="K445" s="6" t="s">
        <v>3955</v>
      </c>
      <c r="L445" s="2" t="s">
        <v>3956</v>
      </c>
    </row>
    <row r="446" spans="1:12" ht="16.5">
      <c r="A446" s="22">
        <v>443</v>
      </c>
      <c r="B446" s="6" t="s">
        <v>1401</v>
      </c>
      <c r="C446" s="6" t="s">
        <v>1402</v>
      </c>
      <c r="D446" s="6" t="s">
        <v>15</v>
      </c>
      <c r="E446" s="6" t="s">
        <v>16</v>
      </c>
      <c r="F446" s="6" t="s">
        <v>1184</v>
      </c>
      <c r="G446" s="7">
        <v>4</v>
      </c>
      <c r="H446" s="6" t="s">
        <v>18</v>
      </c>
      <c r="I446" s="2" t="s">
        <v>1403</v>
      </c>
      <c r="J446" s="2" t="s">
        <v>1404</v>
      </c>
      <c r="K446" s="6" t="s">
        <v>3955</v>
      </c>
      <c r="L446" s="2" t="s">
        <v>3956</v>
      </c>
    </row>
    <row r="447" spans="1:12" ht="16.5">
      <c r="A447" s="22">
        <v>444</v>
      </c>
      <c r="B447" s="6" t="s">
        <v>1405</v>
      </c>
      <c r="C447" s="6" t="s">
        <v>83</v>
      </c>
      <c r="D447" s="6" t="s">
        <v>30</v>
      </c>
      <c r="E447" s="6" t="s">
        <v>358</v>
      </c>
      <c r="F447" s="6" t="s">
        <v>1184</v>
      </c>
      <c r="G447" s="7">
        <v>4</v>
      </c>
      <c r="H447" s="6" t="s">
        <v>18</v>
      </c>
      <c r="I447" s="2" t="s">
        <v>1406</v>
      </c>
      <c r="J447" s="2" t="s">
        <v>1407</v>
      </c>
      <c r="K447" s="6" t="s">
        <v>3955</v>
      </c>
      <c r="L447" s="2" t="s">
        <v>3956</v>
      </c>
    </row>
    <row r="448" spans="1:12" ht="16.5">
      <c r="A448" s="22">
        <v>445</v>
      </c>
      <c r="B448" s="12" t="s">
        <v>3994</v>
      </c>
      <c r="C448" s="12" t="s">
        <v>3995</v>
      </c>
      <c r="D448" s="12" t="s">
        <v>30</v>
      </c>
      <c r="E448" s="12" t="s">
        <v>358</v>
      </c>
      <c r="F448" s="12" t="s">
        <v>1184</v>
      </c>
      <c r="G448" s="14">
        <v>4</v>
      </c>
      <c r="H448" s="12" t="s">
        <v>18</v>
      </c>
      <c r="I448" s="16" t="s">
        <v>3996</v>
      </c>
      <c r="J448" s="16"/>
      <c r="K448" s="6" t="s">
        <v>3955</v>
      </c>
      <c r="L448" s="2" t="s">
        <v>3956</v>
      </c>
    </row>
    <row r="449" spans="1:12" ht="16.5">
      <c r="A449" s="22">
        <v>446</v>
      </c>
      <c r="B449" s="6" t="s">
        <v>1409</v>
      </c>
      <c r="C449" s="6" t="s">
        <v>1410</v>
      </c>
      <c r="D449" s="6" t="s">
        <v>15</v>
      </c>
      <c r="E449" s="6" t="s">
        <v>16</v>
      </c>
      <c r="F449" s="6" t="s">
        <v>1184</v>
      </c>
      <c r="G449" s="7">
        <v>4</v>
      </c>
      <c r="H449" s="6" t="s">
        <v>18</v>
      </c>
      <c r="I449" s="2" t="s">
        <v>1411</v>
      </c>
      <c r="J449" s="2" t="s">
        <v>1412</v>
      </c>
      <c r="K449" s="6" t="s">
        <v>3955</v>
      </c>
      <c r="L449" s="2" t="s">
        <v>3956</v>
      </c>
    </row>
    <row r="450" spans="1:12" ht="16.5">
      <c r="A450" s="22">
        <v>447</v>
      </c>
      <c r="B450" s="6" t="s">
        <v>1413</v>
      </c>
      <c r="C450" s="6" t="s">
        <v>1414</v>
      </c>
      <c r="D450" s="6" t="s">
        <v>15</v>
      </c>
      <c r="E450" s="6" t="s">
        <v>16</v>
      </c>
      <c r="F450" s="6" t="s">
        <v>1184</v>
      </c>
      <c r="G450" s="7">
        <v>4</v>
      </c>
      <c r="H450" s="6" t="s">
        <v>18</v>
      </c>
      <c r="I450" s="2" t="s">
        <v>1415</v>
      </c>
      <c r="J450" s="2" t="s">
        <v>1416</v>
      </c>
      <c r="K450" s="6" t="s">
        <v>3955</v>
      </c>
      <c r="L450" s="2" t="s">
        <v>3956</v>
      </c>
    </row>
    <row r="451" spans="1:12" ht="16.5">
      <c r="A451" s="22">
        <v>448</v>
      </c>
      <c r="B451" s="6" t="s">
        <v>1017</v>
      </c>
      <c r="C451" s="6" t="s">
        <v>1417</v>
      </c>
      <c r="D451" s="6" t="s">
        <v>30</v>
      </c>
      <c r="E451" s="6" t="s">
        <v>358</v>
      </c>
      <c r="F451" s="6" t="s">
        <v>1184</v>
      </c>
      <c r="G451" s="7">
        <v>4</v>
      </c>
      <c r="H451" s="6" t="s">
        <v>18</v>
      </c>
      <c r="I451" s="2" t="s">
        <v>1418</v>
      </c>
      <c r="J451" s="2" t="s">
        <v>1419</v>
      </c>
      <c r="K451" s="6" t="s">
        <v>3955</v>
      </c>
      <c r="L451" s="2" t="s">
        <v>3956</v>
      </c>
    </row>
    <row r="452" spans="1:12" ht="16.5">
      <c r="A452" s="22">
        <v>449</v>
      </c>
      <c r="B452" s="6" t="s">
        <v>1424</v>
      </c>
      <c r="C452" s="6" t="s">
        <v>1425</v>
      </c>
      <c r="D452" s="6" t="s">
        <v>15</v>
      </c>
      <c r="E452" s="6" t="s">
        <v>16</v>
      </c>
      <c r="F452" s="6" t="s">
        <v>1184</v>
      </c>
      <c r="G452" s="7">
        <v>4</v>
      </c>
      <c r="H452" s="6" t="s">
        <v>18</v>
      </c>
      <c r="I452" s="2" t="s">
        <v>1426</v>
      </c>
      <c r="J452" s="2" t="s">
        <v>1427</v>
      </c>
      <c r="K452" s="6" t="s">
        <v>3955</v>
      </c>
      <c r="L452" s="2" t="s">
        <v>3956</v>
      </c>
    </row>
    <row r="453" spans="1:12" ht="16.5">
      <c r="A453" s="22">
        <v>450</v>
      </c>
      <c r="B453" s="6" t="s">
        <v>1428</v>
      </c>
      <c r="C453" s="6" t="s">
        <v>1429</v>
      </c>
      <c r="D453" s="6" t="s">
        <v>15</v>
      </c>
      <c r="E453" s="6" t="s">
        <v>16</v>
      </c>
      <c r="F453" s="6" t="s">
        <v>1184</v>
      </c>
      <c r="G453" s="7">
        <v>4</v>
      </c>
      <c r="H453" s="6" t="s">
        <v>18</v>
      </c>
      <c r="I453" s="2" t="s">
        <v>1430</v>
      </c>
      <c r="J453" s="2" t="s">
        <v>1431</v>
      </c>
      <c r="K453" s="6" t="s">
        <v>3955</v>
      </c>
      <c r="L453" s="2" t="s">
        <v>3956</v>
      </c>
    </row>
    <row r="454" spans="1:12" ht="16.5">
      <c r="A454" s="22">
        <v>451</v>
      </c>
      <c r="B454" s="6" t="s">
        <v>1436</v>
      </c>
      <c r="C454" s="6" t="s">
        <v>1437</v>
      </c>
      <c r="D454" s="6" t="s">
        <v>30</v>
      </c>
      <c r="E454" s="6" t="s">
        <v>358</v>
      </c>
      <c r="F454" s="6" t="s">
        <v>1184</v>
      </c>
      <c r="G454" s="7">
        <v>4</v>
      </c>
      <c r="H454" s="6" t="s">
        <v>18</v>
      </c>
      <c r="I454" s="2" t="s">
        <v>1438</v>
      </c>
      <c r="J454" s="2" t="s">
        <v>1439</v>
      </c>
      <c r="K454" s="6" t="s">
        <v>3955</v>
      </c>
      <c r="L454" s="2" t="s">
        <v>3956</v>
      </c>
    </row>
    <row r="455" spans="1:12" ht="16.5">
      <c r="A455" s="22">
        <v>452</v>
      </c>
      <c r="B455" s="6" t="s">
        <v>1440</v>
      </c>
      <c r="C455" s="6" t="s">
        <v>1441</v>
      </c>
      <c r="D455" s="6" t="s">
        <v>15</v>
      </c>
      <c r="E455" s="6" t="s">
        <v>16</v>
      </c>
      <c r="F455" s="6" t="s">
        <v>1184</v>
      </c>
      <c r="G455" s="7">
        <v>4</v>
      </c>
      <c r="H455" s="6" t="s">
        <v>18</v>
      </c>
      <c r="I455" s="2" t="s">
        <v>1442</v>
      </c>
      <c r="J455" s="2" t="s">
        <v>1443</v>
      </c>
      <c r="K455" s="6" t="s">
        <v>3955</v>
      </c>
      <c r="L455" s="2" t="s">
        <v>3956</v>
      </c>
    </row>
    <row r="456" spans="1:12" ht="16.5">
      <c r="A456" s="22">
        <v>453</v>
      </c>
      <c r="B456" s="6" t="s">
        <v>1444</v>
      </c>
      <c r="C456" s="6" t="s">
        <v>1445</v>
      </c>
      <c r="D456" s="6" t="s">
        <v>15</v>
      </c>
      <c r="E456" s="6" t="s">
        <v>16</v>
      </c>
      <c r="F456" s="6" t="s">
        <v>1184</v>
      </c>
      <c r="G456" s="7">
        <v>4</v>
      </c>
      <c r="H456" s="6" t="s">
        <v>18</v>
      </c>
      <c r="I456" s="2" t="s">
        <v>1446</v>
      </c>
      <c r="J456" s="2" t="s">
        <v>1447</v>
      </c>
      <c r="K456" s="6" t="s">
        <v>3955</v>
      </c>
      <c r="L456" s="2" t="s">
        <v>3956</v>
      </c>
    </row>
    <row r="457" spans="1:12" ht="16.5">
      <c r="A457" s="22">
        <v>454</v>
      </c>
      <c r="B457" s="6" t="s">
        <v>1448</v>
      </c>
      <c r="C457" s="6" t="s">
        <v>1449</v>
      </c>
      <c r="D457" s="6" t="s">
        <v>15</v>
      </c>
      <c r="E457" s="6" t="s">
        <v>16</v>
      </c>
      <c r="F457" s="6" t="s">
        <v>1184</v>
      </c>
      <c r="G457" s="7">
        <v>4</v>
      </c>
      <c r="H457" s="6" t="s">
        <v>18</v>
      </c>
      <c r="I457" s="2" t="s">
        <v>1450</v>
      </c>
      <c r="J457" s="2" t="s">
        <v>1451</v>
      </c>
      <c r="K457" s="6" t="s">
        <v>3955</v>
      </c>
      <c r="L457" s="2" t="s">
        <v>3956</v>
      </c>
    </row>
    <row r="458" spans="1:12" ht="16.5">
      <c r="A458" s="22">
        <v>455</v>
      </c>
      <c r="B458" s="6" t="s">
        <v>1452</v>
      </c>
      <c r="C458" s="6" t="s">
        <v>1453</v>
      </c>
      <c r="D458" s="6" t="s">
        <v>15</v>
      </c>
      <c r="E458" s="6" t="s">
        <v>16</v>
      </c>
      <c r="F458" s="6" t="s">
        <v>1184</v>
      </c>
      <c r="G458" s="7">
        <v>4</v>
      </c>
      <c r="H458" s="6" t="s">
        <v>18</v>
      </c>
      <c r="I458" s="2" t="s">
        <v>1454</v>
      </c>
      <c r="J458" s="2" t="s">
        <v>1455</v>
      </c>
      <c r="K458" s="6" t="s">
        <v>3955</v>
      </c>
      <c r="L458" s="2" t="s">
        <v>3956</v>
      </c>
    </row>
    <row r="459" spans="1:12" ht="16.5">
      <c r="A459" s="22">
        <v>456</v>
      </c>
      <c r="B459" s="6" t="s">
        <v>1459</v>
      </c>
      <c r="C459" s="6" t="s">
        <v>1460</v>
      </c>
      <c r="D459" s="6" t="s">
        <v>30</v>
      </c>
      <c r="E459" s="6" t="s">
        <v>358</v>
      </c>
      <c r="F459" s="6" t="s">
        <v>1184</v>
      </c>
      <c r="G459" s="7">
        <v>4</v>
      </c>
      <c r="H459" s="6" t="s">
        <v>18</v>
      </c>
      <c r="I459" s="2" t="s">
        <v>1461</v>
      </c>
      <c r="J459" s="2" t="s">
        <v>1462</v>
      </c>
      <c r="K459" s="6" t="s">
        <v>3955</v>
      </c>
      <c r="L459" s="2" t="s">
        <v>3956</v>
      </c>
    </row>
    <row r="460" spans="1:12" ht="16.5">
      <c r="A460" s="22">
        <v>457</v>
      </c>
      <c r="B460" s="6" t="s">
        <v>3948</v>
      </c>
      <c r="C460" s="6" t="s">
        <v>1463</v>
      </c>
      <c r="D460" s="6" t="s">
        <v>30</v>
      </c>
      <c r="E460" s="6" t="s">
        <v>358</v>
      </c>
      <c r="F460" s="6" t="s">
        <v>1184</v>
      </c>
      <c r="G460" s="7">
        <v>4</v>
      </c>
      <c r="H460" s="6" t="s">
        <v>18</v>
      </c>
      <c r="I460" s="2" t="s">
        <v>1464</v>
      </c>
      <c r="J460" s="2" t="s">
        <v>1465</v>
      </c>
      <c r="K460" s="6" t="s">
        <v>3955</v>
      </c>
      <c r="L460" s="2" t="s">
        <v>3956</v>
      </c>
    </row>
    <row r="461" spans="1:12" ht="16.5">
      <c r="A461" s="22">
        <v>458</v>
      </c>
      <c r="B461" s="6" t="s">
        <v>1466</v>
      </c>
      <c r="C461" s="6" t="s">
        <v>1467</v>
      </c>
      <c r="D461" s="6" t="s">
        <v>30</v>
      </c>
      <c r="E461" s="6" t="s">
        <v>358</v>
      </c>
      <c r="F461" s="6" t="s">
        <v>1184</v>
      </c>
      <c r="G461" s="7">
        <v>4</v>
      </c>
      <c r="H461" s="6" t="s">
        <v>18</v>
      </c>
      <c r="I461" s="2" t="s">
        <v>1468</v>
      </c>
      <c r="J461" s="2" t="s">
        <v>1469</v>
      </c>
      <c r="K461" s="6" t="s">
        <v>3955</v>
      </c>
      <c r="L461" s="2" t="s">
        <v>3956</v>
      </c>
    </row>
    <row r="462" spans="1:12" ht="16.5">
      <c r="A462" s="22">
        <v>459</v>
      </c>
      <c r="B462" s="12" t="s">
        <v>3997</v>
      </c>
      <c r="C462" s="12" t="s">
        <v>1777</v>
      </c>
      <c r="D462" s="12" t="s">
        <v>3998</v>
      </c>
      <c r="E462" s="12" t="s">
        <v>358</v>
      </c>
      <c r="F462" s="12" t="s">
        <v>908</v>
      </c>
      <c r="G462" s="14">
        <v>3</v>
      </c>
      <c r="H462" s="12" t="s">
        <v>18</v>
      </c>
      <c r="I462" s="16" t="s">
        <v>3999</v>
      </c>
      <c r="J462" s="16" t="s">
        <v>4000</v>
      </c>
      <c r="K462" s="6" t="s">
        <v>3955</v>
      </c>
      <c r="L462" s="2" t="s">
        <v>3956</v>
      </c>
    </row>
    <row r="463" spans="1:12" ht="16.5">
      <c r="A463" s="22">
        <v>460</v>
      </c>
      <c r="B463" s="12" t="s">
        <v>4001</v>
      </c>
      <c r="C463" s="12" t="s">
        <v>874</v>
      </c>
      <c r="D463" s="12" t="s">
        <v>30</v>
      </c>
      <c r="E463" s="12" t="s">
        <v>16</v>
      </c>
      <c r="F463" s="12" t="s">
        <v>1184</v>
      </c>
      <c r="G463" s="14">
        <v>4</v>
      </c>
      <c r="H463" s="12" t="s">
        <v>18</v>
      </c>
      <c r="I463" s="16" t="s">
        <v>4002</v>
      </c>
      <c r="J463" s="16"/>
      <c r="K463" s="6" t="s">
        <v>3955</v>
      </c>
      <c r="L463" s="2" t="s">
        <v>3956</v>
      </c>
    </row>
    <row r="464" spans="1:12" ht="16.5">
      <c r="A464" s="22">
        <v>461</v>
      </c>
      <c r="B464" s="6" t="s">
        <v>1471</v>
      </c>
      <c r="C464" s="6" t="s">
        <v>1472</v>
      </c>
      <c r="D464" s="6" t="s">
        <v>15</v>
      </c>
      <c r="E464" s="6" t="s">
        <v>16</v>
      </c>
      <c r="F464" s="6" t="s">
        <v>1184</v>
      </c>
      <c r="G464" s="7">
        <v>4</v>
      </c>
      <c r="H464" s="6" t="s">
        <v>18</v>
      </c>
      <c r="I464" s="2" t="s">
        <v>1473</v>
      </c>
      <c r="J464" s="2" t="s">
        <v>1474</v>
      </c>
      <c r="K464" s="6" t="s">
        <v>3955</v>
      </c>
      <c r="L464" s="2" t="s">
        <v>3956</v>
      </c>
    </row>
    <row r="465" spans="1:12" ht="16.5">
      <c r="A465" s="22">
        <v>462</v>
      </c>
      <c r="B465" s="6" t="s">
        <v>3902</v>
      </c>
      <c r="C465" s="6" t="s">
        <v>1475</v>
      </c>
      <c r="D465" s="6" t="s">
        <v>15</v>
      </c>
      <c r="E465" s="6" t="s">
        <v>358</v>
      </c>
      <c r="F465" s="6" t="s">
        <v>1184</v>
      </c>
      <c r="G465" s="7">
        <v>4</v>
      </c>
      <c r="H465" s="6" t="s">
        <v>18</v>
      </c>
      <c r="I465" s="2" t="s">
        <v>1476</v>
      </c>
      <c r="J465" s="2" t="s">
        <v>1477</v>
      </c>
      <c r="K465" s="6" t="s">
        <v>3955</v>
      </c>
      <c r="L465" s="2" t="s">
        <v>3956</v>
      </c>
    </row>
    <row r="466" spans="1:12" ht="16.5">
      <c r="A466" s="22">
        <v>463</v>
      </c>
      <c r="B466" s="6" t="s">
        <v>2948</v>
      </c>
      <c r="C466" s="6" t="s">
        <v>3925</v>
      </c>
      <c r="D466" s="6" t="s">
        <v>30</v>
      </c>
      <c r="E466" s="6" t="s">
        <v>2065</v>
      </c>
      <c r="F466" s="6" t="s">
        <v>1184</v>
      </c>
      <c r="G466" s="7">
        <v>4</v>
      </c>
      <c r="H466" s="6" t="s">
        <v>18</v>
      </c>
      <c r="I466" s="2" t="s">
        <v>2949</v>
      </c>
      <c r="J466" s="2" t="s">
        <v>2950</v>
      </c>
      <c r="K466" s="6" t="s">
        <v>3955</v>
      </c>
      <c r="L466" s="2" t="s">
        <v>3956</v>
      </c>
    </row>
    <row r="467" spans="1:12" ht="16.5">
      <c r="A467" s="22">
        <v>464</v>
      </c>
      <c r="B467" s="6" t="s">
        <v>2954</v>
      </c>
      <c r="C467" s="6" t="s">
        <v>2955</v>
      </c>
      <c r="D467" s="6" t="s">
        <v>2064</v>
      </c>
      <c r="E467" s="6" t="s">
        <v>2065</v>
      </c>
      <c r="F467" s="6" t="s">
        <v>1184</v>
      </c>
      <c r="G467" s="7">
        <v>4</v>
      </c>
      <c r="H467" s="6" t="s">
        <v>18</v>
      </c>
      <c r="I467" s="2" t="s">
        <v>2956</v>
      </c>
      <c r="J467" s="2" t="s">
        <v>2957</v>
      </c>
      <c r="K467" s="6" t="s">
        <v>3955</v>
      </c>
      <c r="L467" s="2" t="s">
        <v>3956</v>
      </c>
    </row>
    <row r="468" spans="1:12" ht="16.5">
      <c r="A468" s="22">
        <v>465</v>
      </c>
      <c r="B468" s="6" t="s">
        <v>2958</v>
      </c>
      <c r="C468" s="6" t="s">
        <v>1394</v>
      </c>
      <c r="D468" s="6" t="s">
        <v>30</v>
      </c>
      <c r="E468" s="6" t="s">
        <v>2075</v>
      </c>
      <c r="F468" s="6" t="s">
        <v>1184</v>
      </c>
      <c r="G468" s="7">
        <v>4</v>
      </c>
      <c r="H468" s="6" t="s">
        <v>18</v>
      </c>
      <c r="I468" s="2" t="s">
        <v>2959</v>
      </c>
      <c r="J468" s="2" t="s">
        <v>2960</v>
      </c>
      <c r="K468" s="6" t="s">
        <v>3955</v>
      </c>
      <c r="L468" s="2" t="s">
        <v>3956</v>
      </c>
    </row>
    <row r="469" spans="1:12" ht="16.5">
      <c r="A469" s="22">
        <v>466</v>
      </c>
      <c r="B469" s="6" t="s">
        <v>2961</v>
      </c>
      <c r="C469" s="6" t="s">
        <v>2962</v>
      </c>
      <c r="D469" s="6" t="s">
        <v>30</v>
      </c>
      <c r="E469" s="6" t="s">
        <v>358</v>
      </c>
      <c r="F469" s="6" t="s">
        <v>1184</v>
      </c>
      <c r="G469" s="7">
        <v>4</v>
      </c>
      <c r="H469" s="6" t="s">
        <v>18</v>
      </c>
      <c r="I469" s="2" t="s">
        <v>2963</v>
      </c>
      <c r="J469" s="2" t="s">
        <v>2964</v>
      </c>
      <c r="K469" s="6" t="s">
        <v>3955</v>
      </c>
      <c r="L469" s="2" t="s">
        <v>3956</v>
      </c>
    </row>
    <row r="470" spans="1:12" ht="16.5">
      <c r="A470" s="22">
        <v>467</v>
      </c>
      <c r="B470" s="6" t="s">
        <v>2968</v>
      </c>
      <c r="C470" s="6" t="s">
        <v>2969</v>
      </c>
      <c r="D470" s="6" t="s">
        <v>30</v>
      </c>
      <c r="E470" s="6" t="s">
        <v>358</v>
      </c>
      <c r="F470" s="6" t="s">
        <v>1184</v>
      </c>
      <c r="G470" s="7">
        <v>4</v>
      </c>
      <c r="H470" s="6" t="s">
        <v>18</v>
      </c>
      <c r="I470" s="2" t="s">
        <v>2970</v>
      </c>
      <c r="J470" s="2" t="s">
        <v>2971</v>
      </c>
      <c r="K470" s="6" t="s">
        <v>3955</v>
      </c>
      <c r="L470" s="2" t="s">
        <v>3956</v>
      </c>
    </row>
    <row r="471" spans="1:12" ht="16.5">
      <c r="A471" s="22">
        <v>468</v>
      </c>
      <c r="B471" s="6" t="s">
        <v>2972</v>
      </c>
      <c r="C471" s="6" t="s">
        <v>2973</v>
      </c>
      <c r="D471" s="6" t="s">
        <v>30</v>
      </c>
      <c r="E471" s="6" t="s">
        <v>358</v>
      </c>
      <c r="F471" s="6" t="s">
        <v>1184</v>
      </c>
      <c r="G471" s="7">
        <v>4</v>
      </c>
      <c r="H471" s="6" t="s">
        <v>18</v>
      </c>
      <c r="I471" s="2" t="s">
        <v>2974</v>
      </c>
      <c r="J471" s="2" t="s">
        <v>2975</v>
      </c>
      <c r="K471" s="6" t="s">
        <v>3955</v>
      </c>
      <c r="L471" s="2" t="s">
        <v>3956</v>
      </c>
    </row>
    <row r="472" spans="1:12" ht="16.5">
      <c r="A472" s="22">
        <v>469</v>
      </c>
      <c r="B472" s="6" t="s">
        <v>1375</v>
      </c>
      <c r="C472" s="6" t="s">
        <v>2983</v>
      </c>
      <c r="D472" s="6" t="s">
        <v>2064</v>
      </c>
      <c r="E472" s="6" t="s">
        <v>2065</v>
      </c>
      <c r="F472" s="6" t="s">
        <v>1184</v>
      </c>
      <c r="G472" s="7">
        <v>4</v>
      </c>
      <c r="H472" s="6" t="s">
        <v>18</v>
      </c>
      <c r="I472" s="2" t="s">
        <v>2984</v>
      </c>
      <c r="J472" s="2" t="s">
        <v>2985</v>
      </c>
      <c r="K472" s="6" t="s">
        <v>3955</v>
      </c>
      <c r="L472" s="2" t="s">
        <v>3956</v>
      </c>
    </row>
    <row r="473" spans="1:12" ht="16.5">
      <c r="A473" s="22">
        <v>470</v>
      </c>
      <c r="B473" s="6" t="s">
        <v>2552</v>
      </c>
      <c r="C473" s="6" t="s">
        <v>2989</v>
      </c>
      <c r="D473" s="6" t="s">
        <v>2064</v>
      </c>
      <c r="E473" s="6" t="s">
        <v>2065</v>
      </c>
      <c r="F473" s="6" t="s">
        <v>1184</v>
      </c>
      <c r="G473" s="7">
        <v>4</v>
      </c>
      <c r="H473" s="6" t="s">
        <v>18</v>
      </c>
      <c r="I473" s="2" t="s">
        <v>2990</v>
      </c>
      <c r="J473" s="2" t="s">
        <v>2991</v>
      </c>
      <c r="K473" s="6" t="s">
        <v>3955</v>
      </c>
      <c r="L473" s="2" t="s">
        <v>3956</v>
      </c>
    </row>
    <row r="474" spans="1:12" ht="16.5">
      <c r="A474" s="22">
        <v>471</v>
      </c>
      <c r="B474" s="6" t="s">
        <v>2992</v>
      </c>
      <c r="C474" s="6" t="s">
        <v>2993</v>
      </c>
      <c r="D474" s="6" t="s">
        <v>2064</v>
      </c>
      <c r="E474" s="6" t="s">
        <v>2065</v>
      </c>
      <c r="F474" s="6" t="s">
        <v>1184</v>
      </c>
      <c r="G474" s="7">
        <v>4</v>
      </c>
      <c r="H474" s="6" t="s">
        <v>18</v>
      </c>
      <c r="I474" s="2" t="s">
        <v>2994</v>
      </c>
      <c r="J474" s="2" t="s">
        <v>2995</v>
      </c>
      <c r="K474" s="6" t="s">
        <v>3955</v>
      </c>
      <c r="L474" s="2" t="s">
        <v>3956</v>
      </c>
    </row>
    <row r="475" spans="1:12" ht="16.5">
      <c r="A475" s="22">
        <v>472</v>
      </c>
      <c r="B475" s="6" t="s">
        <v>2996</v>
      </c>
      <c r="C475" s="6" t="s">
        <v>2781</v>
      </c>
      <c r="D475" s="6" t="s">
        <v>30</v>
      </c>
      <c r="E475" s="6" t="s">
        <v>358</v>
      </c>
      <c r="F475" s="6" t="s">
        <v>1184</v>
      </c>
      <c r="G475" s="7">
        <v>4</v>
      </c>
      <c r="H475" s="6" t="s">
        <v>18</v>
      </c>
      <c r="I475" s="2" t="s">
        <v>2997</v>
      </c>
      <c r="J475" s="2" t="s">
        <v>2998</v>
      </c>
      <c r="K475" s="6" t="s">
        <v>3955</v>
      </c>
      <c r="L475" s="2" t="s">
        <v>3956</v>
      </c>
    </row>
    <row r="476" spans="1:12" ht="16.5">
      <c r="A476" s="22">
        <v>473</v>
      </c>
      <c r="B476" s="6" t="s">
        <v>2999</v>
      </c>
      <c r="C476" s="6" t="s">
        <v>3000</v>
      </c>
      <c r="D476" s="6" t="s">
        <v>2064</v>
      </c>
      <c r="E476" s="6" t="s">
        <v>2065</v>
      </c>
      <c r="F476" s="6" t="s">
        <v>1184</v>
      </c>
      <c r="G476" s="7">
        <v>4</v>
      </c>
      <c r="H476" s="6" t="s">
        <v>18</v>
      </c>
      <c r="I476" s="2" t="s">
        <v>3001</v>
      </c>
      <c r="J476" s="2" t="s">
        <v>3002</v>
      </c>
      <c r="K476" s="6" t="s">
        <v>3955</v>
      </c>
      <c r="L476" s="2" t="s">
        <v>3956</v>
      </c>
    </row>
    <row r="477" spans="1:12" ht="16.5">
      <c r="A477" s="22">
        <v>474</v>
      </c>
      <c r="B477" s="6" t="s">
        <v>3004</v>
      </c>
      <c r="C477" s="6" t="s">
        <v>3005</v>
      </c>
      <c r="D477" s="6" t="s">
        <v>30</v>
      </c>
      <c r="E477" s="6" t="s">
        <v>358</v>
      </c>
      <c r="F477" s="6" t="s">
        <v>1184</v>
      </c>
      <c r="G477" s="7">
        <v>4</v>
      </c>
      <c r="H477" s="6" t="s">
        <v>18</v>
      </c>
      <c r="I477" s="2" t="s">
        <v>3006</v>
      </c>
      <c r="J477" s="2" t="s">
        <v>3007</v>
      </c>
      <c r="K477" s="6" t="s">
        <v>3955</v>
      </c>
      <c r="L477" s="2" t="s">
        <v>3956</v>
      </c>
    </row>
    <row r="478" spans="1:12" ht="16.5">
      <c r="A478" s="22">
        <v>475</v>
      </c>
      <c r="B478" s="6" t="s">
        <v>3008</v>
      </c>
      <c r="C478" s="6" t="s">
        <v>564</v>
      </c>
      <c r="D478" s="6" t="s">
        <v>2064</v>
      </c>
      <c r="E478" s="6" t="s">
        <v>2065</v>
      </c>
      <c r="F478" s="6" t="s">
        <v>1184</v>
      </c>
      <c r="G478" s="7">
        <v>4</v>
      </c>
      <c r="H478" s="6" t="s">
        <v>18</v>
      </c>
      <c r="I478" s="2" t="s">
        <v>3009</v>
      </c>
      <c r="J478" s="2" t="s">
        <v>3010</v>
      </c>
      <c r="K478" s="6" t="s">
        <v>3955</v>
      </c>
      <c r="L478" s="2" t="s">
        <v>3956</v>
      </c>
    </row>
    <row r="479" spans="1:12" ht="16.5">
      <c r="A479" s="22">
        <v>476</v>
      </c>
      <c r="B479" s="12" t="s">
        <v>3617</v>
      </c>
      <c r="C479" s="12" t="s">
        <v>3411</v>
      </c>
      <c r="D479" s="12" t="s">
        <v>30</v>
      </c>
      <c r="E479" s="12" t="s">
        <v>2075</v>
      </c>
      <c r="F479" s="12" t="s">
        <v>1184</v>
      </c>
      <c r="G479" s="14">
        <v>4</v>
      </c>
      <c r="H479" s="12" t="s">
        <v>18</v>
      </c>
      <c r="I479" s="16" t="s">
        <v>4003</v>
      </c>
      <c r="J479" s="16"/>
      <c r="K479" s="6" t="s">
        <v>3955</v>
      </c>
      <c r="L479" s="2" t="s">
        <v>3956</v>
      </c>
    </row>
    <row r="480" spans="1:12" ht="16.5">
      <c r="A480" s="22">
        <v>477</v>
      </c>
      <c r="B480" s="6" t="s">
        <v>3011</v>
      </c>
      <c r="C480" s="6" t="s">
        <v>3012</v>
      </c>
      <c r="D480" s="6" t="s">
        <v>2064</v>
      </c>
      <c r="E480" s="6" t="s">
        <v>2065</v>
      </c>
      <c r="F480" s="6" t="s">
        <v>1184</v>
      </c>
      <c r="G480" s="7">
        <v>4</v>
      </c>
      <c r="H480" s="6" t="s">
        <v>18</v>
      </c>
      <c r="I480" s="2" t="s">
        <v>3013</v>
      </c>
      <c r="J480" s="2" t="s">
        <v>3014</v>
      </c>
      <c r="K480" s="6" t="s">
        <v>3955</v>
      </c>
      <c r="L480" s="2" t="s">
        <v>3956</v>
      </c>
    </row>
    <row r="481" spans="1:12" ht="16.5">
      <c r="A481" s="22">
        <v>478</v>
      </c>
      <c r="B481" s="6" t="s">
        <v>3015</v>
      </c>
      <c r="C481" s="6" t="s">
        <v>3016</v>
      </c>
      <c r="D481" s="6" t="s">
        <v>2064</v>
      </c>
      <c r="E481" s="6" t="s">
        <v>2065</v>
      </c>
      <c r="F481" s="6" t="s">
        <v>1184</v>
      </c>
      <c r="G481" s="7">
        <v>4</v>
      </c>
      <c r="H481" s="6" t="s">
        <v>18</v>
      </c>
      <c r="I481" s="2" t="s">
        <v>3017</v>
      </c>
      <c r="J481" s="2" t="s">
        <v>3018</v>
      </c>
      <c r="K481" s="6" t="s">
        <v>3955</v>
      </c>
      <c r="L481" s="2" t="s">
        <v>3956</v>
      </c>
    </row>
    <row r="482" spans="1:12" ht="16.5">
      <c r="A482" s="22">
        <v>479</v>
      </c>
      <c r="B482" s="6" t="s">
        <v>3019</v>
      </c>
      <c r="C482" s="6" t="s">
        <v>3020</v>
      </c>
      <c r="D482" s="6" t="s">
        <v>30</v>
      </c>
      <c r="E482" s="6" t="s">
        <v>358</v>
      </c>
      <c r="F482" s="6" t="s">
        <v>1184</v>
      </c>
      <c r="G482" s="7">
        <v>4</v>
      </c>
      <c r="H482" s="6" t="s">
        <v>18</v>
      </c>
      <c r="I482" s="2" t="s">
        <v>3021</v>
      </c>
      <c r="J482" s="2" t="s">
        <v>3022</v>
      </c>
      <c r="K482" s="6" t="s">
        <v>3955</v>
      </c>
      <c r="L482" s="2" t="s">
        <v>3956</v>
      </c>
    </row>
    <row r="483" spans="1:12" ht="16.5">
      <c r="A483" s="22">
        <v>480</v>
      </c>
      <c r="B483" s="6" t="s">
        <v>3023</v>
      </c>
      <c r="C483" s="6" t="s">
        <v>3024</v>
      </c>
      <c r="D483" s="6" t="s">
        <v>2064</v>
      </c>
      <c r="E483" s="6" t="s">
        <v>2065</v>
      </c>
      <c r="F483" s="6" t="s">
        <v>1184</v>
      </c>
      <c r="G483" s="7">
        <v>4</v>
      </c>
      <c r="H483" s="6" t="s">
        <v>18</v>
      </c>
      <c r="I483" s="2" t="s">
        <v>3025</v>
      </c>
      <c r="J483" s="2" t="s">
        <v>3026</v>
      </c>
      <c r="K483" s="6" t="s">
        <v>3955</v>
      </c>
      <c r="L483" s="2" t="s">
        <v>3956</v>
      </c>
    </row>
    <row r="484" spans="1:12" ht="16.5">
      <c r="A484" s="22">
        <v>481</v>
      </c>
      <c r="B484" s="6" t="s">
        <v>3027</v>
      </c>
      <c r="C484" s="6" t="s">
        <v>3028</v>
      </c>
      <c r="D484" s="6" t="s">
        <v>30</v>
      </c>
      <c r="E484" s="6" t="s">
        <v>358</v>
      </c>
      <c r="F484" s="6" t="s">
        <v>1184</v>
      </c>
      <c r="G484" s="7">
        <v>4</v>
      </c>
      <c r="H484" s="6" t="s">
        <v>18</v>
      </c>
      <c r="I484" s="2" t="s">
        <v>3029</v>
      </c>
      <c r="J484" s="2" t="s">
        <v>3030</v>
      </c>
      <c r="K484" s="6" t="s">
        <v>3955</v>
      </c>
      <c r="L484" s="2" t="s">
        <v>3956</v>
      </c>
    </row>
    <row r="485" spans="1:12" ht="16.5">
      <c r="A485" s="22">
        <v>482</v>
      </c>
      <c r="B485" s="6" t="s">
        <v>3031</v>
      </c>
      <c r="C485" s="6" t="s">
        <v>3032</v>
      </c>
      <c r="D485" s="6" t="s">
        <v>30</v>
      </c>
      <c r="E485" s="6" t="s">
        <v>358</v>
      </c>
      <c r="F485" s="6" t="s">
        <v>1184</v>
      </c>
      <c r="G485" s="7">
        <v>4</v>
      </c>
      <c r="H485" s="6" t="s">
        <v>18</v>
      </c>
      <c r="I485" s="2" t="s">
        <v>3033</v>
      </c>
      <c r="J485" s="2" t="s">
        <v>3034</v>
      </c>
      <c r="K485" s="6" t="s">
        <v>3955</v>
      </c>
      <c r="L485" s="2" t="s">
        <v>3956</v>
      </c>
    </row>
    <row r="486" spans="1:12" ht="16.5">
      <c r="A486" s="22">
        <v>483</v>
      </c>
      <c r="B486" s="6" t="s">
        <v>3035</v>
      </c>
      <c r="C486" s="6" t="s">
        <v>3036</v>
      </c>
      <c r="D486" s="6" t="s">
        <v>2064</v>
      </c>
      <c r="E486" s="6" t="s">
        <v>2065</v>
      </c>
      <c r="F486" s="6" t="s">
        <v>1184</v>
      </c>
      <c r="G486" s="7">
        <v>4</v>
      </c>
      <c r="H486" s="6" t="s">
        <v>18</v>
      </c>
      <c r="I486" s="2" t="s">
        <v>3037</v>
      </c>
      <c r="J486" s="2" t="s">
        <v>3038</v>
      </c>
      <c r="K486" s="6" t="s">
        <v>3955</v>
      </c>
      <c r="L486" s="2" t="s">
        <v>3956</v>
      </c>
    </row>
    <row r="487" spans="1:12" ht="16.5">
      <c r="A487" s="22">
        <v>484</v>
      </c>
      <c r="B487" s="6" t="s">
        <v>3039</v>
      </c>
      <c r="C487" s="6" t="s">
        <v>2274</v>
      </c>
      <c r="D487" s="6" t="s">
        <v>2064</v>
      </c>
      <c r="E487" s="6" t="s">
        <v>2065</v>
      </c>
      <c r="F487" s="6" t="s">
        <v>1184</v>
      </c>
      <c r="G487" s="7">
        <v>4</v>
      </c>
      <c r="H487" s="6" t="s">
        <v>18</v>
      </c>
      <c r="I487" s="2" t="s">
        <v>3040</v>
      </c>
      <c r="J487" s="2" t="s">
        <v>3041</v>
      </c>
      <c r="K487" s="6" t="s">
        <v>3955</v>
      </c>
      <c r="L487" s="2" t="s">
        <v>3956</v>
      </c>
    </row>
    <row r="488" spans="1:12" ht="16.5">
      <c r="A488" s="22">
        <v>485</v>
      </c>
      <c r="B488" s="6" t="s">
        <v>3042</v>
      </c>
      <c r="C488" s="6" t="s">
        <v>135</v>
      </c>
      <c r="D488" s="6" t="s">
        <v>30</v>
      </c>
      <c r="E488" s="6" t="s">
        <v>358</v>
      </c>
      <c r="F488" s="6" t="s">
        <v>1184</v>
      </c>
      <c r="G488" s="7">
        <v>4</v>
      </c>
      <c r="H488" s="6" t="s">
        <v>18</v>
      </c>
      <c r="I488" s="2" t="s">
        <v>3043</v>
      </c>
      <c r="J488" s="2" t="s">
        <v>3044</v>
      </c>
      <c r="K488" s="6" t="s">
        <v>3955</v>
      </c>
      <c r="L488" s="2" t="s">
        <v>3956</v>
      </c>
    </row>
    <row r="489" spans="1:12" ht="16.5">
      <c r="A489" s="22">
        <v>486</v>
      </c>
      <c r="B489" s="6" t="s">
        <v>3916</v>
      </c>
      <c r="C489" s="6" t="s">
        <v>3657</v>
      </c>
      <c r="D489" s="6" t="s">
        <v>30</v>
      </c>
      <c r="E489" s="6" t="s">
        <v>358</v>
      </c>
      <c r="F489" s="6" t="s">
        <v>1184</v>
      </c>
      <c r="G489" s="7">
        <v>4</v>
      </c>
      <c r="H489" s="6" t="s">
        <v>18</v>
      </c>
      <c r="I489" s="2" t="s">
        <v>3045</v>
      </c>
      <c r="J489" s="2" t="s">
        <v>3046</v>
      </c>
      <c r="K489" s="6" t="s">
        <v>3955</v>
      </c>
      <c r="L489" s="2" t="s">
        <v>3956</v>
      </c>
    </row>
    <row r="490" spans="1:12" ht="16.5">
      <c r="A490" s="22">
        <v>487</v>
      </c>
      <c r="B490" s="6" t="s">
        <v>3047</v>
      </c>
      <c r="C490" s="6" t="s">
        <v>3048</v>
      </c>
      <c r="D490" s="6" t="s">
        <v>2064</v>
      </c>
      <c r="E490" s="6" t="s">
        <v>2065</v>
      </c>
      <c r="F490" s="6" t="s">
        <v>1184</v>
      </c>
      <c r="G490" s="7">
        <v>4</v>
      </c>
      <c r="H490" s="6" t="s">
        <v>18</v>
      </c>
      <c r="I490" s="2" t="s">
        <v>3049</v>
      </c>
      <c r="J490" s="2" t="s">
        <v>3050</v>
      </c>
      <c r="K490" s="6" t="s">
        <v>3955</v>
      </c>
      <c r="L490" s="2" t="s">
        <v>3956</v>
      </c>
    </row>
    <row r="491" spans="1:12" ht="16.5">
      <c r="A491" s="22">
        <v>488</v>
      </c>
      <c r="B491" s="6" t="s">
        <v>3052</v>
      </c>
      <c r="C491" s="6" t="s">
        <v>3053</v>
      </c>
      <c r="D491" s="6" t="s">
        <v>30</v>
      </c>
      <c r="E491" s="6" t="s">
        <v>358</v>
      </c>
      <c r="F491" s="6" t="s">
        <v>1184</v>
      </c>
      <c r="G491" s="7">
        <v>4</v>
      </c>
      <c r="H491" s="6" t="s">
        <v>18</v>
      </c>
      <c r="I491" s="2" t="s">
        <v>3054</v>
      </c>
      <c r="J491" s="2" t="s">
        <v>3055</v>
      </c>
      <c r="K491" s="6" t="s">
        <v>3955</v>
      </c>
      <c r="L491" s="2" t="s">
        <v>3956</v>
      </c>
    </row>
    <row r="492" spans="1:12" ht="16.5">
      <c r="A492" s="22">
        <v>489</v>
      </c>
      <c r="B492" s="6" t="s">
        <v>3056</v>
      </c>
      <c r="C492" s="6" t="s">
        <v>3057</v>
      </c>
      <c r="D492" s="6" t="s">
        <v>30</v>
      </c>
      <c r="E492" s="6" t="s">
        <v>358</v>
      </c>
      <c r="F492" s="6" t="s">
        <v>1184</v>
      </c>
      <c r="G492" s="7">
        <v>4</v>
      </c>
      <c r="H492" s="7" t="s">
        <v>18</v>
      </c>
      <c r="I492" s="2" t="s">
        <v>3058</v>
      </c>
      <c r="J492" s="2" t="s">
        <v>3059</v>
      </c>
      <c r="K492" s="6" t="s">
        <v>3955</v>
      </c>
      <c r="L492" s="2" t="s">
        <v>3956</v>
      </c>
    </row>
    <row r="493" spans="1:12" ht="16.5">
      <c r="A493" s="22">
        <v>490</v>
      </c>
      <c r="B493" s="3" t="s">
        <v>591</v>
      </c>
      <c r="C493" s="3" t="s">
        <v>3074</v>
      </c>
      <c r="D493" s="3" t="s">
        <v>30</v>
      </c>
      <c r="E493" s="3" t="s">
        <v>358</v>
      </c>
      <c r="F493" s="6" t="s">
        <v>1184</v>
      </c>
      <c r="G493" s="7">
        <v>4</v>
      </c>
      <c r="H493" s="7" t="s">
        <v>18</v>
      </c>
      <c r="I493" s="4" t="s">
        <v>3075</v>
      </c>
      <c r="J493" s="4" t="s">
        <v>3076</v>
      </c>
      <c r="K493" s="6" t="s">
        <v>3955</v>
      </c>
      <c r="L493" s="2" t="s">
        <v>3956</v>
      </c>
    </row>
    <row r="494" spans="1:12" ht="16.5">
      <c r="A494" s="22">
        <v>491</v>
      </c>
      <c r="B494" s="6" t="s">
        <v>3077</v>
      </c>
      <c r="C494" s="6" t="s">
        <v>3078</v>
      </c>
      <c r="D494" s="6" t="s">
        <v>2064</v>
      </c>
      <c r="E494" s="6" t="s">
        <v>2065</v>
      </c>
      <c r="F494" s="6" t="s">
        <v>1184</v>
      </c>
      <c r="G494" s="7">
        <v>4</v>
      </c>
      <c r="H494" s="7" t="s">
        <v>18</v>
      </c>
      <c r="I494" s="2" t="s">
        <v>3079</v>
      </c>
      <c r="J494" s="2" t="s">
        <v>3080</v>
      </c>
      <c r="K494" s="6" t="s">
        <v>3955</v>
      </c>
      <c r="L494" s="2" t="s">
        <v>3956</v>
      </c>
    </row>
    <row r="495" spans="1:12" ht="16.5">
      <c r="A495" s="22">
        <v>492</v>
      </c>
      <c r="B495" s="3" t="s">
        <v>3265</v>
      </c>
      <c r="C495" s="3" t="s">
        <v>3266</v>
      </c>
      <c r="D495" s="3" t="s">
        <v>2064</v>
      </c>
      <c r="E495" s="3" t="s">
        <v>2065</v>
      </c>
      <c r="F495" s="3" t="s">
        <v>1184</v>
      </c>
      <c r="G495" s="15">
        <v>4</v>
      </c>
      <c r="H495" s="3" t="s">
        <v>18</v>
      </c>
      <c r="I495" s="4" t="s">
        <v>3267</v>
      </c>
      <c r="J495" s="4" t="s">
        <v>3268</v>
      </c>
      <c r="K495" s="6" t="s">
        <v>3955</v>
      </c>
      <c r="L495" s="2" t="s">
        <v>3956</v>
      </c>
    </row>
    <row r="496" spans="1:12" ht="16.5">
      <c r="A496" s="22">
        <v>493</v>
      </c>
      <c r="B496" s="6" t="s">
        <v>3081</v>
      </c>
      <c r="C496" s="6" t="s">
        <v>3082</v>
      </c>
      <c r="D496" s="6" t="s">
        <v>30</v>
      </c>
      <c r="E496" s="6" t="s">
        <v>2065</v>
      </c>
      <c r="F496" s="6" t="s">
        <v>1184</v>
      </c>
      <c r="G496" s="7">
        <v>4</v>
      </c>
      <c r="H496" s="6" t="s">
        <v>18</v>
      </c>
      <c r="I496" s="2" t="s">
        <v>3083</v>
      </c>
      <c r="J496" s="2" t="s">
        <v>3084</v>
      </c>
      <c r="K496" s="6" t="s">
        <v>3955</v>
      </c>
      <c r="L496" s="2" t="s">
        <v>3956</v>
      </c>
    </row>
    <row r="497" spans="1:12" ht="16.5">
      <c r="A497" s="22">
        <v>494</v>
      </c>
      <c r="B497" s="6" t="s">
        <v>3085</v>
      </c>
      <c r="C497" s="6" t="s">
        <v>3086</v>
      </c>
      <c r="D497" s="6" t="s">
        <v>2064</v>
      </c>
      <c r="E497" s="6" t="s">
        <v>2065</v>
      </c>
      <c r="F497" s="6" t="s">
        <v>1184</v>
      </c>
      <c r="G497" s="7">
        <v>4</v>
      </c>
      <c r="H497" s="6" t="s">
        <v>18</v>
      </c>
      <c r="I497" s="2" t="s">
        <v>3087</v>
      </c>
      <c r="J497" s="2" t="s">
        <v>3088</v>
      </c>
      <c r="K497" s="6" t="s">
        <v>3955</v>
      </c>
      <c r="L497" s="2" t="s">
        <v>3956</v>
      </c>
    </row>
    <row r="498" spans="1:12" ht="16.5">
      <c r="A498" s="22">
        <v>495</v>
      </c>
      <c r="B498" s="6" t="s">
        <v>3089</v>
      </c>
      <c r="C498" s="6" t="s">
        <v>3090</v>
      </c>
      <c r="D498" s="6" t="s">
        <v>30</v>
      </c>
      <c r="E498" s="6" t="s">
        <v>358</v>
      </c>
      <c r="F498" s="6" t="s">
        <v>1184</v>
      </c>
      <c r="G498" s="7">
        <v>4</v>
      </c>
      <c r="H498" s="6" t="s">
        <v>18</v>
      </c>
      <c r="I498" s="2" t="s">
        <v>3091</v>
      </c>
      <c r="J498" s="2" t="s">
        <v>3092</v>
      </c>
      <c r="K498" s="6" t="s">
        <v>3955</v>
      </c>
      <c r="L498" s="2" t="s">
        <v>3956</v>
      </c>
    </row>
    <row r="499" spans="1:12" ht="16.5">
      <c r="A499" s="22">
        <v>496</v>
      </c>
      <c r="B499" s="6" t="s">
        <v>3093</v>
      </c>
      <c r="C499" s="6" t="s">
        <v>3094</v>
      </c>
      <c r="D499" s="6" t="s">
        <v>30</v>
      </c>
      <c r="E499" s="6" t="s">
        <v>358</v>
      </c>
      <c r="F499" s="6" t="s">
        <v>1184</v>
      </c>
      <c r="G499" s="7">
        <v>4</v>
      </c>
      <c r="H499" s="6" t="s">
        <v>18</v>
      </c>
      <c r="I499" s="29">
        <v>2396207124</v>
      </c>
      <c r="J499" s="2" t="s">
        <v>3095</v>
      </c>
      <c r="K499" s="6" t="s">
        <v>3955</v>
      </c>
      <c r="L499" s="2" t="s">
        <v>3956</v>
      </c>
    </row>
    <row r="500" spans="1:12" ht="16.5">
      <c r="A500" s="22">
        <v>497</v>
      </c>
      <c r="B500" s="6" t="s">
        <v>3096</v>
      </c>
      <c r="C500" s="6" t="s">
        <v>3097</v>
      </c>
      <c r="D500" s="6" t="s">
        <v>30</v>
      </c>
      <c r="E500" s="6" t="s">
        <v>358</v>
      </c>
      <c r="F500" s="6" t="s">
        <v>1184</v>
      </c>
      <c r="G500" s="7">
        <v>4</v>
      </c>
      <c r="H500" s="6" t="s">
        <v>18</v>
      </c>
      <c r="I500" s="2" t="s">
        <v>3098</v>
      </c>
      <c r="J500" s="2" t="s">
        <v>3026</v>
      </c>
      <c r="K500" s="6" t="s">
        <v>3955</v>
      </c>
      <c r="L500" s="2" t="s">
        <v>3956</v>
      </c>
    </row>
    <row r="501" spans="1:12" ht="16.5">
      <c r="A501" s="22">
        <v>498</v>
      </c>
      <c r="B501" s="6" t="s">
        <v>3099</v>
      </c>
      <c r="C501" s="6" t="s">
        <v>3100</v>
      </c>
      <c r="D501" s="6" t="s">
        <v>2064</v>
      </c>
      <c r="E501" s="6" t="s">
        <v>2065</v>
      </c>
      <c r="F501" s="6" t="s">
        <v>1184</v>
      </c>
      <c r="G501" s="7">
        <v>4</v>
      </c>
      <c r="H501" s="6" t="s">
        <v>18</v>
      </c>
      <c r="I501" s="2" t="s">
        <v>3101</v>
      </c>
      <c r="J501" s="2" t="s">
        <v>3102</v>
      </c>
      <c r="K501" s="6" t="s">
        <v>3955</v>
      </c>
      <c r="L501" s="2" t="s">
        <v>3956</v>
      </c>
    </row>
    <row r="502" spans="1:12" ht="16.5">
      <c r="A502" s="22">
        <v>499</v>
      </c>
      <c r="B502" s="6" t="s">
        <v>3103</v>
      </c>
      <c r="C502" s="6" t="s">
        <v>3104</v>
      </c>
      <c r="D502" s="6" t="s">
        <v>30</v>
      </c>
      <c r="E502" s="6" t="s">
        <v>358</v>
      </c>
      <c r="F502" s="6" t="s">
        <v>1184</v>
      </c>
      <c r="G502" s="7">
        <v>4</v>
      </c>
      <c r="H502" s="6" t="s">
        <v>18</v>
      </c>
      <c r="I502" s="2" t="s">
        <v>3105</v>
      </c>
      <c r="J502" s="2"/>
      <c r="K502" s="6" t="s">
        <v>3955</v>
      </c>
      <c r="L502" s="2" t="s">
        <v>3956</v>
      </c>
    </row>
    <row r="503" spans="1:12" ht="16.5">
      <c r="A503" s="22">
        <v>500</v>
      </c>
      <c r="B503" s="6" t="s">
        <v>3106</v>
      </c>
      <c r="C503" s="6" t="s">
        <v>3107</v>
      </c>
      <c r="D503" s="6" t="s">
        <v>30</v>
      </c>
      <c r="E503" s="6" t="s">
        <v>358</v>
      </c>
      <c r="F503" s="6" t="s">
        <v>1184</v>
      </c>
      <c r="G503" s="7">
        <v>4</v>
      </c>
      <c r="H503" s="6" t="s">
        <v>18</v>
      </c>
      <c r="I503" s="2" t="s">
        <v>3108</v>
      </c>
      <c r="J503" s="2" t="s">
        <v>3109</v>
      </c>
      <c r="K503" s="6" t="s">
        <v>3955</v>
      </c>
      <c r="L503" s="2" t="s">
        <v>3956</v>
      </c>
    </row>
    <row r="504" spans="1:12" ht="16.5">
      <c r="A504" s="22">
        <v>501</v>
      </c>
      <c r="B504" s="12" t="s">
        <v>4004</v>
      </c>
      <c r="C504" s="12" t="s">
        <v>1193</v>
      </c>
      <c r="D504" s="12" t="s">
        <v>30</v>
      </c>
      <c r="E504" s="12" t="s">
        <v>358</v>
      </c>
      <c r="F504" s="12" t="s">
        <v>1184</v>
      </c>
      <c r="G504" s="14">
        <v>4</v>
      </c>
      <c r="H504" s="12" t="s">
        <v>18</v>
      </c>
      <c r="I504" s="16" t="s">
        <v>4005</v>
      </c>
      <c r="J504" s="2"/>
      <c r="K504" s="6" t="s">
        <v>3955</v>
      </c>
      <c r="L504" s="2" t="s">
        <v>3956</v>
      </c>
    </row>
    <row r="505" spans="1:12" ht="16.5">
      <c r="A505" s="22">
        <v>502</v>
      </c>
      <c r="B505" s="6" t="s">
        <v>3288</v>
      </c>
      <c r="C505" s="6" t="s">
        <v>1102</v>
      </c>
      <c r="D505" s="6" t="s">
        <v>2064</v>
      </c>
      <c r="E505" s="6" t="s">
        <v>2065</v>
      </c>
      <c r="F505" s="6" t="s">
        <v>1184</v>
      </c>
      <c r="G505" s="7">
        <v>4</v>
      </c>
      <c r="H505" s="6" t="s">
        <v>18</v>
      </c>
      <c r="I505" s="2" t="s">
        <v>3289</v>
      </c>
      <c r="J505" s="2" t="s">
        <v>3290</v>
      </c>
      <c r="K505" s="6" t="s">
        <v>3955</v>
      </c>
      <c r="L505" s="2" t="s">
        <v>3956</v>
      </c>
    </row>
    <row r="506" spans="1:12" ht="16.5">
      <c r="A506" s="22">
        <v>503</v>
      </c>
      <c r="B506" s="6" t="s">
        <v>3291</v>
      </c>
      <c r="C506" s="6" t="s">
        <v>3292</v>
      </c>
      <c r="D506" s="6" t="s">
        <v>2064</v>
      </c>
      <c r="E506" s="6" t="s">
        <v>2065</v>
      </c>
      <c r="F506" s="6" t="s">
        <v>1184</v>
      </c>
      <c r="G506" s="7">
        <v>4</v>
      </c>
      <c r="H506" s="6" t="s">
        <v>18</v>
      </c>
      <c r="I506" s="2" t="s">
        <v>3293</v>
      </c>
      <c r="J506" s="2" t="s">
        <v>3294</v>
      </c>
      <c r="K506" s="6" t="s">
        <v>3955</v>
      </c>
      <c r="L506" s="2" t="s">
        <v>3956</v>
      </c>
    </row>
    <row r="507" spans="1:12" ht="16.5">
      <c r="A507" s="22">
        <v>504</v>
      </c>
      <c r="B507" s="6" t="s">
        <v>445</v>
      </c>
      <c r="C507" s="6" t="s">
        <v>3295</v>
      </c>
      <c r="D507" s="6" t="s">
        <v>2064</v>
      </c>
      <c r="E507" s="6" t="s">
        <v>2065</v>
      </c>
      <c r="F507" s="6" t="s">
        <v>1184</v>
      </c>
      <c r="G507" s="7">
        <v>4</v>
      </c>
      <c r="H507" s="6" t="s">
        <v>18</v>
      </c>
      <c r="I507" s="2" t="s">
        <v>3296</v>
      </c>
      <c r="J507" s="2" t="s">
        <v>3297</v>
      </c>
      <c r="K507" s="6" t="s">
        <v>3955</v>
      </c>
      <c r="L507" s="2" t="s">
        <v>3956</v>
      </c>
    </row>
    <row r="508" spans="1:12" ht="16.5">
      <c r="A508" s="22">
        <v>505</v>
      </c>
      <c r="B508" s="6" t="s">
        <v>856</v>
      </c>
      <c r="C508" s="6" t="s">
        <v>3298</v>
      </c>
      <c r="D508" s="6" t="s">
        <v>30</v>
      </c>
      <c r="E508" s="6" t="s">
        <v>358</v>
      </c>
      <c r="F508" s="6" t="s">
        <v>1184</v>
      </c>
      <c r="G508" s="7">
        <v>4</v>
      </c>
      <c r="H508" s="6" t="s">
        <v>18</v>
      </c>
      <c r="I508" s="2" t="s">
        <v>3299</v>
      </c>
      <c r="J508" s="2" t="s">
        <v>3300</v>
      </c>
      <c r="K508" s="6" t="s">
        <v>3955</v>
      </c>
      <c r="L508" s="2" t="s">
        <v>3956</v>
      </c>
    </row>
    <row r="509" spans="1:12" ht="16.5">
      <c r="A509" s="22">
        <v>506</v>
      </c>
      <c r="B509" s="6" t="s">
        <v>3301</v>
      </c>
      <c r="C509" s="6" t="s">
        <v>3302</v>
      </c>
      <c r="D509" s="6" t="s">
        <v>2064</v>
      </c>
      <c r="E509" s="6" t="s">
        <v>2065</v>
      </c>
      <c r="F509" s="6" t="s">
        <v>1184</v>
      </c>
      <c r="G509" s="7">
        <v>4</v>
      </c>
      <c r="H509" s="6" t="s">
        <v>18</v>
      </c>
      <c r="I509" s="2" t="s">
        <v>3303</v>
      </c>
      <c r="J509" s="2" t="s">
        <v>3304</v>
      </c>
      <c r="K509" s="6" t="s">
        <v>3955</v>
      </c>
      <c r="L509" s="2" t="s">
        <v>3956</v>
      </c>
    </row>
    <row r="510" spans="1:12" ht="16.5">
      <c r="A510" s="22">
        <v>507</v>
      </c>
      <c r="B510" s="6" t="s">
        <v>3305</v>
      </c>
      <c r="C510" s="6" t="s">
        <v>3306</v>
      </c>
      <c r="D510" s="6" t="s">
        <v>30</v>
      </c>
      <c r="E510" s="6" t="s">
        <v>358</v>
      </c>
      <c r="F510" s="6" t="s">
        <v>1184</v>
      </c>
      <c r="G510" s="7">
        <v>4</v>
      </c>
      <c r="H510" s="6" t="s">
        <v>18</v>
      </c>
      <c r="I510" s="2" t="s">
        <v>3307</v>
      </c>
      <c r="J510" s="2" t="s">
        <v>3308</v>
      </c>
      <c r="K510" s="6" t="s">
        <v>3955</v>
      </c>
      <c r="L510" s="2" t="s">
        <v>3956</v>
      </c>
    </row>
    <row r="511" spans="1:12" ht="16.5">
      <c r="A511" s="22">
        <v>508</v>
      </c>
      <c r="B511" s="6" t="s">
        <v>3309</v>
      </c>
      <c r="C511" s="6" t="s">
        <v>3310</v>
      </c>
      <c r="D511" s="6" t="s">
        <v>30</v>
      </c>
      <c r="E511" s="6" t="s">
        <v>358</v>
      </c>
      <c r="F511" s="6" t="s">
        <v>1184</v>
      </c>
      <c r="G511" s="7">
        <v>4</v>
      </c>
      <c r="H511" s="6" t="s">
        <v>18</v>
      </c>
      <c r="I511" s="2" t="s">
        <v>3311</v>
      </c>
      <c r="J511" s="2" t="s">
        <v>3312</v>
      </c>
      <c r="K511" s="6" t="s">
        <v>3955</v>
      </c>
      <c r="L511" s="2" t="s">
        <v>3956</v>
      </c>
    </row>
    <row r="512" spans="1:12" ht="16.5">
      <c r="A512" s="22">
        <v>509</v>
      </c>
      <c r="B512" s="6" t="s">
        <v>3313</v>
      </c>
      <c r="C512" s="6" t="s">
        <v>3314</v>
      </c>
      <c r="D512" s="6" t="s">
        <v>2064</v>
      </c>
      <c r="E512" s="6" t="s">
        <v>2065</v>
      </c>
      <c r="F512" s="6" t="s">
        <v>1184</v>
      </c>
      <c r="G512" s="7">
        <v>4</v>
      </c>
      <c r="H512" s="6" t="s">
        <v>18</v>
      </c>
      <c r="I512" s="2" t="s">
        <v>3315</v>
      </c>
      <c r="J512" s="2" t="s">
        <v>3316</v>
      </c>
      <c r="K512" s="6" t="s">
        <v>3955</v>
      </c>
      <c r="L512" s="2" t="s">
        <v>3956</v>
      </c>
    </row>
    <row r="513" spans="1:12" ht="16.5">
      <c r="A513" s="22">
        <v>510</v>
      </c>
      <c r="B513" s="6" t="s">
        <v>3317</v>
      </c>
      <c r="C513" s="6" t="s">
        <v>1644</v>
      </c>
      <c r="D513" s="6" t="s">
        <v>2064</v>
      </c>
      <c r="E513" s="6" t="s">
        <v>2065</v>
      </c>
      <c r="F513" s="6" t="s">
        <v>1184</v>
      </c>
      <c r="G513" s="7">
        <v>4</v>
      </c>
      <c r="H513" s="6" t="s">
        <v>18</v>
      </c>
      <c r="I513" s="2" t="s">
        <v>3318</v>
      </c>
      <c r="J513" s="2" t="s">
        <v>3319</v>
      </c>
      <c r="K513" s="6" t="s">
        <v>3955</v>
      </c>
      <c r="L513" s="2" t="s">
        <v>3956</v>
      </c>
    </row>
    <row r="514" spans="1:12" ht="16.5">
      <c r="A514" s="22">
        <v>511</v>
      </c>
      <c r="B514" s="6" t="s">
        <v>3320</v>
      </c>
      <c r="C514" s="6" t="s">
        <v>1951</v>
      </c>
      <c r="D514" s="6" t="s">
        <v>2064</v>
      </c>
      <c r="E514" s="6" t="s">
        <v>2065</v>
      </c>
      <c r="F514" s="6" t="s">
        <v>1184</v>
      </c>
      <c r="G514" s="7">
        <v>4</v>
      </c>
      <c r="H514" s="6" t="s">
        <v>18</v>
      </c>
      <c r="I514" s="2" t="s">
        <v>3321</v>
      </c>
      <c r="J514" s="2" t="s">
        <v>3322</v>
      </c>
      <c r="K514" s="6" t="s">
        <v>3955</v>
      </c>
      <c r="L514" s="2" t="s">
        <v>3956</v>
      </c>
    </row>
    <row r="515" spans="1:12" ht="16.5">
      <c r="A515" s="22">
        <v>512</v>
      </c>
      <c r="B515" s="6" t="s">
        <v>3323</v>
      </c>
      <c r="C515" s="6" t="s">
        <v>3324</v>
      </c>
      <c r="D515" s="6" t="s">
        <v>2064</v>
      </c>
      <c r="E515" s="6" t="s">
        <v>2065</v>
      </c>
      <c r="F515" s="6" t="s">
        <v>1184</v>
      </c>
      <c r="G515" s="7">
        <v>4</v>
      </c>
      <c r="H515" s="6" t="s">
        <v>18</v>
      </c>
      <c r="I515" s="2" t="s">
        <v>3325</v>
      </c>
      <c r="J515" s="2" t="s">
        <v>3326</v>
      </c>
      <c r="K515" s="6" t="s">
        <v>3955</v>
      </c>
      <c r="L515" s="2" t="s">
        <v>3956</v>
      </c>
    </row>
    <row r="516" spans="1:12" ht="16.5">
      <c r="A516" s="22">
        <v>513</v>
      </c>
      <c r="B516" s="6" t="s">
        <v>1432</v>
      </c>
      <c r="C516" s="6" t="s">
        <v>1433</v>
      </c>
      <c r="D516" s="6" t="s">
        <v>30</v>
      </c>
      <c r="E516" s="6" t="s">
        <v>358</v>
      </c>
      <c r="F516" s="6" t="s">
        <v>1184</v>
      </c>
      <c r="G516" s="7">
        <v>4</v>
      </c>
      <c r="H516" s="6" t="s">
        <v>18</v>
      </c>
      <c r="I516" s="2" t="s">
        <v>1434</v>
      </c>
      <c r="J516" s="2" t="s">
        <v>1435</v>
      </c>
      <c r="K516" s="6" t="s">
        <v>3955</v>
      </c>
      <c r="L516" s="2" t="s">
        <v>3956</v>
      </c>
    </row>
    <row r="517" spans="1:12" ht="16.5">
      <c r="A517" s="22">
        <v>514</v>
      </c>
      <c r="B517" s="6" t="s">
        <v>3331</v>
      </c>
      <c r="C517" s="6" t="s">
        <v>3332</v>
      </c>
      <c r="D517" s="6" t="s">
        <v>30</v>
      </c>
      <c r="E517" s="6" t="s">
        <v>2075</v>
      </c>
      <c r="F517" s="6" t="s">
        <v>1184</v>
      </c>
      <c r="G517" s="7">
        <v>4</v>
      </c>
      <c r="H517" s="6" t="s">
        <v>18</v>
      </c>
      <c r="I517" s="2" t="s">
        <v>3333</v>
      </c>
      <c r="J517" s="2" t="s">
        <v>3334</v>
      </c>
      <c r="K517" s="6" t="s">
        <v>3955</v>
      </c>
      <c r="L517" s="2" t="s">
        <v>3956</v>
      </c>
    </row>
    <row r="518" spans="1:12" ht="16.5">
      <c r="A518" s="22">
        <v>515</v>
      </c>
      <c r="B518" s="6" t="s">
        <v>1361</v>
      </c>
      <c r="C518" s="6" t="s">
        <v>3335</v>
      </c>
      <c r="D518" s="6" t="s">
        <v>2064</v>
      </c>
      <c r="E518" s="6" t="s">
        <v>2065</v>
      </c>
      <c r="F518" s="6" t="s">
        <v>1184</v>
      </c>
      <c r="G518" s="7">
        <v>4</v>
      </c>
      <c r="H518" s="6" t="s">
        <v>18</v>
      </c>
      <c r="I518" s="2" t="s">
        <v>3336</v>
      </c>
      <c r="J518" s="2" t="s">
        <v>3337</v>
      </c>
      <c r="K518" s="6" t="s">
        <v>3955</v>
      </c>
      <c r="L518" s="2" t="s">
        <v>3956</v>
      </c>
    </row>
    <row r="519" spans="1:12" ht="16.5">
      <c r="A519" s="22">
        <v>516</v>
      </c>
      <c r="B519" s="6" t="s">
        <v>3338</v>
      </c>
      <c r="C519" s="6" t="s">
        <v>664</v>
      </c>
      <c r="D519" s="6" t="s">
        <v>2064</v>
      </c>
      <c r="E519" s="6" t="s">
        <v>2065</v>
      </c>
      <c r="F519" s="6" t="s">
        <v>1184</v>
      </c>
      <c r="G519" s="7">
        <v>4</v>
      </c>
      <c r="H519" s="6" t="s">
        <v>18</v>
      </c>
      <c r="I519" s="2" t="s">
        <v>3339</v>
      </c>
      <c r="J519" s="2" t="s">
        <v>3340</v>
      </c>
      <c r="K519" s="6" t="s">
        <v>3955</v>
      </c>
      <c r="L519" s="2" t="s">
        <v>3956</v>
      </c>
    </row>
    <row r="520" spans="1:12" ht="16.5">
      <c r="A520" s="22">
        <v>517</v>
      </c>
      <c r="B520" s="6" t="s">
        <v>3341</v>
      </c>
      <c r="C520" s="6" t="s">
        <v>1347</v>
      </c>
      <c r="D520" s="6" t="s">
        <v>30</v>
      </c>
      <c r="E520" s="6" t="s">
        <v>358</v>
      </c>
      <c r="F520" s="6" t="s">
        <v>1184</v>
      </c>
      <c r="G520" s="7">
        <v>4</v>
      </c>
      <c r="H520" s="6" t="s">
        <v>18</v>
      </c>
      <c r="I520" s="2" t="s">
        <v>3342</v>
      </c>
      <c r="J520" s="2" t="s">
        <v>3343</v>
      </c>
      <c r="K520" s="6" t="s">
        <v>3955</v>
      </c>
      <c r="L520" s="2" t="s">
        <v>3956</v>
      </c>
    </row>
    <row r="521" spans="1:12" ht="16.5">
      <c r="A521" s="22">
        <v>518</v>
      </c>
      <c r="B521" s="6" t="s">
        <v>3344</v>
      </c>
      <c r="C521" s="6" t="s">
        <v>3345</v>
      </c>
      <c r="D521" s="6" t="s">
        <v>30</v>
      </c>
      <c r="E521" s="6" t="s">
        <v>358</v>
      </c>
      <c r="F521" s="6" t="s">
        <v>1184</v>
      </c>
      <c r="G521" s="7">
        <v>4</v>
      </c>
      <c r="H521" s="6" t="s">
        <v>18</v>
      </c>
      <c r="I521" s="2" t="s">
        <v>3346</v>
      </c>
      <c r="J521" s="2" t="s">
        <v>3347</v>
      </c>
      <c r="K521" s="6" t="s">
        <v>3955</v>
      </c>
      <c r="L521" s="2" t="s">
        <v>3956</v>
      </c>
    </row>
    <row r="522" spans="1:12" ht="16.5">
      <c r="A522" s="22">
        <v>519</v>
      </c>
      <c r="B522" s="6" t="s">
        <v>3348</v>
      </c>
      <c r="C522" s="6" t="s">
        <v>3349</v>
      </c>
      <c r="D522" s="6" t="s">
        <v>30</v>
      </c>
      <c r="E522" s="6" t="s">
        <v>358</v>
      </c>
      <c r="F522" s="6" t="s">
        <v>1184</v>
      </c>
      <c r="G522" s="7">
        <v>4</v>
      </c>
      <c r="H522" s="6" t="s">
        <v>18</v>
      </c>
      <c r="I522" s="2" t="s">
        <v>3350</v>
      </c>
      <c r="J522" s="2" t="s">
        <v>3351</v>
      </c>
      <c r="K522" s="6" t="s">
        <v>3955</v>
      </c>
      <c r="L522" s="2" t="s">
        <v>3956</v>
      </c>
    </row>
    <row r="523" spans="1:12" ht="16.5">
      <c r="A523" s="22">
        <v>520</v>
      </c>
      <c r="B523" s="6" t="s">
        <v>3352</v>
      </c>
      <c r="C523" s="6" t="s">
        <v>3353</v>
      </c>
      <c r="D523" s="6" t="s">
        <v>2064</v>
      </c>
      <c r="E523" s="6" t="s">
        <v>2065</v>
      </c>
      <c r="F523" s="6" t="s">
        <v>1184</v>
      </c>
      <c r="G523" s="7">
        <v>4</v>
      </c>
      <c r="H523" s="6" t="s">
        <v>18</v>
      </c>
      <c r="I523" s="2" t="s">
        <v>3354</v>
      </c>
      <c r="J523" s="2" t="s">
        <v>3355</v>
      </c>
      <c r="K523" s="6" t="s">
        <v>3955</v>
      </c>
      <c r="L523" s="2" t="s">
        <v>3956</v>
      </c>
    </row>
    <row r="524" spans="1:12" ht="16.5">
      <c r="A524" s="22">
        <v>521</v>
      </c>
      <c r="B524" s="6" t="s">
        <v>3356</v>
      </c>
      <c r="C524" s="6" t="s">
        <v>3357</v>
      </c>
      <c r="D524" s="6" t="s">
        <v>2064</v>
      </c>
      <c r="E524" s="6" t="s">
        <v>2065</v>
      </c>
      <c r="F524" s="6" t="s">
        <v>1184</v>
      </c>
      <c r="G524" s="7">
        <v>4</v>
      </c>
      <c r="H524" s="6" t="s">
        <v>18</v>
      </c>
      <c r="I524" s="2" t="s">
        <v>3358</v>
      </c>
      <c r="J524" s="2" t="s">
        <v>3359</v>
      </c>
      <c r="K524" s="6" t="s">
        <v>3955</v>
      </c>
      <c r="L524" s="2" t="s">
        <v>3956</v>
      </c>
    </row>
    <row r="525" spans="1:12" ht="16.5">
      <c r="A525" s="22">
        <v>522</v>
      </c>
      <c r="B525" s="6" t="s">
        <v>3360</v>
      </c>
      <c r="C525" s="6" t="s">
        <v>3361</v>
      </c>
      <c r="D525" s="6" t="s">
        <v>30</v>
      </c>
      <c r="E525" s="6" t="s">
        <v>358</v>
      </c>
      <c r="F525" s="6" t="s">
        <v>1184</v>
      </c>
      <c r="G525" s="7">
        <v>4</v>
      </c>
      <c r="H525" s="6" t="s">
        <v>18</v>
      </c>
      <c r="I525" s="2" t="s">
        <v>3362</v>
      </c>
      <c r="J525" s="2" t="s">
        <v>3363</v>
      </c>
      <c r="K525" s="6" t="s">
        <v>3955</v>
      </c>
      <c r="L525" s="2" t="s">
        <v>3956</v>
      </c>
    </row>
    <row r="526" spans="1:12" ht="16.5">
      <c r="A526" s="22">
        <v>523</v>
      </c>
      <c r="B526" s="6" t="s">
        <v>3364</v>
      </c>
      <c r="C526" s="6" t="s">
        <v>1205</v>
      </c>
      <c r="D526" s="6" t="s">
        <v>30</v>
      </c>
      <c r="E526" s="6" t="s">
        <v>358</v>
      </c>
      <c r="F526" s="6" t="s">
        <v>1184</v>
      </c>
      <c r="G526" s="7">
        <v>4</v>
      </c>
      <c r="H526" s="6" t="s">
        <v>18</v>
      </c>
      <c r="I526" s="2" t="s">
        <v>3365</v>
      </c>
      <c r="J526" s="2" t="s">
        <v>3366</v>
      </c>
      <c r="K526" s="6" t="s">
        <v>3955</v>
      </c>
      <c r="L526" s="2" t="s">
        <v>3956</v>
      </c>
    </row>
    <row r="527" spans="1:12" ht="16.5">
      <c r="A527" s="22">
        <v>524</v>
      </c>
      <c r="B527" s="6" t="s">
        <v>3367</v>
      </c>
      <c r="C527" s="6" t="s">
        <v>3368</v>
      </c>
      <c r="D527" s="6" t="s">
        <v>2064</v>
      </c>
      <c r="E527" s="6" t="s">
        <v>2065</v>
      </c>
      <c r="F527" s="6" t="s">
        <v>1184</v>
      </c>
      <c r="G527" s="7">
        <v>4</v>
      </c>
      <c r="H527" s="6" t="s">
        <v>18</v>
      </c>
      <c r="I527" s="2" t="s">
        <v>3369</v>
      </c>
      <c r="J527" s="2" t="s">
        <v>3370</v>
      </c>
      <c r="K527" s="6" t="s">
        <v>3955</v>
      </c>
      <c r="L527" s="2" t="s">
        <v>3956</v>
      </c>
    </row>
    <row r="528" spans="1:12" ht="16.5">
      <c r="A528" s="22">
        <v>525</v>
      </c>
      <c r="B528" s="6" t="s">
        <v>3371</v>
      </c>
      <c r="C528" s="6" t="s">
        <v>3372</v>
      </c>
      <c r="D528" s="6" t="s">
        <v>30</v>
      </c>
      <c r="E528" s="6" t="s">
        <v>353</v>
      </c>
      <c r="F528" s="6" t="s">
        <v>1184</v>
      </c>
      <c r="G528" s="7">
        <v>4</v>
      </c>
      <c r="H528" s="6" t="s">
        <v>18</v>
      </c>
      <c r="I528" s="2" t="s">
        <v>3373</v>
      </c>
      <c r="J528" s="2" t="s">
        <v>3374</v>
      </c>
      <c r="K528" s="6" t="s">
        <v>3955</v>
      </c>
      <c r="L528" s="2" t="s">
        <v>3956</v>
      </c>
    </row>
    <row r="529" spans="1:12" ht="16.5">
      <c r="A529" s="22">
        <v>526</v>
      </c>
      <c r="B529" s="6" t="s">
        <v>3265</v>
      </c>
      <c r="C529" s="6" t="s">
        <v>2590</v>
      </c>
      <c r="D529" s="6" t="s">
        <v>2064</v>
      </c>
      <c r="E529" s="6" t="s">
        <v>2065</v>
      </c>
      <c r="F529" s="6" t="s">
        <v>1184</v>
      </c>
      <c r="G529" s="7">
        <v>4</v>
      </c>
      <c r="H529" s="6" t="s">
        <v>18</v>
      </c>
      <c r="I529" s="2" t="s">
        <v>3375</v>
      </c>
      <c r="J529" s="2" t="s">
        <v>3376</v>
      </c>
      <c r="K529" s="6" t="s">
        <v>3955</v>
      </c>
      <c r="L529" s="2" t="s">
        <v>3956</v>
      </c>
    </row>
    <row r="530" spans="1:12" ht="16.5">
      <c r="A530" s="22">
        <v>527</v>
      </c>
      <c r="B530" s="6" t="s">
        <v>2262</v>
      </c>
      <c r="C530" s="6" t="s">
        <v>1761</v>
      </c>
      <c r="D530" s="6" t="s">
        <v>2064</v>
      </c>
      <c r="E530" s="6" t="s">
        <v>2065</v>
      </c>
      <c r="F530" s="6" t="s">
        <v>1184</v>
      </c>
      <c r="G530" s="7">
        <v>4</v>
      </c>
      <c r="H530" s="6" t="s">
        <v>18</v>
      </c>
      <c r="I530" s="2" t="s">
        <v>3378</v>
      </c>
      <c r="J530" s="2" t="s">
        <v>3379</v>
      </c>
      <c r="K530" s="6" t="s">
        <v>3955</v>
      </c>
      <c r="L530" s="2" t="s">
        <v>3956</v>
      </c>
    </row>
    <row r="531" spans="1:12" ht="16.5">
      <c r="A531" s="22">
        <v>528</v>
      </c>
      <c r="B531" s="6" t="s">
        <v>3380</v>
      </c>
      <c r="C531" s="6" t="s">
        <v>3381</v>
      </c>
      <c r="D531" s="6" t="s">
        <v>30</v>
      </c>
      <c r="E531" s="6" t="s">
        <v>353</v>
      </c>
      <c r="F531" s="6" t="s">
        <v>1184</v>
      </c>
      <c r="G531" s="7">
        <v>4</v>
      </c>
      <c r="H531" s="6" t="s">
        <v>18</v>
      </c>
      <c r="I531" s="2" t="s">
        <v>3382</v>
      </c>
      <c r="J531" s="2" t="s">
        <v>3383</v>
      </c>
      <c r="K531" s="6" t="s">
        <v>3955</v>
      </c>
      <c r="L531" s="2" t="s">
        <v>3956</v>
      </c>
    </row>
    <row r="532" spans="1:12" ht="16.5">
      <c r="A532" s="22">
        <v>529</v>
      </c>
      <c r="B532" s="6" t="s">
        <v>3384</v>
      </c>
      <c r="C532" s="6" t="s">
        <v>1249</v>
      </c>
      <c r="D532" s="6" t="s">
        <v>30</v>
      </c>
      <c r="E532" s="6" t="s">
        <v>353</v>
      </c>
      <c r="F532" s="6" t="s">
        <v>1184</v>
      </c>
      <c r="G532" s="7">
        <v>4</v>
      </c>
      <c r="H532" s="6" t="s">
        <v>18</v>
      </c>
      <c r="I532" s="2" t="s">
        <v>3385</v>
      </c>
      <c r="J532" s="2" t="s">
        <v>3390</v>
      </c>
      <c r="K532" s="6" t="s">
        <v>3955</v>
      </c>
      <c r="L532" s="2" t="s">
        <v>3956</v>
      </c>
    </row>
    <row r="533" spans="1:12" ht="16.5">
      <c r="A533" s="22">
        <v>530</v>
      </c>
      <c r="B533" s="6" t="s">
        <v>3386</v>
      </c>
      <c r="C533" s="6" t="s">
        <v>3387</v>
      </c>
      <c r="D533" s="6" t="s">
        <v>2064</v>
      </c>
      <c r="E533" s="6" t="s">
        <v>2065</v>
      </c>
      <c r="F533" s="6" t="s">
        <v>1184</v>
      </c>
      <c r="G533" s="7">
        <v>4</v>
      </c>
      <c r="H533" s="6" t="s">
        <v>18</v>
      </c>
      <c r="I533" s="2" t="s">
        <v>3388</v>
      </c>
      <c r="J533" s="2" t="s">
        <v>3389</v>
      </c>
      <c r="K533" s="6" t="s">
        <v>3955</v>
      </c>
      <c r="L533" s="2" t="s">
        <v>3956</v>
      </c>
    </row>
    <row r="534" spans="1:12" ht="16.5">
      <c r="A534" s="22">
        <v>531</v>
      </c>
      <c r="B534" s="6" t="s">
        <v>3391</v>
      </c>
      <c r="C534" s="6" t="s">
        <v>3392</v>
      </c>
      <c r="D534" s="6" t="s">
        <v>2064</v>
      </c>
      <c r="E534" s="6" t="s">
        <v>2065</v>
      </c>
      <c r="F534" s="6" t="s">
        <v>1184</v>
      </c>
      <c r="G534" s="7">
        <v>4</v>
      </c>
      <c r="H534" s="6" t="s">
        <v>18</v>
      </c>
      <c r="I534" s="2" t="s">
        <v>3393</v>
      </c>
      <c r="J534" s="2" t="s">
        <v>3394</v>
      </c>
      <c r="K534" s="6" t="s">
        <v>3955</v>
      </c>
      <c r="L534" s="2" t="s">
        <v>3956</v>
      </c>
    </row>
    <row r="535" spans="1:12" ht="16.5">
      <c r="A535" s="22">
        <v>532</v>
      </c>
      <c r="B535" s="6" t="s">
        <v>3395</v>
      </c>
      <c r="C535" s="6" t="s">
        <v>3396</v>
      </c>
      <c r="D535" s="6" t="s">
        <v>30</v>
      </c>
      <c r="E535" s="6" t="s">
        <v>358</v>
      </c>
      <c r="F535" s="6" t="s">
        <v>1184</v>
      </c>
      <c r="G535" s="7">
        <v>4</v>
      </c>
      <c r="H535" s="6" t="s">
        <v>18</v>
      </c>
      <c r="I535" s="2" t="s">
        <v>3397</v>
      </c>
      <c r="J535" s="2" t="s">
        <v>3398</v>
      </c>
      <c r="K535" s="6" t="s">
        <v>3955</v>
      </c>
      <c r="L535" s="2" t="s">
        <v>3956</v>
      </c>
    </row>
    <row r="536" spans="1:12" ht="16.5">
      <c r="A536" s="22">
        <v>533</v>
      </c>
      <c r="B536" s="6" t="s">
        <v>3298</v>
      </c>
      <c r="C536" s="6" t="s">
        <v>3399</v>
      </c>
      <c r="D536" s="6" t="s">
        <v>30</v>
      </c>
      <c r="E536" s="6" t="s">
        <v>2075</v>
      </c>
      <c r="F536" s="6" t="s">
        <v>1184</v>
      </c>
      <c r="G536" s="7">
        <v>4</v>
      </c>
      <c r="H536" s="6" t="s">
        <v>18</v>
      </c>
      <c r="I536" s="2" t="s">
        <v>3400</v>
      </c>
      <c r="J536" s="2" t="s">
        <v>3401</v>
      </c>
      <c r="K536" s="6" t="s">
        <v>3955</v>
      </c>
      <c r="L536" s="2" t="s">
        <v>3956</v>
      </c>
    </row>
    <row r="537" spans="1:12" ht="16.5">
      <c r="A537" s="22">
        <v>534</v>
      </c>
      <c r="B537" s="6" t="s">
        <v>3402</v>
      </c>
      <c r="C537" s="6" t="s">
        <v>3403</v>
      </c>
      <c r="D537" s="6" t="s">
        <v>30</v>
      </c>
      <c r="E537" s="6" t="s">
        <v>358</v>
      </c>
      <c r="F537" s="6" t="s">
        <v>1184</v>
      </c>
      <c r="G537" s="7">
        <v>4</v>
      </c>
      <c r="H537" s="6" t="s">
        <v>18</v>
      </c>
      <c r="I537" s="2" t="s">
        <v>3404</v>
      </c>
      <c r="J537" s="2" t="s">
        <v>3405</v>
      </c>
      <c r="K537" s="6" t="s">
        <v>3955</v>
      </c>
      <c r="L537" s="2" t="s">
        <v>3956</v>
      </c>
    </row>
    <row r="538" spans="1:12" ht="16.5">
      <c r="A538" s="22">
        <v>535</v>
      </c>
      <c r="B538" s="6" t="s">
        <v>3410</v>
      </c>
      <c r="C538" s="6" t="s">
        <v>3411</v>
      </c>
      <c r="D538" s="6" t="s">
        <v>2064</v>
      </c>
      <c r="E538" s="6" t="s">
        <v>358</v>
      </c>
      <c r="F538" s="6" t="s">
        <v>1184</v>
      </c>
      <c r="G538" s="7">
        <v>4</v>
      </c>
      <c r="H538" s="6" t="s">
        <v>18</v>
      </c>
      <c r="I538" s="2" t="s">
        <v>3412</v>
      </c>
      <c r="J538" s="2" t="s">
        <v>3413</v>
      </c>
      <c r="K538" s="6" t="s">
        <v>3955</v>
      </c>
      <c r="L538" s="2" t="s">
        <v>3956</v>
      </c>
    </row>
    <row r="539" spans="1:12" ht="16.5">
      <c r="A539" s="22">
        <v>536</v>
      </c>
      <c r="B539" s="6" t="s">
        <v>3414</v>
      </c>
      <c r="C539" s="6" t="s">
        <v>3415</v>
      </c>
      <c r="D539" s="6" t="s">
        <v>30</v>
      </c>
      <c r="E539" s="6" t="s">
        <v>358</v>
      </c>
      <c r="F539" s="6" t="s">
        <v>1184</v>
      </c>
      <c r="G539" s="7">
        <v>4</v>
      </c>
      <c r="H539" s="6" t="s">
        <v>18</v>
      </c>
      <c r="I539" s="2" t="s">
        <v>4006</v>
      </c>
      <c r="J539" s="2" t="s">
        <v>3416</v>
      </c>
      <c r="K539" s="6" t="s">
        <v>3955</v>
      </c>
      <c r="L539" s="2" t="s">
        <v>3956</v>
      </c>
    </row>
    <row r="540" spans="1:12" ht="16.5">
      <c r="A540" s="22">
        <v>537</v>
      </c>
      <c r="B540" s="6" t="s">
        <v>3419</v>
      </c>
      <c r="C540" s="6" t="s">
        <v>3420</v>
      </c>
      <c r="D540" s="6" t="s">
        <v>30</v>
      </c>
      <c r="E540" s="6" t="s">
        <v>353</v>
      </c>
      <c r="F540" s="6" t="s">
        <v>1184</v>
      </c>
      <c r="G540" s="7">
        <v>4</v>
      </c>
      <c r="H540" s="6" t="s">
        <v>18</v>
      </c>
      <c r="I540" s="2" t="s">
        <v>3421</v>
      </c>
      <c r="J540" s="2" t="s">
        <v>3422</v>
      </c>
      <c r="K540" s="6" t="s">
        <v>3955</v>
      </c>
      <c r="L540" s="2" t="s">
        <v>3956</v>
      </c>
    </row>
    <row r="541" spans="1:12" ht="16.5">
      <c r="A541" s="22">
        <v>538</v>
      </c>
      <c r="B541" s="6" t="s">
        <v>3423</v>
      </c>
      <c r="C541" s="6" t="s">
        <v>3424</v>
      </c>
      <c r="D541" s="6" t="s">
        <v>30</v>
      </c>
      <c r="E541" s="6" t="s">
        <v>353</v>
      </c>
      <c r="F541" s="6" t="s">
        <v>1184</v>
      </c>
      <c r="G541" s="7">
        <v>4</v>
      </c>
      <c r="H541" s="6" t="s">
        <v>18</v>
      </c>
      <c r="I541" s="2" t="s">
        <v>3425</v>
      </c>
      <c r="J541" s="2" t="s">
        <v>3426</v>
      </c>
      <c r="K541" s="6" t="s">
        <v>3955</v>
      </c>
      <c r="L541" s="2" t="s">
        <v>3956</v>
      </c>
    </row>
    <row r="542" spans="1:12" ht="16.5">
      <c r="A542" s="22">
        <v>539</v>
      </c>
      <c r="B542" s="6" t="s">
        <v>3427</v>
      </c>
      <c r="C542" s="6" t="s">
        <v>564</v>
      </c>
      <c r="D542" s="6" t="s">
        <v>2064</v>
      </c>
      <c r="E542" s="6" t="s">
        <v>2065</v>
      </c>
      <c r="F542" s="6" t="s">
        <v>1184</v>
      </c>
      <c r="G542" s="7">
        <v>4</v>
      </c>
      <c r="H542" s="6" t="s">
        <v>18</v>
      </c>
      <c r="I542" s="2" t="s">
        <v>3428</v>
      </c>
      <c r="J542" s="2" t="s">
        <v>3429</v>
      </c>
      <c r="K542" s="6" t="s">
        <v>3955</v>
      </c>
      <c r="L542" s="2" t="s">
        <v>3956</v>
      </c>
    </row>
    <row r="543" spans="1:12" ht="16.5">
      <c r="A543" s="22">
        <v>540</v>
      </c>
      <c r="B543" s="6" t="s">
        <v>3430</v>
      </c>
      <c r="C543" s="6" t="s">
        <v>3431</v>
      </c>
      <c r="D543" s="6" t="s">
        <v>30</v>
      </c>
      <c r="E543" s="6" t="s">
        <v>358</v>
      </c>
      <c r="F543" s="6" t="s">
        <v>1184</v>
      </c>
      <c r="G543" s="7">
        <v>4</v>
      </c>
      <c r="H543" s="6" t="s">
        <v>18</v>
      </c>
      <c r="I543" s="2" t="s">
        <v>3432</v>
      </c>
      <c r="J543" s="2" t="s">
        <v>3433</v>
      </c>
      <c r="K543" s="6" t="s">
        <v>3955</v>
      </c>
      <c r="L543" s="2" t="s">
        <v>3956</v>
      </c>
    </row>
    <row r="544" spans="1:12" ht="16.5">
      <c r="A544" s="22">
        <v>541</v>
      </c>
      <c r="B544" s="6" t="s">
        <v>3437</v>
      </c>
      <c r="C544" s="6" t="s">
        <v>3438</v>
      </c>
      <c r="D544" s="6" t="s">
        <v>30</v>
      </c>
      <c r="E544" s="6" t="s">
        <v>358</v>
      </c>
      <c r="F544" s="6" t="s">
        <v>1184</v>
      </c>
      <c r="G544" s="7">
        <v>4</v>
      </c>
      <c r="H544" s="6" t="s">
        <v>18</v>
      </c>
      <c r="I544" s="2" t="s">
        <v>3439</v>
      </c>
      <c r="J544" s="2" t="s">
        <v>3440</v>
      </c>
      <c r="K544" s="6" t="s">
        <v>3955</v>
      </c>
      <c r="L544" s="2" t="s">
        <v>3956</v>
      </c>
    </row>
    <row r="545" spans="1:12" ht="16.5">
      <c r="A545" s="22">
        <v>542</v>
      </c>
      <c r="B545" s="6" t="s">
        <v>3441</v>
      </c>
      <c r="C545" s="6" t="s">
        <v>3442</v>
      </c>
      <c r="D545" s="6" t="s">
        <v>2064</v>
      </c>
      <c r="E545" s="6" t="s">
        <v>2065</v>
      </c>
      <c r="F545" s="6" t="s">
        <v>1184</v>
      </c>
      <c r="G545" s="7">
        <v>4</v>
      </c>
      <c r="H545" s="6" t="s">
        <v>18</v>
      </c>
      <c r="I545" s="2" t="s">
        <v>3443</v>
      </c>
      <c r="J545" s="2" t="s">
        <v>3444</v>
      </c>
      <c r="K545" s="6" t="s">
        <v>3955</v>
      </c>
      <c r="L545" s="2" t="s">
        <v>3956</v>
      </c>
    </row>
    <row r="546" spans="1:12" ht="16.5">
      <c r="A546" s="22">
        <v>543</v>
      </c>
      <c r="B546" s="6" t="s">
        <v>3445</v>
      </c>
      <c r="C546" s="6" t="s">
        <v>3446</v>
      </c>
      <c r="D546" s="6" t="s">
        <v>30</v>
      </c>
      <c r="E546" s="6" t="s">
        <v>353</v>
      </c>
      <c r="F546" s="6" t="s">
        <v>1184</v>
      </c>
      <c r="G546" s="7">
        <v>4</v>
      </c>
      <c r="H546" s="6" t="s">
        <v>18</v>
      </c>
      <c r="I546" s="2" t="s">
        <v>3447</v>
      </c>
      <c r="J546" s="2" t="s">
        <v>3448</v>
      </c>
      <c r="K546" s="6" t="s">
        <v>3955</v>
      </c>
      <c r="L546" s="2" t="s">
        <v>3956</v>
      </c>
    </row>
    <row r="547" spans="1:12" ht="16.5">
      <c r="A547" s="22">
        <v>544</v>
      </c>
      <c r="B547" s="6" t="s">
        <v>3449</v>
      </c>
      <c r="C547" s="6" t="s">
        <v>3450</v>
      </c>
      <c r="D547" s="6" t="s">
        <v>30</v>
      </c>
      <c r="E547" s="6" t="s">
        <v>353</v>
      </c>
      <c r="F547" s="6" t="s">
        <v>1184</v>
      </c>
      <c r="G547" s="7">
        <v>4</v>
      </c>
      <c r="H547" s="6" t="s">
        <v>18</v>
      </c>
      <c r="I547" s="2" t="s">
        <v>3451</v>
      </c>
      <c r="J547" s="2" t="s">
        <v>3452</v>
      </c>
      <c r="K547" s="6" t="s">
        <v>3955</v>
      </c>
      <c r="L547" s="2" t="s">
        <v>3956</v>
      </c>
    </row>
    <row r="548" spans="1:12" ht="16.5">
      <c r="A548" s="22">
        <v>545</v>
      </c>
      <c r="B548" s="6" t="s">
        <v>3919</v>
      </c>
      <c r="C548" s="6" t="s">
        <v>3453</v>
      </c>
      <c r="D548" s="6" t="s">
        <v>30</v>
      </c>
      <c r="E548" s="6" t="s">
        <v>353</v>
      </c>
      <c r="F548" s="6" t="s">
        <v>1184</v>
      </c>
      <c r="G548" s="7">
        <v>4</v>
      </c>
      <c r="H548" s="6" t="s">
        <v>18</v>
      </c>
      <c r="I548" s="2" t="s">
        <v>3454</v>
      </c>
      <c r="J548" s="2" t="s">
        <v>3455</v>
      </c>
      <c r="K548" s="6" t="s">
        <v>3955</v>
      </c>
      <c r="L548" s="2" t="s">
        <v>3956</v>
      </c>
    </row>
    <row r="549" spans="1:12" ht="16.5">
      <c r="A549" s="22">
        <v>546</v>
      </c>
      <c r="B549" s="6" t="s">
        <v>3456</v>
      </c>
      <c r="C549" s="6" t="s">
        <v>3457</v>
      </c>
      <c r="D549" s="6" t="s">
        <v>30</v>
      </c>
      <c r="E549" s="6" t="s">
        <v>353</v>
      </c>
      <c r="F549" s="6" t="s">
        <v>1184</v>
      </c>
      <c r="G549" s="7">
        <v>4</v>
      </c>
      <c r="H549" s="6" t="s">
        <v>18</v>
      </c>
      <c r="I549" s="2" t="s">
        <v>3458</v>
      </c>
      <c r="J549" s="2" t="s">
        <v>3459</v>
      </c>
      <c r="K549" s="6" t="s">
        <v>3955</v>
      </c>
      <c r="L549" s="2" t="s">
        <v>3956</v>
      </c>
    </row>
    <row r="550" spans="1:12" ht="16.5">
      <c r="A550" s="22">
        <v>547</v>
      </c>
      <c r="B550" s="6" t="s">
        <v>3460</v>
      </c>
      <c r="C550" s="6" t="s">
        <v>1201</v>
      </c>
      <c r="D550" s="6" t="s">
        <v>30</v>
      </c>
      <c r="E550" s="6" t="s">
        <v>353</v>
      </c>
      <c r="F550" s="6" t="s">
        <v>1184</v>
      </c>
      <c r="G550" s="7">
        <v>4</v>
      </c>
      <c r="H550" s="6" t="s">
        <v>18</v>
      </c>
      <c r="I550" s="2" t="s">
        <v>3461</v>
      </c>
      <c r="J550" s="2" t="s">
        <v>3462</v>
      </c>
      <c r="K550" s="6" t="s">
        <v>3955</v>
      </c>
      <c r="L550" s="2" t="s">
        <v>3956</v>
      </c>
    </row>
    <row r="551" spans="1:12" ht="16.5">
      <c r="A551" s="22">
        <v>548</v>
      </c>
      <c r="B551" s="6" t="s">
        <v>1244</v>
      </c>
      <c r="C551" s="6" t="s">
        <v>1355</v>
      </c>
      <c r="D551" s="6" t="s">
        <v>30</v>
      </c>
      <c r="E551" s="6" t="s">
        <v>353</v>
      </c>
      <c r="F551" s="6" t="s">
        <v>1184</v>
      </c>
      <c r="G551" s="7">
        <v>4</v>
      </c>
      <c r="H551" s="6" t="s">
        <v>18</v>
      </c>
      <c r="I551" s="2" t="s">
        <v>3463</v>
      </c>
      <c r="J551" s="2" t="s">
        <v>3464</v>
      </c>
      <c r="K551" s="6" t="s">
        <v>3955</v>
      </c>
      <c r="L551" s="2" t="s">
        <v>3956</v>
      </c>
    </row>
    <row r="552" spans="1:12" ht="16.5">
      <c r="A552" s="22">
        <v>549</v>
      </c>
      <c r="B552" s="12" t="s">
        <v>4007</v>
      </c>
      <c r="C552" s="12" t="s">
        <v>4008</v>
      </c>
      <c r="D552" s="12" t="s">
        <v>30</v>
      </c>
      <c r="E552" s="12" t="s">
        <v>353</v>
      </c>
      <c r="F552" s="12" t="s">
        <v>17</v>
      </c>
      <c r="G552" s="14">
        <v>2</v>
      </c>
      <c r="H552" s="12" t="s">
        <v>18</v>
      </c>
      <c r="I552" s="16" t="s">
        <v>4009</v>
      </c>
      <c r="J552" s="16" t="s">
        <v>3465</v>
      </c>
      <c r="K552" s="6" t="s">
        <v>3955</v>
      </c>
      <c r="L552" s="2" t="s">
        <v>3956</v>
      </c>
    </row>
    <row r="553" spans="1:12" ht="16.5">
      <c r="A553" s="22">
        <v>550</v>
      </c>
      <c r="B553" s="6" t="s">
        <v>1420</v>
      </c>
      <c r="C553" s="6" t="s">
        <v>1421</v>
      </c>
      <c r="D553" s="6" t="s">
        <v>2064</v>
      </c>
      <c r="E553" s="6" t="s">
        <v>2065</v>
      </c>
      <c r="F553" s="6" t="s">
        <v>1184</v>
      </c>
      <c r="G553" s="7">
        <v>4</v>
      </c>
      <c r="H553" s="6" t="s">
        <v>18</v>
      </c>
      <c r="I553" s="2" t="s">
        <v>1422</v>
      </c>
      <c r="J553" s="2" t="s">
        <v>1423</v>
      </c>
      <c r="K553" s="6" t="s">
        <v>3955</v>
      </c>
      <c r="L553" s="2" t="s">
        <v>3956</v>
      </c>
    </row>
    <row r="554" spans="1:12" ht="16.5">
      <c r="A554" s="22">
        <v>551</v>
      </c>
      <c r="B554" s="6" t="s">
        <v>3466</v>
      </c>
      <c r="C554" s="6" t="s">
        <v>3467</v>
      </c>
      <c r="D554" s="6" t="s">
        <v>2064</v>
      </c>
      <c r="E554" s="6" t="s">
        <v>2065</v>
      </c>
      <c r="F554" s="6" t="s">
        <v>1184</v>
      </c>
      <c r="G554" s="7">
        <v>4</v>
      </c>
      <c r="H554" s="6" t="s">
        <v>18</v>
      </c>
      <c r="I554" s="2" t="s">
        <v>3468</v>
      </c>
      <c r="J554" s="2" t="s">
        <v>3469</v>
      </c>
      <c r="K554" s="6" t="s">
        <v>3955</v>
      </c>
      <c r="L554" s="2" t="s">
        <v>3956</v>
      </c>
    </row>
    <row r="555" spans="1:12" ht="16.5">
      <c r="A555" s="22">
        <v>552</v>
      </c>
      <c r="B555" s="6" t="s">
        <v>3470</v>
      </c>
      <c r="C555" s="6" t="s">
        <v>3471</v>
      </c>
      <c r="D555" s="6" t="s">
        <v>2064</v>
      </c>
      <c r="E555" s="6" t="s">
        <v>2065</v>
      </c>
      <c r="F555" s="6" t="s">
        <v>1184</v>
      </c>
      <c r="G555" s="7">
        <v>4</v>
      </c>
      <c r="H555" s="6" t="s">
        <v>18</v>
      </c>
      <c r="I555" s="2" t="s">
        <v>3472</v>
      </c>
      <c r="J555" s="2" t="s">
        <v>3473</v>
      </c>
      <c r="K555" s="6" t="s">
        <v>3955</v>
      </c>
      <c r="L555" s="2" t="s">
        <v>3956</v>
      </c>
    </row>
    <row r="556" spans="1:12" ht="16.5">
      <c r="A556" s="22">
        <v>553</v>
      </c>
      <c r="B556" s="6" t="s">
        <v>3352</v>
      </c>
      <c r="C556" s="6" t="s">
        <v>3474</v>
      </c>
      <c r="D556" s="6" t="s">
        <v>2064</v>
      </c>
      <c r="E556" s="6" t="s">
        <v>2065</v>
      </c>
      <c r="F556" s="6" t="s">
        <v>1184</v>
      </c>
      <c r="G556" s="7">
        <v>4</v>
      </c>
      <c r="H556" s="6" t="s">
        <v>18</v>
      </c>
      <c r="I556" s="2" t="s">
        <v>3475</v>
      </c>
      <c r="J556" s="2" t="s">
        <v>3476</v>
      </c>
      <c r="K556" s="6" t="s">
        <v>3955</v>
      </c>
      <c r="L556" s="2" t="s">
        <v>3956</v>
      </c>
    </row>
    <row r="557" spans="1:12" ht="16.5">
      <c r="A557" s="22">
        <v>554</v>
      </c>
      <c r="B557" s="6" t="s">
        <v>2961</v>
      </c>
      <c r="C557" s="6" t="s">
        <v>1417</v>
      </c>
      <c r="D557" s="6" t="s">
        <v>30</v>
      </c>
      <c r="E557" s="6" t="s">
        <v>353</v>
      </c>
      <c r="F557" s="6" t="s">
        <v>1184</v>
      </c>
      <c r="G557" s="7">
        <v>4</v>
      </c>
      <c r="H557" s="6" t="s">
        <v>18</v>
      </c>
      <c r="I557" s="2" t="s">
        <v>3477</v>
      </c>
      <c r="J557" s="2" t="s">
        <v>3478</v>
      </c>
      <c r="K557" s="6" t="s">
        <v>3955</v>
      </c>
      <c r="L557" s="2" t="s">
        <v>3956</v>
      </c>
    </row>
    <row r="558" spans="1:12" ht="16.5">
      <c r="A558" s="22">
        <v>555</v>
      </c>
      <c r="B558" s="6" t="s">
        <v>3479</v>
      </c>
      <c r="C558" s="6" t="s">
        <v>3480</v>
      </c>
      <c r="D558" s="6" t="s">
        <v>30</v>
      </c>
      <c r="E558" s="6" t="s">
        <v>353</v>
      </c>
      <c r="F558" s="6" t="s">
        <v>1184</v>
      </c>
      <c r="G558" s="7">
        <v>4</v>
      </c>
      <c r="H558" s="6" t="s">
        <v>18</v>
      </c>
      <c r="I558" s="2" t="s">
        <v>3481</v>
      </c>
      <c r="J558" s="2" t="s">
        <v>3482</v>
      </c>
      <c r="K558" s="6" t="s">
        <v>3955</v>
      </c>
      <c r="L558" s="2" t="s">
        <v>3956</v>
      </c>
    </row>
    <row r="559" spans="1:12" ht="16.5">
      <c r="A559" s="22">
        <v>556</v>
      </c>
      <c r="B559" s="6" t="s">
        <v>3483</v>
      </c>
      <c r="C559" s="6" t="s">
        <v>3484</v>
      </c>
      <c r="D559" s="6" t="s">
        <v>30</v>
      </c>
      <c r="E559" s="6" t="s">
        <v>353</v>
      </c>
      <c r="F559" s="6" t="s">
        <v>1184</v>
      </c>
      <c r="G559" s="7">
        <v>4</v>
      </c>
      <c r="H559" s="6" t="s">
        <v>18</v>
      </c>
      <c r="I559" s="2" t="s">
        <v>3485</v>
      </c>
      <c r="J559" s="2" t="s">
        <v>3486</v>
      </c>
      <c r="K559" s="6" t="s">
        <v>3955</v>
      </c>
      <c r="L559" s="2" t="s">
        <v>3956</v>
      </c>
    </row>
    <row r="560" spans="1:12" ht="16.5">
      <c r="A560" s="22">
        <v>557</v>
      </c>
      <c r="B560" s="6" t="s">
        <v>1379</v>
      </c>
      <c r="C560" s="6" t="s">
        <v>1380</v>
      </c>
      <c r="D560" s="6" t="s">
        <v>2064</v>
      </c>
      <c r="E560" s="6" t="s">
        <v>2065</v>
      </c>
      <c r="F560" s="6" t="s">
        <v>1184</v>
      </c>
      <c r="G560" s="7">
        <v>4</v>
      </c>
      <c r="H560" s="6" t="s">
        <v>18</v>
      </c>
      <c r="I560" s="2" t="s">
        <v>1382</v>
      </c>
      <c r="J560" s="2" t="s">
        <v>1381</v>
      </c>
      <c r="K560" s="6" t="s">
        <v>3955</v>
      </c>
      <c r="L560" s="2" t="s">
        <v>3956</v>
      </c>
    </row>
    <row r="561" spans="1:12" ht="16.5">
      <c r="A561" s="22">
        <v>558</v>
      </c>
      <c r="B561" s="6" t="s">
        <v>3487</v>
      </c>
      <c r="C561" s="6" t="s">
        <v>3488</v>
      </c>
      <c r="D561" s="6" t="s">
        <v>2064</v>
      </c>
      <c r="E561" s="6" t="s">
        <v>2065</v>
      </c>
      <c r="F561" s="6" t="s">
        <v>1184</v>
      </c>
      <c r="G561" s="7">
        <v>4</v>
      </c>
      <c r="H561" s="6" t="s">
        <v>18</v>
      </c>
      <c r="I561" s="2" t="s">
        <v>3489</v>
      </c>
      <c r="J561" s="2" t="s">
        <v>3490</v>
      </c>
      <c r="K561" s="6" t="s">
        <v>3955</v>
      </c>
      <c r="L561" s="2" t="s">
        <v>3956</v>
      </c>
    </row>
    <row r="562" spans="1:12" ht="16.5">
      <c r="A562" s="22">
        <v>559</v>
      </c>
      <c r="B562" s="6" t="s">
        <v>3491</v>
      </c>
      <c r="C562" s="6" t="s">
        <v>3492</v>
      </c>
      <c r="D562" s="6" t="s">
        <v>2064</v>
      </c>
      <c r="E562" s="6" t="s">
        <v>2065</v>
      </c>
      <c r="F562" s="6" t="s">
        <v>1184</v>
      </c>
      <c r="G562" s="7">
        <v>4</v>
      </c>
      <c r="H562" s="6" t="s">
        <v>18</v>
      </c>
      <c r="I562" s="2" t="s">
        <v>3493</v>
      </c>
      <c r="J562" s="2" t="s">
        <v>3494</v>
      </c>
      <c r="K562" s="6" t="s">
        <v>3955</v>
      </c>
      <c r="L562" s="2" t="s">
        <v>3956</v>
      </c>
    </row>
    <row r="563" spans="1:12" ht="16.5">
      <c r="A563" s="22">
        <v>560</v>
      </c>
      <c r="B563" s="6" t="s">
        <v>4010</v>
      </c>
      <c r="C563" s="6" t="s">
        <v>4011</v>
      </c>
      <c r="D563" s="6" t="s">
        <v>30</v>
      </c>
      <c r="E563" s="6" t="s">
        <v>353</v>
      </c>
      <c r="F563" s="6" t="s">
        <v>17</v>
      </c>
      <c r="G563" s="7">
        <v>2</v>
      </c>
      <c r="H563" s="6" t="s">
        <v>18</v>
      </c>
      <c r="I563" s="2" t="s">
        <v>4012</v>
      </c>
      <c r="J563" s="2" t="s">
        <v>4013</v>
      </c>
      <c r="K563" s="6" t="s">
        <v>3955</v>
      </c>
      <c r="L563" s="2" t="s">
        <v>3956</v>
      </c>
    </row>
    <row r="564" spans="1:12" ht="16.5">
      <c r="A564" s="22">
        <v>561</v>
      </c>
      <c r="B564" s="6" t="s">
        <v>3531</v>
      </c>
      <c r="C564" s="6" t="s">
        <v>3528</v>
      </c>
      <c r="D564" s="6" t="s">
        <v>30</v>
      </c>
      <c r="E564" s="6" t="s">
        <v>358</v>
      </c>
      <c r="F564" s="6" t="s">
        <v>1184</v>
      </c>
      <c r="G564" s="7">
        <v>4</v>
      </c>
      <c r="H564" s="6" t="s">
        <v>18</v>
      </c>
      <c r="I564" s="2" t="s">
        <v>3529</v>
      </c>
      <c r="J564" s="2" t="s">
        <v>3530</v>
      </c>
      <c r="K564" s="6" t="s">
        <v>3955</v>
      </c>
      <c r="L564" s="2" t="s">
        <v>3956</v>
      </c>
    </row>
    <row r="565" spans="1:12" ht="16.5">
      <c r="A565" s="22">
        <v>562</v>
      </c>
      <c r="B565" s="6" t="s">
        <v>3536</v>
      </c>
      <c r="C565" s="6" t="s">
        <v>3537</v>
      </c>
      <c r="D565" s="6" t="s">
        <v>30</v>
      </c>
      <c r="E565" s="6" t="s">
        <v>358</v>
      </c>
      <c r="F565" s="6" t="s">
        <v>1184</v>
      </c>
      <c r="G565" s="7">
        <v>4</v>
      </c>
      <c r="H565" s="6" t="s">
        <v>18</v>
      </c>
      <c r="I565" s="2" t="s">
        <v>3538</v>
      </c>
      <c r="J565" s="2" t="s">
        <v>3539</v>
      </c>
      <c r="K565" s="6" t="s">
        <v>3955</v>
      </c>
      <c r="L565" s="2" t="s">
        <v>3956</v>
      </c>
    </row>
    <row r="566" spans="1:12" ht="16.5">
      <c r="A566" s="22">
        <v>563</v>
      </c>
      <c r="B566" s="6" t="s">
        <v>1349</v>
      </c>
      <c r="C566" s="6" t="s">
        <v>1350</v>
      </c>
      <c r="D566" s="6" t="s">
        <v>30</v>
      </c>
      <c r="E566" s="6" t="s">
        <v>358</v>
      </c>
      <c r="F566" s="6" t="s">
        <v>1184</v>
      </c>
      <c r="G566" s="7">
        <v>4</v>
      </c>
      <c r="H566" s="6" t="s">
        <v>18</v>
      </c>
      <c r="I566" s="2" t="s">
        <v>1351</v>
      </c>
      <c r="J566" s="2" t="s">
        <v>3573</v>
      </c>
      <c r="K566" s="6" t="s">
        <v>3955</v>
      </c>
      <c r="L566" s="2" t="s">
        <v>3956</v>
      </c>
    </row>
    <row r="567" spans="1:12" ht="16.5">
      <c r="A567" s="22">
        <v>564</v>
      </c>
      <c r="B567" s="6" t="s">
        <v>3617</v>
      </c>
      <c r="C567" s="6" t="s">
        <v>2031</v>
      </c>
      <c r="D567" s="6" t="s">
        <v>2064</v>
      </c>
      <c r="E567" s="6" t="s">
        <v>2065</v>
      </c>
      <c r="F567" s="6" t="s">
        <v>1184</v>
      </c>
      <c r="G567" s="7">
        <v>4</v>
      </c>
      <c r="H567" s="6" t="s">
        <v>18</v>
      </c>
      <c r="I567" s="2" t="s">
        <v>3618</v>
      </c>
      <c r="J567" s="2" t="s">
        <v>3619</v>
      </c>
      <c r="K567" s="6" t="s">
        <v>3955</v>
      </c>
      <c r="L567" s="2" t="s">
        <v>3956</v>
      </c>
    </row>
    <row r="568" spans="1:12" ht="16.5">
      <c r="A568" s="22">
        <v>565</v>
      </c>
      <c r="B568" s="6" t="s">
        <v>3620</v>
      </c>
      <c r="C568" s="6" t="s">
        <v>3621</v>
      </c>
      <c r="D568" s="6" t="s">
        <v>30</v>
      </c>
      <c r="E568" s="6" t="s">
        <v>358</v>
      </c>
      <c r="F568" s="6" t="s">
        <v>1184</v>
      </c>
      <c r="G568" s="7">
        <v>4</v>
      </c>
      <c r="H568" s="6" t="s">
        <v>18</v>
      </c>
      <c r="I568" s="2" t="s">
        <v>3622</v>
      </c>
      <c r="J568" s="2" t="s">
        <v>3623</v>
      </c>
      <c r="K568" s="6" t="s">
        <v>3955</v>
      </c>
      <c r="L568" s="2" t="s">
        <v>3956</v>
      </c>
    </row>
    <row r="569" spans="1:12" ht="16.5">
      <c r="A569" s="22">
        <v>566</v>
      </c>
      <c r="B569" s="6" t="s">
        <v>707</v>
      </c>
      <c r="C569" s="6" t="s">
        <v>3624</v>
      </c>
      <c r="D569" s="6" t="s">
        <v>2064</v>
      </c>
      <c r="E569" s="6" t="s">
        <v>2065</v>
      </c>
      <c r="F569" s="6" t="s">
        <v>1184</v>
      </c>
      <c r="G569" s="7">
        <v>4</v>
      </c>
      <c r="H569" s="6" t="s">
        <v>18</v>
      </c>
      <c r="I569" s="2" t="s">
        <v>3625</v>
      </c>
      <c r="J569" s="2" t="s">
        <v>3626</v>
      </c>
      <c r="K569" s="6" t="s">
        <v>3955</v>
      </c>
      <c r="L569" s="2" t="s">
        <v>3956</v>
      </c>
    </row>
    <row r="570" spans="1:12" ht="16.5">
      <c r="A570" s="22">
        <v>567</v>
      </c>
      <c r="B570" s="6" t="s">
        <v>3003</v>
      </c>
      <c r="C570" s="6" t="s">
        <v>3627</v>
      </c>
      <c r="D570" s="6" t="s">
        <v>30</v>
      </c>
      <c r="E570" s="6" t="s">
        <v>31</v>
      </c>
      <c r="F570" s="6" t="s">
        <v>1184</v>
      </c>
      <c r="G570" s="7">
        <v>4</v>
      </c>
      <c r="H570" s="6" t="s">
        <v>18</v>
      </c>
      <c r="I570" s="2" t="s">
        <v>3628</v>
      </c>
      <c r="J570" s="2" t="s">
        <v>3629</v>
      </c>
      <c r="K570" s="6" t="s">
        <v>3955</v>
      </c>
      <c r="L570" s="2" t="s">
        <v>3956</v>
      </c>
    </row>
    <row r="571" spans="1:12" ht="16.5">
      <c r="A571" s="22">
        <v>568</v>
      </c>
      <c r="B571" s="6" t="s">
        <v>1375</v>
      </c>
      <c r="C571" s="6" t="s">
        <v>3633</v>
      </c>
      <c r="D571" s="6" t="s">
        <v>2064</v>
      </c>
      <c r="E571" s="6" t="s">
        <v>2065</v>
      </c>
      <c r="F571" s="6" t="s">
        <v>1184</v>
      </c>
      <c r="G571" s="7">
        <v>4</v>
      </c>
      <c r="H571" s="6" t="s">
        <v>18</v>
      </c>
      <c r="I571" s="2" t="s">
        <v>3634</v>
      </c>
      <c r="J571" s="2" t="s">
        <v>3635</v>
      </c>
      <c r="K571" s="6" t="s">
        <v>3955</v>
      </c>
      <c r="L571" s="2" t="s">
        <v>3956</v>
      </c>
    </row>
    <row r="572" spans="1:12" ht="16.5">
      <c r="A572" s="22">
        <v>569</v>
      </c>
      <c r="B572" s="6" t="s">
        <v>3640</v>
      </c>
      <c r="C572" s="6" t="s">
        <v>3051</v>
      </c>
      <c r="D572" s="6" t="s">
        <v>2064</v>
      </c>
      <c r="E572" s="6" t="s">
        <v>2065</v>
      </c>
      <c r="F572" s="6" t="s">
        <v>1184</v>
      </c>
      <c r="G572" s="7">
        <v>4</v>
      </c>
      <c r="H572" s="6" t="s">
        <v>18</v>
      </c>
      <c r="I572" s="2" t="s">
        <v>3641</v>
      </c>
      <c r="J572" s="2" t="s">
        <v>3642</v>
      </c>
      <c r="K572" s="6" t="s">
        <v>3955</v>
      </c>
      <c r="L572" s="2" t="s">
        <v>3956</v>
      </c>
    </row>
    <row r="573" spans="1:12" ht="16.5">
      <c r="A573" s="22">
        <v>570</v>
      </c>
      <c r="B573" s="6" t="s">
        <v>1456</v>
      </c>
      <c r="C573" s="6" t="s">
        <v>1352</v>
      </c>
      <c r="D573" s="6" t="s">
        <v>30</v>
      </c>
      <c r="E573" s="6" t="s">
        <v>358</v>
      </c>
      <c r="F573" s="6" t="s">
        <v>1184</v>
      </c>
      <c r="G573" s="7">
        <v>4</v>
      </c>
      <c r="H573" s="6" t="s">
        <v>18</v>
      </c>
      <c r="I573" s="2" t="s">
        <v>1457</v>
      </c>
      <c r="J573" s="2" t="s">
        <v>1458</v>
      </c>
      <c r="K573" s="6" t="s">
        <v>3955</v>
      </c>
      <c r="L573" s="2" t="s">
        <v>3956</v>
      </c>
    </row>
    <row r="574" spans="1:12" ht="16.5">
      <c r="A574" s="22">
        <v>571</v>
      </c>
      <c r="B574" s="6" t="s">
        <v>3643</v>
      </c>
      <c r="C574" s="6" t="s">
        <v>209</v>
      </c>
      <c r="D574" s="6" t="s">
        <v>30</v>
      </c>
      <c r="E574" s="6" t="s">
        <v>358</v>
      </c>
      <c r="F574" s="6" t="s">
        <v>1184</v>
      </c>
      <c r="G574" s="7">
        <v>4</v>
      </c>
      <c r="H574" s="6" t="s">
        <v>18</v>
      </c>
      <c r="I574" s="2" t="s">
        <v>3644</v>
      </c>
      <c r="J574" s="2" t="s">
        <v>3645</v>
      </c>
      <c r="K574" s="6" t="s">
        <v>3955</v>
      </c>
      <c r="L574" s="2" t="s">
        <v>3956</v>
      </c>
    </row>
    <row r="575" spans="1:12" ht="16.5">
      <c r="A575" s="22">
        <v>572</v>
      </c>
      <c r="B575" s="6" t="s">
        <v>3646</v>
      </c>
      <c r="C575" s="6" t="s">
        <v>3647</v>
      </c>
      <c r="D575" s="6" t="s">
        <v>30</v>
      </c>
      <c r="E575" s="6" t="s">
        <v>358</v>
      </c>
      <c r="F575" s="6" t="s">
        <v>1184</v>
      </c>
      <c r="G575" s="7">
        <v>4</v>
      </c>
      <c r="H575" s="6" t="s">
        <v>18</v>
      </c>
      <c r="I575" s="2" t="s">
        <v>3648</v>
      </c>
      <c r="J575" s="2" t="s">
        <v>3649</v>
      </c>
      <c r="K575" s="6" t="s">
        <v>3955</v>
      </c>
      <c r="L575" s="2" t="s">
        <v>3956</v>
      </c>
    </row>
    <row r="576" spans="1:12" ht="16.5">
      <c r="A576" s="22">
        <v>573</v>
      </c>
      <c r="B576" s="6" t="s">
        <v>3528</v>
      </c>
      <c r="C576" s="6" t="s">
        <v>3654</v>
      </c>
      <c r="D576" s="6" t="s">
        <v>30</v>
      </c>
      <c r="E576" s="6" t="s">
        <v>358</v>
      </c>
      <c r="F576" s="6" t="s">
        <v>1184</v>
      </c>
      <c r="G576" s="7">
        <v>4</v>
      </c>
      <c r="H576" s="6" t="s">
        <v>18</v>
      </c>
      <c r="I576" s="2" t="s">
        <v>3655</v>
      </c>
      <c r="J576" s="2" t="s">
        <v>1408</v>
      </c>
      <c r="K576" s="6" t="s">
        <v>3955</v>
      </c>
      <c r="L576" s="2" t="s">
        <v>3956</v>
      </c>
    </row>
    <row r="577" spans="1:12" ht="16.5">
      <c r="A577" s="22">
        <v>574</v>
      </c>
      <c r="B577" s="6" t="s">
        <v>3656</v>
      </c>
      <c r="C577" s="6" t="s">
        <v>3657</v>
      </c>
      <c r="D577" s="6" t="s">
        <v>30</v>
      </c>
      <c r="E577" s="6" t="s">
        <v>358</v>
      </c>
      <c r="F577" s="6" t="s">
        <v>1184</v>
      </c>
      <c r="G577" s="7">
        <v>4</v>
      </c>
      <c r="H577" s="6" t="s">
        <v>18</v>
      </c>
      <c r="I577" s="2" t="s">
        <v>3658</v>
      </c>
      <c r="J577" s="2" t="s">
        <v>3659</v>
      </c>
      <c r="K577" s="6" t="s">
        <v>3955</v>
      </c>
      <c r="L577" s="2" t="s">
        <v>3956</v>
      </c>
    </row>
    <row r="578" spans="1:12" ht="16.5">
      <c r="A578" s="22">
        <v>575</v>
      </c>
      <c r="B578" s="6" t="s">
        <v>3406</v>
      </c>
      <c r="C578" s="6" t="s">
        <v>3407</v>
      </c>
      <c r="D578" s="6" t="s">
        <v>30</v>
      </c>
      <c r="E578" s="6" t="s">
        <v>358</v>
      </c>
      <c r="F578" s="6" t="s">
        <v>1184</v>
      </c>
      <c r="G578" s="7">
        <v>4</v>
      </c>
      <c r="H578" s="6" t="s">
        <v>18</v>
      </c>
      <c r="I578" s="2" t="s">
        <v>3408</v>
      </c>
      <c r="J578" s="2" t="s">
        <v>3409</v>
      </c>
      <c r="K578" s="6" t="s">
        <v>3955</v>
      </c>
      <c r="L578" s="2" t="s">
        <v>3956</v>
      </c>
    </row>
    <row r="579" spans="1:12" ht="16.5">
      <c r="A579" s="22">
        <v>576</v>
      </c>
      <c r="B579" s="6" t="s">
        <v>1228</v>
      </c>
      <c r="C579" s="6" t="s">
        <v>3417</v>
      </c>
      <c r="D579" s="6" t="s">
        <v>2064</v>
      </c>
      <c r="E579" s="6" t="s">
        <v>358</v>
      </c>
      <c r="F579" s="6" t="s">
        <v>1184</v>
      </c>
      <c r="G579" s="7">
        <v>4</v>
      </c>
      <c r="H579" s="6" t="s">
        <v>18</v>
      </c>
      <c r="I579" s="2" t="s">
        <v>3418</v>
      </c>
      <c r="J579" s="2" t="s">
        <v>3660</v>
      </c>
      <c r="K579" s="6" t="s">
        <v>3955</v>
      </c>
      <c r="L579" s="2" t="s">
        <v>3956</v>
      </c>
    </row>
    <row r="580" spans="1:12" ht="16.5">
      <c r="A580" s="22">
        <v>577</v>
      </c>
      <c r="B580" s="6" t="s">
        <v>3661</v>
      </c>
      <c r="C580" s="6" t="s">
        <v>2781</v>
      </c>
      <c r="D580" s="6" t="s">
        <v>30</v>
      </c>
      <c r="E580" s="6" t="s">
        <v>358</v>
      </c>
      <c r="F580" s="6" t="s">
        <v>1184</v>
      </c>
      <c r="G580" s="7">
        <v>4</v>
      </c>
      <c r="H580" s="6" t="s">
        <v>18</v>
      </c>
      <c r="I580" s="2" t="s">
        <v>3662</v>
      </c>
      <c r="J580" s="2" t="s">
        <v>3663</v>
      </c>
      <c r="K580" s="6" t="s">
        <v>3955</v>
      </c>
      <c r="L580" s="2" t="s">
        <v>3956</v>
      </c>
    </row>
    <row r="581" spans="1:12" ht="16.5">
      <c r="A581" s="22">
        <v>578</v>
      </c>
      <c r="B581" s="6" t="s">
        <v>1470</v>
      </c>
      <c r="C581" s="6" t="s">
        <v>1239</v>
      </c>
      <c r="D581" s="6" t="s">
        <v>2064</v>
      </c>
      <c r="E581" s="6" t="s">
        <v>2065</v>
      </c>
      <c r="F581" s="6" t="s">
        <v>1184</v>
      </c>
      <c r="G581" s="7">
        <v>4</v>
      </c>
      <c r="H581" s="6" t="s">
        <v>18</v>
      </c>
      <c r="I581" s="2" t="s">
        <v>3664</v>
      </c>
      <c r="J581" s="2" t="s">
        <v>3665</v>
      </c>
      <c r="K581" s="6" t="s">
        <v>3955</v>
      </c>
      <c r="L581" s="2" t="s">
        <v>3956</v>
      </c>
    </row>
    <row r="582" spans="1:12" ht="16.5">
      <c r="A582" s="22">
        <v>579</v>
      </c>
      <c r="B582" s="6" t="s">
        <v>3666</v>
      </c>
      <c r="C582" s="6" t="s">
        <v>1945</v>
      </c>
      <c r="D582" s="6" t="s">
        <v>30</v>
      </c>
      <c r="E582" s="6" t="s">
        <v>358</v>
      </c>
      <c r="F582" s="6" t="s">
        <v>1184</v>
      </c>
      <c r="G582" s="7">
        <v>4</v>
      </c>
      <c r="H582" s="6" t="s">
        <v>18</v>
      </c>
      <c r="I582" s="2" t="s">
        <v>3667</v>
      </c>
      <c r="J582" s="2" t="s">
        <v>3668</v>
      </c>
      <c r="K582" s="6" t="s">
        <v>3955</v>
      </c>
      <c r="L582" s="2" t="s">
        <v>3956</v>
      </c>
    </row>
    <row r="583" spans="1:12" ht="16.5">
      <c r="A583" s="22">
        <v>580</v>
      </c>
      <c r="B583" s="6" t="s">
        <v>1298</v>
      </c>
      <c r="C583" s="6" t="s">
        <v>1299</v>
      </c>
      <c r="D583" s="6" t="s">
        <v>30</v>
      </c>
      <c r="E583" s="6" t="s">
        <v>31</v>
      </c>
      <c r="F583" s="6" t="s">
        <v>1184</v>
      </c>
      <c r="G583" s="7">
        <v>4</v>
      </c>
      <c r="H583" s="6" t="s">
        <v>18</v>
      </c>
      <c r="I583" s="2" t="s">
        <v>1300</v>
      </c>
      <c r="J583" s="2" t="s">
        <v>3669</v>
      </c>
      <c r="K583" s="6" t="s">
        <v>3955</v>
      </c>
      <c r="L583" s="2" t="s">
        <v>3956</v>
      </c>
    </row>
    <row r="584" spans="1:12" ht="16.5">
      <c r="A584" s="22">
        <v>581</v>
      </c>
      <c r="B584" s="6" t="s">
        <v>3802</v>
      </c>
      <c r="C584" s="6" t="s">
        <v>3803</v>
      </c>
      <c r="D584" s="6" t="s">
        <v>30</v>
      </c>
      <c r="E584" s="6" t="s">
        <v>358</v>
      </c>
      <c r="F584" s="6" t="s">
        <v>1184</v>
      </c>
      <c r="G584" s="7">
        <v>4</v>
      </c>
      <c r="H584" s="6" t="s">
        <v>18</v>
      </c>
      <c r="I584" s="2" t="s">
        <v>4014</v>
      </c>
      <c r="J584" s="2"/>
      <c r="K584" s="6" t="s">
        <v>3955</v>
      </c>
      <c r="L584" s="2" t="s">
        <v>3956</v>
      </c>
    </row>
    <row r="585" spans="1:12" ht="16.5">
      <c r="A585" s="22">
        <v>582</v>
      </c>
      <c r="B585" s="6" t="s">
        <v>3804</v>
      </c>
      <c r="C585" s="6" t="s">
        <v>3805</v>
      </c>
      <c r="D585" s="6" t="s">
        <v>30</v>
      </c>
      <c r="E585" s="6" t="s">
        <v>358</v>
      </c>
      <c r="F585" s="6" t="s">
        <v>1184</v>
      </c>
      <c r="G585" s="7">
        <v>4</v>
      </c>
      <c r="H585" s="6" t="s">
        <v>18</v>
      </c>
      <c r="I585" s="2" t="s">
        <v>4015</v>
      </c>
      <c r="J585" s="2"/>
      <c r="K585" s="6" t="s">
        <v>3955</v>
      </c>
      <c r="L585" s="2" t="s">
        <v>3956</v>
      </c>
    </row>
    <row r="586" spans="1:12" ht="16.5">
      <c r="A586" s="22">
        <v>583</v>
      </c>
      <c r="B586" s="6" t="s">
        <v>3806</v>
      </c>
      <c r="C586" s="6" t="s">
        <v>2775</v>
      </c>
      <c r="D586" s="6" t="s">
        <v>30</v>
      </c>
      <c r="E586" s="6" t="s">
        <v>358</v>
      </c>
      <c r="F586" s="6" t="s">
        <v>1184</v>
      </c>
      <c r="G586" s="7">
        <v>4</v>
      </c>
      <c r="H586" s="6" t="s">
        <v>18</v>
      </c>
      <c r="I586" s="2" t="s">
        <v>4016</v>
      </c>
      <c r="J586" s="2"/>
      <c r="K586" s="6" t="s">
        <v>3955</v>
      </c>
      <c r="L586" s="2" t="s">
        <v>3956</v>
      </c>
    </row>
    <row r="587" spans="1:12" ht="16.5">
      <c r="A587" s="22">
        <v>584</v>
      </c>
      <c r="B587" s="6" t="s">
        <v>3807</v>
      </c>
      <c r="C587" s="6" t="s">
        <v>3808</v>
      </c>
      <c r="D587" s="6" t="s">
        <v>30</v>
      </c>
      <c r="E587" s="6" t="s">
        <v>358</v>
      </c>
      <c r="F587" s="6" t="s">
        <v>1184</v>
      </c>
      <c r="G587" s="7">
        <v>4</v>
      </c>
      <c r="H587" s="6" t="s">
        <v>18</v>
      </c>
      <c r="I587" s="2" t="s">
        <v>4017</v>
      </c>
      <c r="J587" s="2"/>
      <c r="K587" s="6" t="s">
        <v>3955</v>
      </c>
      <c r="L587" s="2" t="s">
        <v>3956</v>
      </c>
    </row>
    <row r="588" spans="1:12" ht="16.5">
      <c r="A588" s="22">
        <v>585</v>
      </c>
      <c r="B588" s="3" t="s">
        <v>3809</v>
      </c>
      <c r="C588" s="3" t="s">
        <v>3810</v>
      </c>
      <c r="D588" s="3" t="s">
        <v>30</v>
      </c>
      <c r="E588" s="3" t="s">
        <v>358</v>
      </c>
      <c r="F588" s="3" t="s">
        <v>1184</v>
      </c>
      <c r="G588" s="15">
        <v>4</v>
      </c>
      <c r="H588" s="6" t="s">
        <v>18</v>
      </c>
      <c r="I588" s="2" t="s">
        <v>4018</v>
      </c>
      <c r="J588" s="4"/>
      <c r="K588" s="6" t="s">
        <v>3955</v>
      </c>
      <c r="L588" s="2" t="s">
        <v>3956</v>
      </c>
    </row>
    <row r="589" spans="1:12" ht="16.5">
      <c r="A589" s="22">
        <v>586</v>
      </c>
      <c r="B589" s="3" t="s">
        <v>3811</v>
      </c>
      <c r="C589" s="3" t="s">
        <v>3812</v>
      </c>
      <c r="D589" s="3" t="s">
        <v>30</v>
      </c>
      <c r="E589" s="3" t="s">
        <v>358</v>
      </c>
      <c r="F589" s="3" t="s">
        <v>1184</v>
      </c>
      <c r="G589" s="15">
        <v>4</v>
      </c>
      <c r="H589" s="6" t="s">
        <v>18</v>
      </c>
      <c r="I589" s="2" t="s">
        <v>4019</v>
      </c>
      <c r="J589" s="4"/>
      <c r="K589" s="6" t="s">
        <v>3955</v>
      </c>
      <c r="L589" s="2" t="s">
        <v>3956</v>
      </c>
    </row>
    <row r="590" spans="1:12" ht="16.5">
      <c r="A590" s="22">
        <v>587</v>
      </c>
      <c r="B590" s="3" t="s">
        <v>3682</v>
      </c>
      <c r="C590" s="3" t="s">
        <v>3703</v>
      </c>
      <c r="D590" s="3" t="s">
        <v>30</v>
      </c>
      <c r="E590" s="3" t="s">
        <v>358</v>
      </c>
      <c r="F590" s="3" t="s">
        <v>1184</v>
      </c>
      <c r="G590" s="15">
        <v>4</v>
      </c>
      <c r="H590" s="6" t="s">
        <v>18</v>
      </c>
      <c r="I590" s="4" t="s">
        <v>3755</v>
      </c>
      <c r="J590" s="4" t="s">
        <v>3394</v>
      </c>
      <c r="K590" s="6" t="s">
        <v>3955</v>
      </c>
      <c r="L590" s="2" t="s">
        <v>3956</v>
      </c>
    </row>
    <row r="591" spans="1:12" ht="16.5">
      <c r="A591" s="22">
        <v>588</v>
      </c>
      <c r="B591" s="3" t="s">
        <v>3683</v>
      </c>
      <c r="C591" s="3" t="s">
        <v>1308</v>
      </c>
      <c r="D591" s="3" t="s">
        <v>30</v>
      </c>
      <c r="E591" s="3" t="s">
        <v>31</v>
      </c>
      <c r="F591" s="3" t="s">
        <v>1184</v>
      </c>
      <c r="G591" s="15">
        <v>4</v>
      </c>
      <c r="H591" s="6" t="s">
        <v>18</v>
      </c>
      <c r="I591" s="4" t="s">
        <v>3756</v>
      </c>
      <c r="J591" s="4" t="s">
        <v>3730</v>
      </c>
      <c r="K591" s="6" t="s">
        <v>3955</v>
      </c>
      <c r="L591" s="2" t="s">
        <v>3956</v>
      </c>
    </row>
    <row r="592" spans="1:12" ht="16.5">
      <c r="A592" s="22">
        <v>589</v>
      </c>
      <c r="B592" s="3" t="s">
        <v>4027</v>
      </c>
      <c r="C592" s="3" t="s">
        <v>4028</v>
      </c>
      <c r="D592" s="3" t="s">
        <v>30</v>
      </c>
      <c r="E592" s="3" t="s">
        <v>353</v>
      </c>
      <c r="F592" s="3" t="s">
        <v>1184</v>
      </c>
      <c r="G592" s="15">
        <v>4</v>
      </c>
      <c r="H592" s="6" t="s">
        <v>18</v>
      </c>
      <c r="I592" s="4" t="s">
        <v>4026</v>
      </c>
      <c r="J592" s="4"/>
      <c r="K592" s="6" t="s">
        <v>3955</v>
      </c>
      <c r="L592" s="2" t="s">
        <v>3956</v>
      </c>
    </row>
    <row r="593" spans="1:12" ht="16.5">
      <c r="A593" s="22">
        <v>590</v>
      </c>
      <c r="B593" s="6" t="s">
        <v>3903</v>
      </c>
      <c r="C593" s="6" t="s">
        <v>1479</v>
      </c>
      <c r="D593" s="6" t="s">
        <v>30</v>
      </c>
      <c r="E593" s="6" t="s">
        <v>358</v>
      </c>
      <c r="F593" s="6" t="s">
        <v>1478</v>
      </c>
      <c r="G593" s="7">
        <v>5</v>
      </c>
      <c r="H593" s="6" t="s">
        <v>18</v>
      </c>
      <c r="I593" s="2" t="s">
        <v>1480</v>
      </c>
      <c r="J593" s="2" t="s">
        <v>1481</v>
      </c>
      <c r="K593" s="6" t="s">
        <v>4020</v>
      </c>
      <c r="L593" s="2" t="s">
        <v>4021</v>
      </c>
    </row>
    <row r="594" spans="1:12" ht="16.5">
      <c r="A594" s="22">
        <v>591</v>
      </c>
      <c r="B594" s="6" t="s">
        <v>1482</v>
      </c>
      <c r="C594" s="6" t="s">
        <v>1483</v>
      </c>
      <c r="D594" s="6" t="s">
        <v>30</v>
      </c>
      <c r="E594" s="6" t="s">
        <v>31</v>
      </c>
      <c r="F594" s="6" t="s">
        <v>1478</v>
      </c>
      <c r="G594" s="7">
        <v>5</v>
      </c>
      <c r="H594" s="6" t="s">
        <v>18</v>
      </c>
      <c r="I594" s="2" t="s">
        <v>1484</v>
      </c>
      <c r="J594" s="2" t="s">
        <v>1485</v>
      </c>
      <c r="K594" s="6" t="s">
        <v>4020</v>
      </c>
      <c r="L594" s="2" t="s">
        <v>4021</v>
      </c>
    </row>
    <row r="595" spans="1:12" ht="16.5">
      <c r="A595" s="22">
        <v>592</v>
      </c>
      <c r="B595" s="6" t="s">
        <v>1486</v>
      </c>
      <c r="C595" s="6" t="s">
        <v>1487</v>
      </c>
      <c r="D595" s="6" t="s">
        <v>30</v>
      </c>
      <c r="E595" s="6" t="s">
        <v>358</v>
      </c>
      <c r="F595" s="6" t="s">
        <v>1478</v>
      </c>
      <c r="G595" s="7">
        <v>5</v>
      </c>
      <c r="H595" s="6" t="s">
        <v>18</v>
      </c>
      <c r="I595" s="2" t="s">
        <v>1488</v>
      </c>
      <c r="J595" s="2" t="s">
        <v>1489</v>
      </c>
      <c r="K595" s="6" t="s">
        <v>4020</v>
      </c>
      <c r="L595" s="2" t="s">
        <v>4021</v>
      </c>
    </row>
    <row r="596" spans="1:12" ht="16.5">
      <c r="A596" s="22">
        <v>593</v>
      </c>
      <c r="B596" s="6" t="s">
        <v>1490</v>
      </c>
      <c r="C596" s="6" t="s">
        <v>1491</v>
      </c>
      <c r="D596" s="6" t="s">
        <v>30</v>
      </c>
      <c r="E596" s="6" t="s">
        <v>358</v>
      </c>
      <c r="F596" s="6" t="s">
        <v>1478</v>
      </c>
      <c r="G596" s="7">
        <v>5</v>
      </c>
      <c r="H596" s="6" t="s">
        <v>18</v>
      </c>
      <c r="I596" s="2" t="s">
        <v>1492</v>
      </c>
      <c r="J596" s="2" t="s">
        <v>1493</v>
      </c>
      <c r="K596" s="6" t="s">
        <v>4020</v>
      </c>
      <c r="L596" s="2" t="s">
        <v>4021</v>
      </c>
    </row>
    <row r="597" spans="1:12" ht="16.5">
      <c r="A597" s="22">
        <v>594</v>
      </c>
      <c r="B597" s="6" t="s">
        <v>1494</v>
      </c>
      <c r="C597" s="6" t="s">
        <v>1495</v>
      </c>
      <c r="D597" s="6" t="s">
        <v>15</v>
      </c>
      <c r="E597" s="6" t="s">
        <v>16</v>
      </c>
      <c r="F597" s="6" t="s">
        <v>1478</v>
      </c>
      <c r="G597" s="7">
        <v>5</v>
      </c>
      <c r="H597" s="6" t="s">
        <v>18</v>
      </c>
      <c r="I597" s="2" t="s">
        <v>1496</v>
      </c>
      <c r="J597" s="2" t="s">
        <v>1497</v>
      </c>
      <c r="K597" s="6" t="s">
        <v>4020</v>
      </c>
      <c r="L597" s="2" t="s">
        <v>4021</v>
      </c>
    </row>
    <row r="598" spans="1:12" ht="16.5">
      <c r="A598" s="22">
        <v>595</v>
      </c>
      <c r="B598" s="6" t="s">
        <v>1498</v>
      </c>
      <c r="C598" s="6" t="s">
        <v>1499</v>
      </c>
      <c r="D598" s="6" t="s">
        <v>30</v>
      </c>
      <c r="E598" s="6" t="s">
        <v>40</v>
      </c>
      <c r="F598" s="6" t="s">
        <v>1478</v>
      </c>
      <c r="G598" s="7">
        <v>5</v>
      </c>
      <c r="H598" s="6" t="s">
        <v>18</v>
      </c>
      <c r="I598" s="2" t="s">
        <v>1500</v>
      </c>
      <c r="J598" s="2" t="s">
        <v>1501</v>
      </c>
      <c r="K598" s="6" t="s">
        <v>4020</v>
      </c>
      <c r="L598" s="2" t="s">
        <v>4021</v>
      </c>
    </row>
    <row r="599" spans="1:12" ht="16.5">
      <c r="A599" s="22">
        <v>596</v>
      </c>
      <c r="B599" s="6" t="s">
        <v>1149</v>
      </c>
      <c r="C599" s="6" t="s">
        <v>1502</v>
      </c>
      <c r="D599" s="6" t="s">
        <v>30</v>
      </c>
      <c r="E599" s="6" t="s">
        <v>358</v>
      </c>
      <c r="F599" s="6" t="s">
        <v>1478</v>
      </c>
      <c r="G599" s="7">
        <v>5</v>
      </c>
      <c r="H599" s="6" t="s">
        <v>18</v>
      </c>
      <c r="I599" s="2" t="s">
        <v>1503</v>
      </c>
      <c r="J599" s="2" t="s">
        <v>1504</v>
      </c>
      <c r="K599" s="6" t="s">
        <v>4020</v>
      </c>
      <c r="L599" s="2" t="s">
        <v>4021</v>
      </c>
    </row>
    <row r="600" spans="1:12" ht="16.5">
      <c r="A600" s="22">
        <v>597</v>
      </c>
      <c r="B600" s="6" t="s">
        <v>1505</v>
      </c>
      <c r="C600" s="6" t="s">
        <v>1506</v>
      </c>
      <c r="D600" s="6" t="s">
        <v>30</v>
      </c>
      <c r="E600" s="6" t="s">
        <v>358</v>
      </c>
      <c r="F600" s="6" t="s">
        <v>1478</v>
      </c>
      <c r="G600" s="7">
        <v>5</v>
      </c>
      <c r="H600" s="6" t="s">
        <v>18</v>
      </c>
      <c r="I600" s="2" t="s">
        <v>1507</v>
      </c>
      <c r="J600" s="2" t="s">
        <v>1508</v>
      </c>
      <c r="K600" s="6" t="s">
        <v>4020</v>
      </c>
      <c r="L600" s="2" t="s">
        <v>4021</v>
      </c>
    </row>
    <row r="601" spans="1:12" ht="16.5">
      <c r="A601" s="22">
        <v>598</v>
      </c>
      <c r="B601" s="6" t="s">
        <v>677</v>
      </c>
      <c r="C601" s="6" t="s">
        <v>958</v>
      </c>
      <c r="D601" s="6" t="s">
        <v>30</v>
      </c>
      <c r="E601" s="6" t="s">
        <v>31</v>
      </c>
      <c r="F601" s="6" t="s">
        <v>1478</v>
      </c>
      <c r="G601" s="7">
        <v>5</v>
      </c>
      <c r="H601" s="6" t="s">
        <v>18</v>
      </c>
      <c r="I601" s="2" t="s">
        <v>1509</v>
      </c>
      <c r="J601" s="2" t="s">
        <v>1510</v>
      </c>
      <c r="K601" s="6" t="s">
        <v>4020</v>
      </c>
      <c r="L601" s="2" t="s">
        <v>4021</v>
      </c>
    </row>
    <row r="602" spans="1:12" ht="16.5">
      <c r="A602" s="22">
        <v>599</v>
      </c>
      <c r="B602" s="6" t="s">
        <v>1511</v>
      </c>
      <c r="C602" s="6" t="s">
        <v>1512</v>
      </c>
      <c r="D602" s="6" t="s">
        <v>30</v>
      </c>
      <c r="E602" s="6" t="s">
        <v>40</v>
      </c>
      <c r="F602" s="6" t="s">
        <v>1515</v>
      </c>
      <c r="G602" s="7">
        <v>5</v>
      </c>
      <c r="H602" s="6" t="s">
        <v>18</v>
      </c>
      <c r="I602" s="2" t="s">
        <v>1513</v>
      </c>
      <c r="J602" s="2" t="s">
        <v>1514</v>
      </c>
      <c r="K602" s="6" t="s">
        <v>4020</v>
      </c>
      <c r="L602" s="2" t="s">
        <v>4021</v>
      </c>
    </row>
    <row r="603" spans="1:12" ht="16.5">
      <c r="A603" s="22">
        <v>600</v>
      </c>
      <c r="B603" s="6" t="s">
        <v>1516</v>
      </c>
      <c r="C603" s="6" t="s">
        <v>1517</v>
      </c>
      <c r="D603" s="6" t="s">
        <v>30</v>
      </c>
      <c r="E603" s="6" t="s">
        <v>40</v>
      </c>
      <c r="F603" s="6" t="s">
        <v>1518</v>
      </c>
      <c r="G603" s="7">
        <v>5</v>
      </c>
      <c r="H603" s="6" t="s">
        <v>18</v>
      </c>
      <c r="I603" s="2" t="s">
        <v>1519</v>
      </c>
      <c r="J603" s="2" t="s">
        <v>1520</v>
      </c>
      <c r="K603" s="6" t="s">
        <v>4020</v>
      </c>
      <c r="L603" s="2" t="s">
        <v>4021</v>
      </c>
    </row>
    <row r="604" spans="1:12" ht="16.5">
      <c r="A604" s="22">
        <v>601</v>
      </c>
      <c r="B604" s="6" t="s">
        <v>1521</v>
      </c>
      <c r="C604" s="6" t="s">
        <v>1522</v>
      </c>
      <c r="D604" s="6" t="s">
        <v>15</v>
      </c>
      <c r="E604" s="6" t="s">
        <v>16</v>
      </c>
      <c r="F604" s="6" t="s">
        <v>1518</v>
      </c>
      <c r="G604" s="7">
        <v>5</v>
      </c>
      <c r="H604" s="6" t="s">
        <v>18</v>
      </c>
      <c r="I604" s="2" t="s">
        <v>1523</v>
      </c>
      <c r="J604" s="2" t="s">
        <v>1524</v>
      </c>
      <c r="K604" s="6" t="s">
        <v>4020</v>
      </c>
      <c r="L604" s="2" t="s">
        <v>4021</v>
      </c>
    </row>
    <row r="605" spans="1:12" ht="16.5">
      <c r="A605" s="22">
        <v>602</v>
      </c>
      <c r="B605" s="6" t="s">
        <v>1526</v>
      </c>
      <c r="C605" s="6" t="s">
        <v>1525</v>
      </c>
      <c r="D605" s="6" t="s">
        <v>30</v>
      </c>
      <c r="E605" s="6" t="s">
        <v>40</v>
      </c>
      <c r="F605" s="6" t="s">
        <v>1518</v>
      </c>
      <c r="G605" s="7">
        <v>5</v>
      </c>
      <c r="H605" s="6" t="s">
        <v>18</v>
      </c>
      <c r="I605" s="2" t="s">
        <v>1527</v>
      </c>
      <c r="J605" s="2" t="s">
        <v>1528</v>
      </c>
      <c r="K605" s="6" t="s">
        <v>4020</v>
      </c>
      <c r="L605" s="2" t="s">
        <v>4021</v>
      </c>
    </row>
    <row r="606" spans="1:12" ht="16.5">
      <c r="A606" s="22">
        <v>603</v>
      </c>
      <c r="B606" s="6" t="s">
        <v>1529</v>
      </c>
      <c r="C606" s="6" t="s">
        <v>1530</v>
      </c>
      <c r="D606" s="6" t="s">
        <v>30</v>
      </c>
      <c r="E606" s="6" t="s">
        <v>40</v>
      </c>
      <c r="F606" s="6" t="s">
        <v>1518</v>
      </c>
      <c r="G606" s="7">
        <v>5</v>
      </c>
      <c r="H606" s="6" t="s">
        <v>18</v>
      </c>
      <c r="I606" s="2" t="s">
        <v>1531</v>
      </c>
      <c r="J606" s="2" t="s">
        <v>1532</v>
      </c>
      <c r="K606" s="6" t="s">
        <v>4020</v>
      </c>
      <c r="L606" s="2" t="s">
        <v>4021</v>
      </c>
    </row>
    <row r="607" spans="1:12" ht="16.5">
      <c r="A607" s="22">
        <v>604</v>
      </c>
      <c r="B607" s="6" t="s">
        <v>1534</v>
      </c>
      <c r="C607" s="6" t="s">
        <v>1533</v>
      </c>
      <c r="D607" s="6" t="s">
        <v>30</v>
      </c>
      <c r="E607" s="6" t="s">
        <v>40</v>
      </c>
      <c r="F607" s="6" t="s">
        <v>1518</v>
      </c>
      <c r="G607" s="7">
        <v>5</v>
      </c>
      <c r="H607" s="6" t="s">
        <v>18</v>
      </c>
      <c r="I607" s="2" t="s">
        <v>1535</v>
      </c>
      <c r="J607" s="2" t="s">
        <v>1536</v>
      </c>
      <c r="K607" s="6" t="s">
        <v>4020</v>
      </c>
      <c r="L607" s="2" t="s">
        <v>4021</v>
      </c>
    </row>
    <row r="608" spans="1:12" ht="16.5">
      <c r="A608" s="22">
        <v>605</v>
      </c>
      <c r="B608" s="6" t="s">
        <v>3904</v>
      </c>
      <c r="C608" s="6" t="s">
        <v>1537</v>
      </c>
      <c r="D608" s="6" t="s">
        <v>30</v>
      </c>
      <c r="E608" s="6" t="s">
        <v>40</v>
      </c>
      <c r="F608" s="6" t="s">
        <v>1515</v>
      </c>
      <c r="G608" s="7">
        <v>5</v>
      </c>
      <c r="H608" s="6" t="s">
        <v>18</v>
      </c>
      <c r="I608" s="2" t="s">
        <v>1538</v>
      </c>
      <c r="J608" s="2" t="s">
        <v>1539</v>
      </c>
      <c r="K608" s="6" t="s">
        <v>4020</v>
      </c>
      <c r="L608" s="2" t="s">
        <v>4021</v>
      </c>
    </row>
    <row r="609" spans="1:12" ht="16.5">
      <c r="A609" s="22">
        <v>606</v>
      </c>
      <c r="B609" s="6" t="s">
        <v>1540</v>
      </c>
      <c r="C609" s="6" t="s">
        <v>1541</v>
      </c>
      <c r="D609" s="6" t="s">
        <v>15</v>
      </c>
      <c r="E609" s="6" t="s">
        <v>16</v>
      </c>
      <c r="F609" s="6" t="s">
        <v>1515</v>
      </c>
      <c r="G609" s="7">
        <v>5</v>
      </c>
      <c r="H609" s="6" t="s">
        <v>18</v>
      </c>
      <c r="I609" s="2" t="s">
        <v>1542</v>
      </c>
      <c r="J609" s="2" t="s">
        <v>1543</v>
      </c>
      <c r="K609" s="6" t="s">
        <v>4020</v>
      </c>
      <c r="L609" s="2" t="s">
        <v>4021</v>
      </c>
    </row>
    <row r="610" spans="1:12" ht="16.5">
      <c r="A610" s="22">
        <v>607</v>
      </c>
      <c r="B610" s="6" t="s">
        <v>1544</v>
      </c>
      <c r="C610" s="6" t="s">
        <v>209</v>
      </c>
      <c r="D610" s="6" t="s">
        <v>15</v>
      </c>
      <c r="E610" s="6" t="s">
        <v>16</v>
      </c>
      <c r="F610" s="6" t="s">
        <v>1518</v>
      </c>
      <c r="G610" s="7">
        <v>5</v>
      </c>
      <c r="H610" s="6" t="s">
        <v>18</v>
      </c>
      <c r="I610" s="2" t="s">
        <v>1545</v>
      </c>
      <c r="J610" s="2" t="s">
        <v>1546</v>
      </c>
      <c r="K610" s="6" t="s">
        <v>4020</v>
      </c>
      <c r="L610" s="2" t="s">
        <v>4021</v>
      </c>
    </row>
    <row r="611" spans="1:12" ht="16.5">
      <c r="A611" s="22">
        <v>608</v>
      </c>
      <c r="B611" s="6" t="s">
        <v>1547</v>
      </c>
      <c r="C611" s="6" t="s">
        <v>1548</v>
      </c>
      <c r="D611" s="6" t="s">
        <v>30</v>
      </c>
      <c r="E611" s="6" t="s">
        <v>40</v>
      </c>
      <c r="F611" s="6" t="s">
        <v>1515</v>
      </c>
      <c r="G611" s="7">
        <v>5</v>
      </c>
      <c r="H611" s="6" t="s">
        <v>18</v>
      </c>
      <c r="I611" s="2" t="s">
        <v>1549</v>
      </c>
      <c r="J611" s="2" t="s">
        <v>1550</v>
      </c>
      <c r="K611" s="6" t="s">
        <v>4020</v>
      </c>
      <c r="L611" s="2" t="s">
        <v>4021</v>
      </c>
    </row>
    <row r="612" spans="1:12" ht="16.5">
      <c r="A612" s="22">
        <v>609</v>
      </c>
      <c r="B612" s="6" t="s">
        <v>1551</v>
      </c>
      <c r="C612" s="6" t="s">
        <v>1552</v>
      </c>
      <c r="D612" s="6" t="s">
        <v>30</v>
      </c>
      <c r="E612" s="6" t="s">
        <v>40</v>
      </c>
      <c r="F612" s="6" t="s">
        <v>1515</v>
      </c>
      <c r="G612" s="7">
        <v>5</v>
      </c>
      <c r="H612" s="6" t="s">
        <v>18</v>
      </c>
      <c r="I612" s="2" t="s">
        <v>1553</v>
      </c>
      <c r="J612" s="2" t="s">
        <v>1554</v>
      </c>
      <c r="K612" s="6" t="s">
        <v>4020</v>
      </c>
      <c r="L612" s="2" t="s">
        <v>4021</v>
      </c>
    </row>
    <row r="613" spans="1:12" ht="16.5">
      <c r="A613" s="22">
        <v>610</v>
      </c>
      <c r="B613" s="6" t="s">
        <v>1555</v>
      </c>
      <c r="C613" s="6" t="s">
        <v>1556</v>
      </c>
      <c r="D613" s="6" t="s">
        <v>30</v>
      </c>
      <c r="E613" s="6" t="s">
        <v>358</v>
      </c>
      <c r="F613" s="6" t="s">
        <v>1515</v>
      </c>
      <c r="G613" s="7">
        <v>5</v>
      </c>
      <c r="H613" s="6" t="s">
        <v>18</v>
      </c>
      <c r="I613" s="2" t="s">
        <v>1557</v>
      </c>
      <c r="J613" s="2" t="s">
        <v>1558</v>
      </c>
      <c r="K613" s="6" t="s">
        <v>4020</v>
      </c>
      <c r="L613" s="2" t="s">
        <v>4021</v>
      </c>
    </row>
    <row r="614" spans="1:12" ht="16.5">
      <c r="A614" s="22">
        <v>611</v>
      </c>
      <c r="B614" s="6" t="s">
        <v>1559</v>
      </c>
      <c r="C614" s="6" t="s">
        <v>1560</v>
      </c>
      <c r="D614" s="6" t="s">
        <v>30</v>
      </c>
      <c r="E614" s="6" t="s">
        <v>358</v>
      </c>
      <c r="F614" s="6" t="s">
        <v>1515</v>
      </c>
      <c r="G614" s="7">
        <v>5</v>
      </c>
      <c r="H614" s="6" t="s">
        <v>18</v>
      </c>
      <c r="I614" s="2" t="s">
        <v>1561</v>
      </c>
      <c r="J614" s="2" t="s">
        <v>1562</v>
      </c>
      <c r="K614" s="6" t="s">
        <v>4020</v>
      </c>
      <c r="L614" s="2" t="s">
        <v>4021</v>
      </c>
    </row>
    <row r="615" spans="1:12" ht="16.5">
      <c r="A615" s="22">
        <v>612</v>
      </c>
      <c r="B615" s="6" t="s">
        <v>3905</v>
      </c>
      <c r="C615" s="6" t="s">
        <v>3906</v>
      </c>
      <c r="D615" s="6" t="s">
        <v>30</v>
      </c>
      <c r="E615" s="6" t="s">
        <v>358</v>
      </c>
      <c r="F615" s="6" t="s">
        <v>1515</v>
      </c>
      <c r="G615" s="7">
        <v>5</v>
      </c>
      <c r="H615" s="6" t="s">
        <v>18</v>
      </c>
      <c r="I615" s="2" t="s">
        <v>1563</v>
      </c>
      <c r="J615" s="2" t="s">
        <v>1564</v>
      </c>
      <c r="K615" s="6" t="s">
        <v>4020</v>
      </c>
      <c r="L615" s="2" t="s">
        <v>4021</v>
      </c>
    </row>
    <row r="616" spans="1:12" ht="16.5">
      <c r="A616" s="22">
        <v>613</v>
      </c>
      <c r="B616" s="6" t="s">
        <v>1565</v>
      </c>
      <c r="C616" s="6" t="s">
        <v>1566</v>
      </c>
      <c r="D616" s="6" t="s">
        <v>30</v>
      </c>
      <c r="E616" s="6" t="s">
        <v>358</v>
      </c>
      <c r="F616" s="6" t="s">
        <v>1518</v>
      </c>
      <c r="G616" s="7">
        <v>5</v>
      </c>
      <c r="H616" s="6" t="s">
        <v>18</v>
      </c>
      <c r="I616" s="2" t="s">
        <v>1567</v>
      </c>
      <c r="J616" s="2" t="s">
        <v>1568</v>
      </c>
      <c r="K616" s="6" t="s">
        <v>4020</v>
      </c>
      <c r="L616" s="2" t="s">
        <v>4021</v>
      </c>
    </row>
    <row r="617" spans="1:12" ht="16.5">
      <c r="A617" s="22">
        <v>614</v>
      </c>
      <c r="B617" s="6" t="s">
        <v>1569</v>
      </c>
      <c r="C617" s="6" t="s">
        <v>1570</v>
      </c>
      <c r="D617" s="6" t="s">
        <v>30</v>
      </c>
      <c r="E617" s="6" t="s">
        <v>358</v>
      </c>
      <c r="F617" s="6" t="s">
        <v>1518</v>
      </c>
      <c r="G617" s="7">
        <v>5</v>
      </c>
      <c r="H617" s="6" t="s">
        <v>18</v>
      </c>
      <c r="I617" s="2" t="s">
        <v>1571</v>
      </c>
      <c r="J617" s="2" t="s">
        <v>1572</v>
      </c>
      <c r="K617" s="6" t="s">
        <v>4020</v>
      </c>
      <c r="L617" s="2" t="s">
        <v>4021</v>
      </c>
    </row>
    <row r="618" spans="1:12" ht="16.5">
      <c r="A618" s="22">
        <v>615</v>
      </c>
      <c r="B618" s="6" t="s">
        <v>1576</v>
      </c>
      <c r="C618" s="6" t="s">
        <v>1573</v>
      </c>
      <c r="D618" s="6" t="s">
        <v>30</v>
      </c>
      <c r="E618" s="6" t="s">
        <v>358</v>
      </c>
      <c r="F618" s="6" t="s">
        <v>1478</v>
      </c>
      <c r="G618" s="7">
        <v>5</v>
      </c>
      <c r="H618" s="6" t="s">
        <v>18</v>
      </c>
      <c r="I618" s="2" t="s">
        <v>1574</v>
      </c>
      <c r="J618" s="2" t="s">
        <v>1575</v>
      </c>
      <c r="K618" s="6" t="s">
        <v>4020</v>
      </c>
      <c r="L618" s="2" t="s">
        <v>4021</v>
      </c>
    </row>
    <row r="619" spans="1:12" ht="16.5">
      <c r="A619" s="22">
        <v>616</v>
      </c>
      <c r="B619" s="6" t="s">
        <v>1577</v>
      </c>
      <c r="C619" s="6" t="s">
        <v>1578</v>
      </c>
      <c r="D619" s="6" t="s">
        <v>30</v>
      </c>
      <c r="E619" s="6" t="s">
        <v>31</v>
      </c>
      <c r="F619" s="6" t="s">
        <v>1518</v>
      </c>
      <c r="G619" s="7">
        <v>5</v>
      </c>
      <c r="H619" s="6" t="s">
        <v>18</v>
      </c>
      <c r="I619" s="2" t="s">
        <v>1579</v>
      </c>
      <c r="J619" s="2" t="s">
        <v>1580</v>
      </c>
      <c r="K619" s="6" t="s">
        <v>4020</v>
      </c>
      <c r="L619" s="2" t="s">
        <v>4021</v>
      </c>
    </row>
    <row r="620" spans="1:12" ht="16.5">
      <c r="A620" s="22">
        <v>617</v>
      </c>
      <c r="B620" s="6" t="s">
        <v>1581</v>
      </c>
      <c r="C620" s="6" t="s">
        <v>1582</v>
      </c>
      <c r="D620" s="6" t="s">
        <v>15</v>
      </c>
      <c r="E620" s="6" t="s">
        <v>16</v>
      </c>
      <c r="F620" s="6" t="s">
        <v>1518</v>
      </c>
      <c r="G620" s="7">
        <v>5</v>
      </c>
      <c r="H620" s="6" t="s">
        <v>18</v>
      </c>
      <c r="I620" s="2" t="s">
        <v>1583</v>
      </c>
      <c r="J620" s="2" t="s">
        <v>1584</v>
      </c>
      <c r="K620" s="6" t="s">
        <v>4020</v>
      </c>
      <c r="L620" s="2" t="s">
        <v>4021</v>
      </c>
    </row>
    <row r="621" spans="1:12" ht="16.5">
      <c r="A621" s="22">
        <v>618</v>
      </c>
      <c r="B621" s="6" t="s">
        <v>1585</v>
      </c>
      <c r="C621" s="6" t="s">
        <v>1586</v>
      </c>
      <c r="D621" s="7" t="s">
        <v>30</v>
      </c>
      <c r="E621" s="6" t="s">
        <v>358</v>
      </c>
      <c r="F621" s="6" t="s">
        <v>1518</v>
      </c>
      <c r="G621" s="7">
        <v>5</v>
      </c>
      <c r="H621" s="6" t="s">
        <v>18</v>
      </c>
      <c r="I621" s="2" t="s">
        <v>1587</v>
      </c>
      <c r="J621" s="2" t="s">
        <v>1588</v>
      </c>
      <c r="K621" s="6" t="s">
        <v>4020</v>
      </c>
      <c r="L621" s="2" t="s">
        <v>4021</v>
      </c>
    </row>
    <row r="622" spans="1:12" ht="16.5">
      <c r="A622" s="22">
        <v>619</v>
      </c>
      <c r="B622" s="6" t="s">
        <v>1589</v>
      </c>
      <c r="C622" s="6" t="s">
        <v>1590</v>
      </c>
      <c r="D622" s="6" t="s">
        <v>15</v>
      </c>
      <c r="E622" s="6" t="s">
        <v>16</v>
      </c>
      <c r="F622" s="6" t="s">
        <v>1478</v>
      </c>
      <c r="G622" s="7">
        <v>5</v>
      </c>
      <c r="H622" s="6" t="s">
        <v>18</v>
      </c>
      <c r="I622" s="2" t="s">
        <v>1591</v>
      </c>
      <c r="J622" s="2" t="s">
        <v>1592</v>
      </c>
      <c r="K622" s="6" t="s">
        <v>4020</v>
      </c>
      <c r="L622" s="2" t="s">
        <v>4021</v>
      </c>
    </row>
    <row r="623" spans="1:12" ht="16.5">
      <c r="A623" s="22">
        <v>620</v>
      </c>
      <c r="B623" s="6" t="s">
        <v>1593</v>
      </c>
      <c r="C623" s="6" t="s">
        <v>1594</v>
      </c>
      <c r="D623" s="6" t="s">
        <v>30</v>
      </c>
      <c r="E623" s="6" t="s">
        <v>358</v>
      </c>
      <c r="F623" s="6" t="s">
        <v>1515</v>
      </c>
      <c r="G623" s="7">
        <v>5</v>
      </c>
      <c r="H623" s="6" t="s">
        <v>18</v>
      </c>
      <c r="I623" s="2" t="s">
        <v>1595</v>
      </c>
      <c r="J623" s="2" t="s">
        <v>1596</v>
      </c>
      <c r="K623" s="6" t="s">
        <v>4020</v>
      </c>
      <c r="L623" s="2" t="s">
        <v>4021</v>
      </c>
    </row>
    <row r="624" spans="1:12" ht="16.5">
      <c r="A624" s="22">
        <v>621</v>
      </c>
      <c r="B624" s="6" t="s">
        <v>1597</v>
      </c>
      <c r="C624" s="6" t="s">
        <v>1598</v>
      </c>
      <c r="D624" s="6" t="s">
        <v>30</v>
      </c>
      <c r="E624" s="6" t="s">
        <v>358</v>
      </c>
      <c r="F624" s="6" t="s">
        <v>1478</v>
      </c>
      <c r="G624" s="7">
        <v>5</v>
      </c>
      <c r="H624" s="6" t="s">
        <v>18</v>
      </c>
      <c r="I624" s="2" t="s">
        <v>1599</v>
      </c>
      <c r="J624" s="2" t="s">
        <v>1600</v>
      </c>
      <c r="K624" s="6" t="s">
        <v>4020</v>
      </c>
      <c r="L624" s="2" t="s">
        <v>4021</v>
      </c>
    </row>
    <row r="625" spans="1:12" ht="16.5">
      <c r="A625" s="22">
        <v>622</v>
      </c>
      <c r="B625" s="6" t="s">
        <v>1601</v>
      </c>
      <c r="C625" s="6" t="s">
        <v>1602</v>
      </c>
      <c r="D625" s="6" t="s">
        <v>30</v>
      </c>
      <c r="E625" s="6" t="s">
        <v>358</v>
      </c>
      <c r="F625" s="6" t="s">
        <v>1478</v>
      </c>
      <c r="G625" s="7">
        <v>5</v>
      </c>
      <c r="H625" s="6" t="s">
        <v>18</v>
      </c>
      <c r="I625" s="2" t="s">
        <v>1603</v>
      </c>
      <c r="J625" s="2" t="s">
        <v>1604</v>
      </c>
      <c r="K625" s="6" t="s">
        <v>4020</v>
      </c>
      <c r="L625" s="2" t="s">
        <v>4021</v>
      </c>
    </row>
    <row r="626" spans="1:12" ht="16.5">
      <c r="A626" s="22">
        <v>623</v>
      </c>
      <c r="B626" s="6" t="s">
        <v>1608</v>
      </c>
      <c r="C626" s="6" t="s">
        <v>1605</v>
      </c>
      <c r="D626" s="6" t="s">
        <v>15</v>
      </c>
      <c r="E626" s="6" t="s">
        <v>16</v>
      </c>
      <c r="F626" s="6" t="s">
        <v>1478</v>
      </c>
      <c r="G626" s="7">
        <v>5</v>
      </c>
      <c r="H626" s="6" t="s">
        <v>18</v>
      </c>
      <c r="I626" s="2" t="s">
        <v>1606</v>
      </c>
      <c r="J626" s="2" t="s">
        <v>1607</v>
      </c>
      <c r="K626" s="6" t="s">
        <v>4020</v>
      </c>
      <c r="L626" s="2" t="s">
        <v>4021</v>
      </c>
    </row>
    <row r="627" spans="1:12" ht="16.5">
      <c r="A627" s="22">
        <v>624</v>
      </c>
      <c r="B627" s="6" t="s">
        <v>1609</v>
      </c>
      <c r="C627" s="6" t="s">
        <v>1610</v>
      </c>
      <c r="D627" s="6" t="s">
        <v>30</v>
      </c>
      <c r="E627" s="6" t="s">
        <v>358</v>
      </c>
      <c r="F627" s="6" t="s">
        <v>1478</v>
      </c>
      <c r="G627" s="7">
        <v>5</v>
      </c>
      <c r="H627" s="6" t="s">
        <v>18</v>
      </c>
      <c r="I627" s="2" t="s">
        <v>1611</v>
      </c>
      <c r="J627" s="2" t="s">
        <v>1612</v>
      </c>
      <c r="K627" s="6" t="s">
        <v>4020</v>
      </c>
      <c r="L627" s="2" t="s">
        <v>4021</v>
      </c>
    </row>
    <row r="628" spans="1:12" ht="16.5">
      <c r="A628" s="22">
        <v>625</v>
      </c>
      <c r="B628" s="6" t="s">
        <v>1613</v>
      </c>
      <c r="C628" s="6" t="s">
        <v>1614</v>
      </c>
      <c r="D628" s="6" t="s">
        <v>30</v>
      </c>
      <c r="E628" s="6" t="s">
        <v>358</v>
      </c>
      <c r="F628" s="6" t="s">
        <v>1478</v>
      </c>
      <c r="G628" s="7">
        <v>5</v>
      </c>
      <c r="H628" s="6" t="s">
        <v>18</v>
      </c>
      <c r="I628" s="2" t="s">
        <v>1616</v>
      </c>
      <c r="J628" s="2" t="s">
        <v>1615</v>
      </c>
      <c r="K628" s="6" t="s">
        <v>4020</v>
      </c>
      <c r="L628" s="2" t="s">
        <v>4021</v>
      </c>
    </row>
    <row r="629" spans="1:12" ht="16.5">
      <c r="A629" s="22">
        <v>626</v>
      </c>
      <c r="B629" s="6" t="s">
        <v>1617</v>
      </c>
      <c r="C629" s="6" t="s">
        <v>217</v>
      </c>
      <c r="D629" s="6" t="s">
        <v>30</v>
      </c>
      <c r="E629" s="6" t="s">
        <v>358</v>
      </c>
      <c r="F629" s="6" t="s">
        <v>1478</v>
      </c>
      <c r="G629" s="7">
        <v>5</v>
      </c>
      <c r="H629" s="6" t="s">
        <v>18</v>
      </c>
      <c r="I629" s="2" t="s">
        <v>1618</v>
      </c>
      <c r="J629" s="2" t="s">
        <v>1619</v>
      </c>
      <c r="K629" s="6" t="s">
        <v>4020</v>
      </c>
      <c r="L629" s="2" t="s">
        <v>4021</v>
      </c>
    </row>
    <row r="630" spans="1:12" ht="16.5">
      <c r="A630" s="22">
        <v>627</v>
      </c>
      <c r="B630" s="6" t="s">
        <v>1624</v>
      </c>
      <c r="C630" s="6" t="s">
        <v>1625</v>
      </c>
      <c r="D630" s="6" t="s">
        <v>15</v>
      </c>
      <c r="E630" s="6" t="s">
        <v>16</v>
      </c>
      <c r="F630" s="6" t="s">
        <v>1478</v>
      </c>
      <c r="G630" s="7">
        <v>5</v>
      </c>
      <c r="H630" s="6" t="s">
        <v>18</v>
      </c>
      <c r="I630" s="2" t="s">
        <v>1626</v>
      </c>
      <c r="J630" s="2" t="s">
        <v>1627</v>
      </c>
      <c r="K630" s="6" t="s">
        <v>4020</v>
      </c>
      <c r="L630" s="2" t="s">
        <v>4021</v>
      </c>
    </row>
    <row r="631" spans="1:12" ht="16.5">
      <c r="A631" s="22">
        <v>628</v>
      </c>
      <c r="B631" s="6" t="s">
        <v>1628</v>
      </c>
      <c r="C631" s="6" t="s">
        <v>1629</v>
      </c>
      <c r="D631" s="6" t="s">
        <v>15</v>
      </c>
      <c r="E631" s="6" t="s">
        <v>16</v>
      </c>
      <c r="F631" s="6" t="s">
        <v>1478</v>
      </c>
      <c r="G631" s="7">
        <v>5</v>
      </c>
      <c r="H631" s="6" t="s">
        <v>18</v>
      </c>
      <c r="I631" s="2" t="s">
        <v>1630</v>
      </c>
      <c r="J631" s="2" t="s">
        <v>1631</v>
      </c>
      <c r="K631" s="6" t="s">
        <v>4020</v>
      </c>
      <c r="L631" s="2" t="s">
        <v>4021</v>
      </c>
    </row>
    <row r="632" spans="1:12" ht="16.5">
      <c r="A632" s="22">
        <v>629</v>
      </c>
      <c r="B632" s="6" t="s">
        <v>1632</v>
      </c>
      <c r="C632" s="6" t="s">
        <v>1633</v>
      </c>
      <c r="D632" s="6" t="s">
        <v>30</v>
      </c>
      <c r="E632" s="6" t="s">
        <v>358</v>
      </c>
      <c r="F632" s="6" t="s">
        <v>1478</v>
      </c>
      <c r="G632" s="7">
        <v>5</v>
      </c>
      <c r="H632" s="6" t="s">
        <v>18</v>
      </c>
      <c r="I632" s="2" t="s">
        <v>1634</v>
      </c>
      <c r="J632" s="2" t="s">
        <v>1635</v>
      </c>
      <c r="K632" s="6" t="s">
        <v>4020</v>
      </c>
      <c r="L632" s="2" t="s">
        <v>4021</v>
      </c>
    </row>
    <row r="633" spans="1:12" ht="16.5">
      <c r="A633" s="22">
        <v>630</v>
      </c>
      <c r="B633" s="6" t="s">
        <v>1636</v>
      </c>
      <c r="C633" s="6" t="s">
        <v>1637</v>
      </c>
      <c r="D633" s="6" t="s">
        <v>15</v>
      </c>
      <c r="E633" s="6" t="s">
        <v>16</v>
      </c>
      <c r="F633" s="6" t="s">
        <v>1478</v>
      </c>
      <c r="G633" s="7">
        <v>5</v>
      </c>
      <c r="H633" s="6" t="s">
        <v>18</v>
      </c>
      <c r="I633" s="2" t="s">
        <v>1638</v>
      </c>
      <c r="J633" s="2" t="s">
        <v>1639</v>
      </c>
      <c r="K633" s="6" t="s">
        <v>4020</v>
      </c>
      <c r="L633" s="2" t="s">
        <v>4021</v>
      </c>
    </row>
    <row r="634" spans="1:12" ht="16.5">
      <c r="A634" s="22">
        <v>631</v>
      </c>
      <c r="B634" s="6" t="s">
        <v>1608</v>
      </c>
      <c r="C634" s="6" t="s">
        <v>1640</v>
      </c>
      <c r="D634" s="6" t="s">
        <v>15</v>
      </c>
      <c r="E634" s="6" t="s">
        <v>16</v>
      </c>
      <c r="F634" s="6" t="s">
        <v>1478</v>
      </c>
      <c r="G634" s="7">
        <v>5</v>
      </c>
      <c r="H634" s="6" t="s">
        <v>18</v>
      </c>
      <c r="I634" s="2" t="s">
        <v>1641</v>
      </c>
      <c r="J634" s="2" t="s">
        <v>1642</v>
      </c>
      <c r="K634" s="6" t="s">
        <v>4020</v>
      </c>
      <c r="L634" s="2" t="s">
        <v>4021</v>
      </c>
    </row>
    <row r="635" spans="1:12" ht="16.5">
      <c r="A635" s="22">
        <v>632</v>
      </c>
      <c r="B635" s="6" t="s">
        <v>1643</v>
      </c>
      <c r="C635" s="6" t="s">
        <v>1644</v>
      </c>
      <c r="D635" s="6" t="s">
        <v>15</v>
      </c>
      <c r="E635" s="6" t="s">
        <v>16</v>
      </c>
      <c r="F635" s="6" t="s">
        <v>1478</v>
      </c>
      <c r="G635" s="7">
        <v>5</v>
      </c>
      <c r="H635" s="6" t="s">
        <v>18</v>
      </c>
      <c r="I635" s="2" t="s">
        <v>1645</v>
      </c>
      <c r="J635" s="2" t="s">
        <v>1646</v>
      </c>
      <c r="K635" s="6" t="s">
        <v>4020</v>
      </c>
      <c r="L635" s="2" t="s">
        <v>4021</v>
      </c>
    </row>
    <row r="636" spans="1:12" ht="16.5">
      <c r="A636" s="22">
        <v>633</v>
      </c>
      <c r="B636" s="6" t="s">
        <v>1647</v>
      </c>
      <c r="C636" s="6" t="s">
        <v>1648</v>
      </c>
      <c r="D636" s="6" t="s">
        <v>30</v>
      </c>
      <c r="E636" s="6" t="s">
        <v>358</v>
      </c>
      <c r="F636" s="6" t="s">
        <v>1478</v>
      </c>
      <c r="G636" s="7">
        <v>5</v>
      </c>
      <c r="H636" s="6" t="s">
        <v>18</v>
      </c>
      <c r="I636" s="2" t="s">
        <v>1649</v>
      </c>
      <c r="J636" s="2" t="s">
        <v>1650</v>
      </c>
      <c r="K636" s="6" t="s">
        <v>4020</v>
      </c>
      <c r="L636" s="2" t="s">
        <v>4021</v>
      </c>
    </row>
    <row r="637" spans="1:12" ht="16.5">
      <c r="A637" s="22">
        <v>634</v>
      </c>
      <c r="B637" s="6" t="s">
        <v>1651</v>
      </c>
      <c r="C637" s="6" t="s">
        <v>1652</v>
      </c>
      <c r="D637" s="6" t="s">
        <v>30</v>
      </c>
      <c r="E637" s="6" t="s">
        <v>358</v>
      </c>
      <c r="F637" s="6" t="s">
        <v>1478</v>
      </c>
      <c r="G637" s="7">
        <v>5</v>
      </c>
      <c r="H637" s="6" t="s">
        <v>18</v>
      </c>
      <c r="I637" s="2" t="s">
        <v>1653</v>
      </c>
      <c r="J637" s="2" t="s">
        <v>1654</v>
      </c>
      <c r="K637" s="6" t="s">
        <v>4020</v>
      </c>
      <c r="L637" s="2" t="s">
        <v>4021</v>
      </c>
    </row>
    <row r="638" spans="1:12" ht="16.5">
      <c r="A638" s="22">
        <v>635</v>
      </c>
      <c r="B638" s="6" t="s">
        <v>1655</v>
      </c>
      <c r="C638" s="6" t="s">
        <v>1656</v>
      </c>
      <c r="D638" s="6" t="s">
        <v>30</v>
      </c>
      <c r="E638" s="6" t="s">
        <v>358</v>
      </c>
      <c r="F638" s="6" t="s">
        <v>1478</v>
      </c>
      <c r="G638" s="7">
        <v>5</v>
      </c>
      <c r="H638" s="6" t="s">
        <v>18</v>
      </c>
      <c r="I638" s="2" t="s">
        <v>1657</v>
      </c>
      <c r="J638" s="2" t="s">
        <v>1658</v>
      </c>
      <c r="K638" s="6" t="s">
        <v>4020</v>
      </c>
      <c r="L638" s="2" t="s">
        <v>4021</v>
      </c>
    </row>
    <row r="639" spans="1:12" ht="16.5">
      <c r="A639" s="22">
        <v>636</v>
      </c>
      <c r="B639" s="6" t="s">
        <v>1659</v>
      </c>
      <c r="C639" s="6" t="s">
        <v>1660</v>
      </c>
      <c r="D639" s="6" t="s">
        <v>15</v>
      </c>
      <c r="E639" s="6" t="s">
        <v>358</v>
      </c>
      <c r="F639" s="6" t="s">
        <v>1478</v>
      </c>
      <c r="G639" s="7">
        <v>5</v>
      </c>
      <c r="H639" s="6" t="s">
        <v>18</v>
      </c>
      <c r="I639" s="2" t="s">
        <v>1661</v>
      </c>
      <c r="J639" s="2" t="s">
        <v>1662</v>
      </c>
      <c r="K639" s="6" t="s">
        <v>4020</v>
      </c>
      <c r="L639" s="2" t="s">
        <v>4021</v>
      </c>
    </row>
    <row r="640" spans="1:12" ht="16.5">
      <c r="A640" s="22">
        <v>637</v>
      </c>
      <c r="B640" s="6" t="s">
        <v>1663</v>
      </c>
      <c r="C640" s="6" t="s">
        <v>1664</v>
      </c>
      <c r="D640" s="6" t="s">
        <v>15</v>
      </c>
      <c r="E640" s="6" t="s">
        <v>16</v>
      </c>
      <c r="F640" s="6" t="s">
        <v>1478</v>
      </c>
      <c r="G640" s="7">
        <v>5</v>
      </c>
      <c r="H640" s="6" t="s">
        <v>18</v>
      </c>
      <c r="I640" s="2" t="s">
        <v>1665</v>
      </c>
      <c r="J640" s="2" t="s">
        <v>1666</v>
      </c>
      <c r="K640" s="6" t="s">
        <v>4020</v>
      </c>
      <c r="L640" s="2" t="s">
        <v>4021</v>
      </c>
    </row>
    <row r="641" spans="1:12" ht="16.5">
      <c r="A641" s="22">
        <v>638</v>
      </c>
      <c r="B641" s="6" t="s">
        <v>1667</v>
      </c>
      <c r="C641" s="6" t="s">
        <v>1668</v>
      </c>
      <c r="D641" s="6" t="s">
        <v>15</v>
      </c>
      <c r="E641" s="6" t="s">
        <v>16</v>
      </c>
      <c r="F641" s="6" t="s">
        <v>1478</v>
      </c>
      <c r="G641" s="7">
        <v>5</v>
      </c>
      <c r="H641" s="6" t="s">
        <v>18</v>
      </c>
      <c r="I641" s="2" t="s">
        <v>1669</v>
      </c>
      <c r="J641" s="2" t="s">
        <v>1670</v>
      </c>
      <c r="K641" s="6" t="s">
        <v>4020</v>
      </c>
      <c r="L641" s="2" t="s">
        <v>4021</v>
      </c>
    </row>
    <row r="642" spans="1:12" ht="16.5">
      <c r="A642" s="22">
        <v>639</v>
      </c>
      <c r="B642" s="6" t="s">
        <v>1671</v>
      </c>
      <c r="C642" s="6" t="s">
        <v>1656</v>
      </c>
      <c r="D642" s="6" t="s">
        <v>30</v>
      </c>
      <c r="E642" s="6" t="s">
        <v>358</v>
      </c>
      <c r="F642" s="6" t="s">
        <v>1478</v>
      </c>
      <c r="G642" s="7">
        <v>5</v>
      </c>
      <c r="H642" s="6" t="s">
        <v>18</v>
      </c>
      <c r="I642" s="2" t="s">
        <v>1672</v>
      </c>
      <c r="J642" s="2" t="s">
        <v>1673</v>
      </c>
      <c r="K642" s="6" t="s">
        <v>4020</v>
      </c>
      <c r="L642" s="2" t="s">
        <v>4021</v>
      </c>
    </row>
    <row r="643" spans="1:12" ht="16.5">
      <c r="A643" s="22">
        <v>640</v>
      </c>
      <c r="B643" s="6" t="s">
        <v>1674</v>
      </c>
      <c r="C643" s="6" t="s">
        <v>1172</v>
      </c>
      <c r="D643" s="6" t="s">
        <v>30</v>
      </c>
      <c r="E643" s="6" t="s">
        <v>358</v>
      </c>
      <c r="F643" s="6" t="s">
        <v>1478</v>
      </c>
      <c r="G643" s="7">
        <v>5</v>
      </c>
      <c r="H643" s="6" t="s">
        <v>18</v>
      </c>
      <c r="I643" s="2" t="s">
        <v>1675</v>
      </c>
      <c r="J643" s="2" t="s">
        <v>1676</v>
      </c>
      <c r="K643" s="6" t="s">
        <v>4020</v>
      </c>
      <c r="L643" s="2" t="s">
        <v>4021</v>
      </c>
    </row>
    <row r="644" spans="1:12" ht="16.5">
      <c r="A644" s="22">
        <v>641</v>
      </c>
      <c r="B644" s="6" t="s">
        <v>1677</v>
      </c>
      <c r="C644" s="6" t="s">
        <v>1678</v>
      </c>
      <c r="D644" s="6" t="s">
        <v>15</v>
      </c>
      <c r="E644" s="6" t="s">
        <v>358</v>
      </c>
      <c r="F644" s="6" t="s">
        <v>1478</v>
      </c>
      <c r="G644" s="7">
        <v>5</v>
      </c>
      <c r="H644" s="6" t="s">
        <v>18</v>
      </c>
      <c r="I644" s="2" t="s">
        <v>1679</v>
      </c>
      <c r="J644" s="2" t="s">
        <v>1501</v>
      </c>
      <c r="K644" s="6" t="s">
        <v>4020</v>
      </c>
      <c r="L644" s="2" t="s">
        <v>4021</v>
      </c>
    </row>
    <row r="645" spans="1:12" ht="16.5">
      <c r="A645" s="22">
        <v>642</v>
      </c>
      <c r="B645" s="6" t="s">
        <v>1680</v>
      </c>
      <c r="C645" s="6" t="s">
        <v>1681</v>
      </c>
      <c r="D645" s="6" t="s">
        <v>30</v>
      </c>
      <c r="E645" s="6" t="s">
        <v>358</v>
      </c>
      <c r="F645" s="6" t="s">
        <v>1478</v>
      </c>
      <c r="G645" s="7">
        <v>5</v>
      </c>
      <c r="H645" s="6" t="s">
        <v>18</v>
      </c>
      <c r="I645" s="2" t="s">
        <v>1682</v>
      </c>
      <c r="J645" s="2" t="s">
        <v>1683</v>
      </c>
      <c r="K645" s="6" t="s">
        <v>4020</v>
      </c>
      <c r="L645" s="2" t="s">
        <v>4021</v>
      </c>
    </row>
    <row r="646" spans="1:12" ht="16.5">
      <c r="A646" s="22">
        <v>643</v>
      </c>
      <c r="B646" s="6" t="s">
        <v>1684</v>
      </c>
      <c r="C646" s="6" t="s">
        <v>1685</v>
      </c>
      <c r="D646" s="6" t="s">
        <v>30</v>
      </c>
      <c r="E646" s="6" t="s">
        <v>358</v>
      </c>
      <c r="F646" s="6" t="s">
        <v>1478</v>
      </c>
      <c r="G646" s="7">
        <v>5</v>
      </c>
      <c r="H646" s="6" t="s">
        <v>18</v>
      </c>
      <c r="I646" s="2" t="s">
        <v>1686</v>
      </c>
      <c r="J646" s="2" t="s">
        <v>1687</v>
      </c>
      <c r="K646" s="6" t="s">
        <v>4020</v>
      </c>
      <c r="L646" s="2" t="s">
        <v>4021</v>
      </c>
    </row>
    <row r="647" spans="1:12" ht="16.5">
      <c r="A647" s="22">
        <v>644</v>
      </c>
      <c r="B647" s="12" t="s">
        <v>1688</v>
      </c>
      <c r="C647" s="12" t="s">
        <v>1689</v>
      </c>
      <c r="D647" s="12" t="s">
        <v>30</v>
      </c>
      <c r="E647" s="12" t="s">
        <v>358</v>
      </c>
      <c r="F647" s="12" t="s">
        <v>1478</v>
      </c>
      <c r="G647" s="14">
        <v>5</v>
      </c>
      <c r="H647" s="12" t="s">
        <v>18</v>
      </c>
      <c r="I647" s="16" t="s">
        <v>1690</v>
      </c>
      <c r="J647" s="16" t="s">
        <v>1691</v>
      </c>
      <c r="K647" s="6" t="s">
        <v>4020</v>
      </c>
      <c r="L647" s="2" t="s">
        <v>4021</v>
      </c>
    </row>
    <row r="648" spans="1:12" ht="16.5">
      <c r="A648" s="22">
        <v>645</v>
      </c>
      <c r="B648" s="6" t="s">
        <v>1692</v>
      </c>
      <c r="C648" s="6" t="s">
        <v>1693</v>
      </c>
      <c r="D648" s="6" t="s">
        <v>15</v>
      </c>
      <c r="E648" s="6" t="s">
        <v>16</v>
      </c>
      <c r="F648" s="6" t="s">
        <v>1518</v>
      </c>
      <c r="G648" s="7">
        <v>5</v>
      </c>
      <c r="H648" s="6" t="s">
        <v>18</v>
      </c>
      <c r="I648" s="2" t="s">
        <v>1694</v>
      </c>
      <c r="J648" s="2" t="s">
        <v>1695</v>
      </c>
      <c r="K648" s="6" t="s">
        <v>4020</v>
      </c>
      <c r="L648" s="2" t="s">
        <v>4021</v>
      </c>
    </row>
    <row r="649" spans="1:12" ht="16.5">
      <c r="A649" s="22">
        <v>646</v>
      </c>
      <c r="B649" s="6" t="s">
        <v>1696</v>
      </c>
      <c r="C649" s="6" t="s">
        <v>1697</v>
      </c>
      <c r="D649" s="6" t="s">
        <v>30</v>
      </c>
      <c r="E649" s="6" t="s">
        <v>358</v>
      </c>
      <c r="F649" s="6" t="s">
        <v>1478</v>
      </c>
      <c r="G649" s="7">
        <v>5</v>
      </c>
      <c r="H649" s="6" t="s">
        <v>18</v>
      </c>
      <c r="I649" s="2" t="s">
        <v>1698</v>
      </c>
      <c r="J649" s="2" t="s">
        <v>1699</v>
      </c>
      <c r="K649" s="6" t="s">
        <v>4020</v>
      </c>
      <c r="L649" s="2" t="s">
        <v>4021</v>
      </c>
    </row>
    <row r="650" spans="1:12" ht="16.5">
      <c r="A650" s="22">
        <v>647</v>
      </c>
      <c r="B650" s="6" t="s">
        <v>1700</v>
      </c>
      <c r="C650" s="6" t="s">
        <v>1701</v>
      </c>
      <c r="D650" s="6" t="s">
        <v>30</v>
      </c>
      <c r="E650" s="6" t="s">
        <v>358</v>
      </c>
      <c r="F650" s="6" t="s">
        <v>1515</v>
      </c>
      <c r="G650" s="7">
        <v>5</v>
      </c>
      <c r="H650" s="6" t="s">
        <v>18</v>
      </c>
      <c r="I650" s="2" t="s">
        <v>1702</v>
      </c>
      <c r="J650" s="2" t="s">
        <v>1703</v>
      </c>
      <c r="K650" s="6" t="s">
        <v>4020</v>
      </c>
      <c r="L650" s="2" t="s">
        <v>4021</v>
      </c>
    </row>
    <row r="651" spans="1:12" ht="16.5">
      <c r="A651" s="22">
        <v>648</v>
      </c>
      <c r="B651" s="6" t="s">
        <v>1074</v>
      </c>
      <c r="C651" s="6" t="s">
        <v>1704</v>
      </c>
      <c r="D651" s="6" t="s">
        <v>30</v>
      </c>
      <c r="E651" s="6" t="s">
        <v>358</v>
      </c>
      <c r="F651" s="6" t="s">
        <v>1478</v>
      </c>
      <c r="G651" s="7">
        <v>5</v>
      </c>
      <c r="H651" s="6" t="s">
        <v>18</v>
      </c>
      <c r="I651" s="2" t="s">
        <v>1705</v>
      </c>
      <c r="J651" s="2" t="s">
        <v>1706</v>
      </c>
      <c r="K651" s="6" t="s">
        <v>4020</v>
      </c>
      <c r="L651" s="2" t="s">
        <v>4021</v>
      </c>
    </row>
    <row r="652" spans="1:12" ht="16.5">
      <c r="A652" s="22">
        <v>649</v>
      </c>
      <c r="B652" s="6" t="s">
        <v>1707</v>
      </c>
      <c r="C652" s="6" t="s">
        <v>1708</v>
      </c>
      <c r="D652" s="6" t="s">
        <v>15</v>
      </c>
      <c r="E652" s="6" t="s">
        <v>16</v>
      </c>
      <c r="F652" s="6" t="s">
        <v>1518</v>
      </c>
      <c r="G652" s="7">
        <v>5</v>
      </c>
      <c r="H652" s="6" t="s">
        <v>18</v>
      </c>
      <c r="I652" s="2" t="s">
        <v>1709</v>
      </c>
      <c r="J652" s="2" t="s">
        <v>1710</v>
      </c>
      <c r="K652" s="6" t="s">
        <v>4020</v>
      </c>
      <c r="L652" s="2" t="s">
        <v>4021</v>
      </c>
    </row>
    <row r="653" spans="1:12" ht="16.5">
      <c r="A653" s="22">
        <v>650</v>
      </c>
      <c r="B653" s="6" t="s">
        <v>1711</v>
      </c>
      <c r="C653" s="6" t="s">
        <v>1267</v>
      </c>
      <c r="D653" s="6" t="s">
        <v>15</v>
      </c>
      <c r="E653" s="6" t="s">
        <v>16</v>
      </c>
      <c r="F653" s="6" t="s">
        <v>1518</v>
      </c>
      <c r="G653" s="7">
        <v>5</v>
      </c>
      <c r="H653" s="6" t="s">
        <v>18</v>
      </c>
      <c r="I653" s="2" t="s">
        <v>1712</v>
      </c>
      <c r="J653" s="2" t="s">
        <v>1713</v>
      </c>
      <c r="K653" s="6" t="s">
        <v>4020</v>
      </c>
      <c r="L653" s="2" t="s">
        <v>4021</v>
      </c>
    </row>
    <row r="654" spans="1:12" ht="16.5">
      <c r="A654" s="22">
        <v>651</v>
      </c>
      <c r="B654" s="6" t="s">
        <v>1714</v>
      </c>
      <c r="C654" s="6" t="s">
        <v>1715</v>
      </c>
      <c r="D654" s="6" t="s">
        <v>15</v>
      </c>
      <c r="E654" s="6" t="s">
        <v>16</v>
      </c>
      <c r="F654" s="6" t="s">
        <v>1478</v>
      </c>
      <c r="G654" s="7">
        <v>5</v>
      </c>
      <c r="H654" s="6" t="s">
        <v>18</v>
      </c>
      <c r="I654" s="2" t="s">
        <v>1716</v>
      </c>
      <c r="J654" s="2" t="s">
        <v>1717</v>
      </c>
      <c r="K654" s="6" t="s">
        <v>4020</v>
      </c>
      <c r="L654" s="2" t="s">
        <v>4021</v>
      </c>
    </row>
    <row r="655" spans="1:12" ht="16.5">
      <c r="A655" s="22">
        <v>652</v>
      </c>
      <c r="B655" s="6" t="s">
        <v>1718</v>
      </c>
      <c r="C655" s="6" t="s">
        <v>1719</v>
      </c>
      <c r="D655" s="6" t="s">
        <v>15</v>
      </c>
      <c r="E655" s="6" t="s">
        <v>16</v>
      </c>
      <c r="F655" s="6" t="s">
        <v>1515</v>
      </c>
      <c r="G655" s="7">
        <v>5</v>
      </c>
      <c r="H655" s="6" t="s">
        <v>18</v>
      </c>
      <c r="I655" s="2" t="s">
        <v>1720</v>
      </c>
      <c r="J655" s="2" t="s">
        <v>1721</v>
      </c>
      <c r="K655" s="6" t="s">
        <v>4020</v>
      </c>
      <c r="L655" s="2" t="s">
        <v>4021</v>
      </c>
    </row>
    <row r="656" spans="1:12" ht="16.5">
      <c r="A656" s="22">
        <v>653</v>
      </c>
      <c r="B656" s="6" t="s">
        <v>1722</v>
      </c>
      <c r="C656" s="6" t="s">
        <v>1205</v>
      </c>
      <c r="D656" s="6" t="s">
        <v>15</v>
      </c>
      <c r="E656" s="6" t="s">
        <v>16</v>
      </c>
      <c r="F656" s="6" t="s">
        <v>1478</v>
      </c>
      <c r="G656" s="7">
        <v>5</v>
      </c>
      <c r="H656" s="6" t="s">
        <v>18</v>
      </c>
      <c r="I656" s="2" t="s">
        <v>1723</v>
      </c>
      <c r="J656" s="2" t="s">
        <v>1724</v>
      </c>
      <c r="K656" s="6" t="s">
        <v>4020</v>
      </c>
      <c r="L656" s="2" t="s">
        <v>4021</v>
      </c>
    </row>
    <row r="657" spans="1:12" ht="16.5">
      <c r="A657" s="22">
        <v>654</v>
      </c>
      <c r="B657" s="6" t="s">
        <v>1725</v>
      </c>
      <c r="C657" s="6" t="s">
        <v>1726</v>
      </c>
      <c r="D657" s="6" t="s">
        <v>15</v>
      </c>
      <c r="E657" s="6" t="s">
        <v>16</v>
      </c>
      <c r="F657" s="6" t="s">
        <v>1478</v>
      </c>
      <c r="G657" s="7">
        <v>5</v>
      </c>
      <c r="H657" s="6" t="s">
        <v>18</v>
      </c>
      <c r="I657" s="2" t="s">
        <v>1727</v>
      </c>
      <c r="J657" s="2" t="s">
        <v>1728</v>
      </c>
      <c r="K657" s="6" t="s">
        <v>4020</v>
      </c>
      <c r="L657" s="2" t="s">
        <v>4021</v>
      </c>
    </row>
    <row r="658" spans="1:12" ht="16.5">
      <c r="A658" s="22">
        <v>655</v>
      </c>
      <c r="B658" s="6" t="s">
        <v>1228</v>
      </c>
      <c r="C658" s="6" t="s">
        <v>1729</v>
      </c>
      <c r="D658" s="6" t="s">
        <v>15</v>
      </c>
      <c r="E658" s="6" t="s">
        <v>16</v>
      </c>
      <c r="F658" s="6" t="s">
        <v>1478</v>
      </c>
      <c r="G658" s="7">
        <v>5</v>
      </c>
      <c r="H658" s="6" t="s">
        <v>18</v>
      </c>
      <c r="I658" s="2" t="s">
        <v>1730</v>
      </c>
      <c r="J658" s="2" t="s">
        <v>1731</v>
      </c>
      <c r="K658" s="6" t="s">
        <v>4020</v>
      </c>
      <c r="L658" s="2" t="s">
        <v>4021</v>
      </c>
    </row>
    <row r="659" spans="1:12" ht="16.5">
      <c r="A659" s="22">
        <v>656</v>
      </c>
      <c r="B659" s="6" t="s">
        <v>1732</v>
      </c>
      <c r="C659" s="6" t="s">
        <v>1733</v>
      </c>
      <c r="D659" s="6" t="s">
        <v>15</v>
      </c>
      <c r="E659" s="6" t="s">
        <v>16</v>
      </c>
      <c r="F659" s="6" t="s">
        <v>1478</v>
      </c>
      <c r="G659" s="7">
        <v>5</v>
      </c>
      <c r="H659" s="6" t="s">
        <v>18</v>
      </c>
      <c r="I659" s="2" t="s">
        <v>1734</v>
      </c>
      <c r="J659" s="2" t="s">
        <v>1735</v>
      </c>
      <c r="K659" s="6" t="s">
        <v>4020</v>
      </c>
      <c r="L659" s="2" t="s">
        <v>4021</v>
      </c>
    </row>
    <row r="660" spans="1:12" ht="16.5">
      <c r="A660" s="22">
        <v>657</v>
      </c>
      <c r="B660" s="6" t="s">
        <v>1063</v>
      </c>
      <c r="C660" s="6" t="s">
        <v>1736</v>
      </c>
      <c r="D660" s="6" t="s">
        <v>15</v>
      </c>
      <c r="E660" s="6" t="s">
        <v>16</v>
      </c>
      <c r="F660" s="6" t="s">
        <v>1518</v>
      </c>
      <c r="G660" s="7">
        <v>5</v>
      </c>
      <c r="H660" s="6" t="s">
        <v>18</v>
      </c>
      <c r="I660" s="2" t="s">
        <v>1737</v>
      </c>
      <c r="J660" s="2" t="s">
        <v>1738</v>
      </c>
      <c r="K660" s="6" t="s">
        <v>4020</v>
      </c>
      <c r="L660" s="2" t="s">
        <v>4021</v>
      </c>
    </row>
    <row r="661" spans="1:12" ht="16.5">
      <c r="A661" s="22">
        <v>658</v>
      </c>
      <c r="B661" s="6" t="s">
        <v>1739</v>
      </c>
      <c r="C661" s="6" t="s">
        <v>1267</v>
      </c>
      <c r="D661" s="6" t="s">
        <v>15</v>
      </c>
      <c r="E661" s="6" t="s">
        <v>16</v>
      </c>
      <c r="F661" s="6" t="s">
        <v>1515</v>
      </c>
      <c r="G661" s="7">
        <v>5</v>
      </c>
      <c r="H661" s="6" t="s">
        <v>18</v>
      </c>
      <c r="I661" s="2" t="s">
        <v>1740</v>
      </c>
      <c r="J661" s="2" t="s">
        <v>1741</v>
      </c>
      <c r="K661" s="6" t="s">
        <v>4020</v>
      </c>
      <c r="L661" s="2" t="s">
        <v>4021</v>
      </c>
    </row>
    <row r="662" spans="1:12" ht="16.5">
      <c r="A662" s="22">
        <v>659</v>
      </c>
      <c r="B662" s="6" t="s">
        <v>1742</v>
      </c>
      <c r="C662" s="6" t="s">
        <v>1743</v>
      </c>
      <c r="D662" s="6" t="s">
        <v>30</v>
      </c>
      <c r="E662" s="6" t="s">
        <v>358</v>
      </c>
      <c r="F662" s="6" t="s">
        <v>1478</v>
      </c>
      <c r="G662" s="7">
        <v>5</v>
      </c>
      <c r="H662" s="6" t="s">
        <v>18</v>
      </c>
      <c r="I662" s="2" t="s">
        <v>1744</v>
      </c>
      <c r="J662" s="2" t="s">
        <v>1745</v>
      </c>
      <c r="K662" s="6" t="s">
        <v>4020</v>
      </c>
      <c r="L662" s="2" t="s">
        <v>4021</v>
      </c>
    </row>
    <row r="663" spans="1:12" ht="16.5">
      <c r="A663" s="22">
        <v>660</v>
      </c>
      <c r="B663" s="6" t="s">
        <v>1746</v>
      </c>
      <c r="C663" s="6" t="s">
        <v>1747</v>
      </c>
      <c r="D663" s="6" t="s">
        <v>30</v>
      </c>
      <c r="E663" s="6" t="s">
        <v>358</v>
      </c>
      <c r="F663" s="6" t="s">
        <v>1478</v>
      </c>
      <c r="G663" s="7">
        <v>5</v>
      </c>
      <c r="H663" s="6" t="s">
        <v>18</v>
      </c>
      <c r="I663" s="2" t="s">
        <v>1748</v>
      </c>
      <c r="J663" s="2" t="s">
        <v>1749</v>
      </c>
      <c r="K663" s="6" t="s">
        <v>4020</v>
      </c>
      <c r="L663" s="2" t="s">
        <v>4021</v>
      </c>
    </row>
    <row r="664" spans="1:12" ht="16.5">
      <c r="A664" s="22">
        <v>661</v>
      </c>
      <c r="B664" s="6" t="s">
        <v>1750</v>
      </c>
      <c r="C664" s="6" t="s">
        <v>1648</v>
      </c>
      <c r="D664" s="6" t="s">
        <v>30</v>
      </c>
      <c r="E664" s="6" t="s">
        <v>358</v>
      </c>
      <c r="F664" s="6" t="s">
        <v>1478</v>
      </c>
      <c r="G664" s="7">
        <v>5</v>
      </c>
      <c r="H664" s="6" t="s">
        <v>18</v>
      </c>
      <c r="I664" s="2" t="s">
        <v>1751</v>
      </c>
      <c r="J664" s="2" t="s">
        <v>1752</v>
      </c>
      <c r="K664" s="6" t="s">
        <v>4020</v>
      </c>
      <c r="L664" s="2" t="s">
        <v>4021</v>
      </c>
    </row>
    <row r="665" spans="1:12" ht="16.5">
      <c r="A665" s="22">
        <v>662</v>
      </c>
      <c r="B665" s="6" t="s">
        <v>1753</v>
      </c>
      <c r="C665" s="6" t="s">
        <v>1754</v>
      </c>
      <c r="D665" s="6" t="s">
        <v>30</v>
      </c>
      <c r="E665" s="6" t="s">
        <v>31</v>
      </c>
      <c r="F665" s="6" t="s">
        <v>1478</v>
      </c>
      <c r="G665" s="7">
        <v>5</v>
      </c>
      <c r="H665" s="6" t="s">
        <v>18</v>
      </c>
      <c r="I665" s="2" t="s">
        <v>1755</v>
      </c>
      <c r="J665" s="2" t="s">
        <v>1756</v>
      </c>
      <c r="K665" s="6" t="s">
        <v>4020</v>
      </c>
      <c r="L665" s="2" t="s">
        <v>4021</v>
      </c>
    </row>
    <row r="666" spans="1:12" ht="16.5">
      <c r="A666" s="22">
        <v>663</v>
      </c>
      <c r="B666" s="6" t="s">
        <v>1757</v>
      </c>
      <c r="C666" s="6" t="s">
        <v>1758</v>
      </c>
      <c r="D666" s="6" t="s">
        <v>30</v>
      </c>
      <c r="E666" s="6" t="s">
        <v>40</v>
      </c>
      <c r="F666" s="6" t="s">
        <v>1478</v>
      </c>
      <c r="G666" s="7">
        <v>5</v>
      </c>
      <c r="H666" s="6" t="s">
        <v>18</v>
      </c>
      <c r="I666" s="2" t="s">
        <v>1759</v>
      </c>
      <c r="J666" s="2" t="s">
        <v>1760</v>
      </c>
      <c r="K666" s="6" t="s">
        <v>4020</v>
      </c>
      <c r="L666" s="2" t="s">
        <v>4021</v>
      </c>
    </row>
    <row r="667" spans="1:12" ht="16.5">
      <c r="A667" s="22">
        <v>664</v>
      </c>
      <c r="B667" s="6" t="s">
        <v>1761</v>
      </c>
      <c r="C667" s="6" t="s">
        <v>1762</v>
      </c>
      <c r="D667" s="6" t="s">
        <v>30</v>
      </c>
      <c r="E667" s="6" t="s">
        <v>40</v>
      </c>
      <c r="F667" s="6" t="s">
        <v>1518</v>
      </c>
      <c r="G667" s="7">
        <v>5</v>
      </c>
      <c r="H667" s="6" t="s">
        <v>18</v>
      </c>
      <c r="I667" s="2" t="s">
        <v>1763</v>
      </c>
      <c r="J667" s="2" t="s">
        <v>1764</v>
      </c>
      <c r="K667" s="6" t="s">
        <v>4020</v>
      </c>
      <c r="L667" s="2" t="s">
        <v>4021</v>
      </c>
    </row>
    <row r="668" spans="1:12" ht="16.5">
      <c r="A668" s="22">
        <v>665</v>
      </c>
      <c r="B668" s="6" t="s">
        <v>1765</v>
      </c>
      <c r="C668" s="6" t="s">
        <v>1766</v>
      </c>
      <c r="D668" s="6" t="s">
        <v>30</v>
      </c>
      <c r="E668" s="6" t="s">
        <v>40</v>
      </c>
      <c r="F668" s="6" t="s">
        <v>1478</v>
      </c>
      <c r="G668" s="7">
        <v>5</v>
      </c>
      <c r="H668" s="6" t="s">
        <v>18</v>
      </c>
      <c r="I668" s="2" t="s">
        <v>1767</v>
      </c>
      <c r="J668" s="2" t="s">
        <v>1768</v>
      </c>
      <c r="K668" s="6" t="s">
        <v>4020</v>
      </c>
      <c r="L668" s="2" t="s">
        <v>4021</v>
      </c>
    </row>
    <row r="669" spans="1:12" ht="16.5">
      <c r="A669" s="22">
        <v>666</v>
      </c>
      <c r="B669" s="12" t="s">
        <v>1769</v>
      </c>
      <c r="C669" s="12" t="s">
        <v>1770</v>
      </c>
      <c r="D669" s="12" t="s">
        <v>30</v>
      </c>
      <c r="E669" s="12" t="s">
        <v>358</v>
      </c>
      <c r="F669" s="12" t="s">
        <v>1515</v>
      </c>
      <c r="G669" s="14">
        <v>5</v>
      </c>
      <c r="H669" s="12" t="s">
        <v>18</v>
      </c>
      <c r="I669" s="16" t="s">
        <v>1771</v>
      </c>
      <c r="J669" s="16" t="s">
        <v>1772</v>
      </c>
      <c r="K669" s="6" t="s">
        <v>4020</v>
      </c>
      <c r="L669" s="2" t="s">
        <v>4021</v>
      </c>
    </row>
    <row r="670" spans="1:12" ht="16.5">
      <c r="A670" s="22">
        <v>667</v>
      </c>
      <c r="B670" s="6" t="s">
        <v>1773</v>
      </c>
      <c r="C670" s="6" t="s">
        <v>1774</v>
      </c>
      <c r="D670" s="6" t="s">
        <v>30</v>
      </c>
      <c r="E670" s="6" t="s">
        <v>358</v>
      </c>
      <c r="F670" s="6" t="s">
        <v>1518</v>
      </c>
      <c r="G670" s="7">
        <v>5</v>
      </c>
      <c r="H670" s="6" t="s">
        <v>18</v>
      </c>
      <c r="I670" s="2" t="s">
        <v>1775</v>
      </c>
      <c r="J670" s="2" t="s">
        <v>1776</v>
      </c>
      <c r="K670" s="6" t="s">
        <v>4020</v>
      </c>
      <c r="L670" s="2" t="s">
        <v>4021</v>
      </c>
    </row>
    <row r="671" spans="1:12" ht="16.5">
      <c r="A671" s="22">
        <v>668</v>
      </c>
      <c r="B671" s="12" t="s">
        <v>1777</v>
      </c>
      <c r="C671" s="12" t="s">
        <v>1045</v>
      </c>
      <c r="D671" s="12" t="s">
        <v>30</v>
      </c>
      <c r="E671" s="12" t="s">
        <v>40</v>
      </c>
      <c r="F671" s="12" t="s">
        <v>1478</v>
      </c>
      <c r="G671" s="14">
        <v>5</v>
      </c>
      <c r="H671" s="12" t="s">
        <v>18</v>
      </c>
      <c r="I671" s="16" t="s">
        <v>1778</v>
      </c>
      <c r="J671" s="16"/>
      <c r="K671" s="6" t="s">
        <v>4020</v>
      </c>
      <c r="L671" s="2" t="s">
        <v>4021</v>
      </c>
    </row>
    <row r="672" spans="1:12" ht="16.5">
      <c r="A672" s="22">
        <v>669</v>
      </c>
      <c r="B672" s="6" t="s">
        <v>1779</v>
      </c>
      <c r="C672" s="6" t="s">
        <v>1780</v>
      </c>
      <c r="D672" s="6" t="s">
        <v>30</v>
      </c>
      <c r="E672" s="6" t="s">
        <v>358</v>
      </c>
      <c r="F672" s="6" t="s">
        <v>1478</v>
      </c>
      <c r="G672" s="7">
        <v>5</v>
      </c>
      <c r="H672" s="6" t="s">
        <v>18</v>
      </c>
      <c r="I672" s="2" t="s">
        <v>1781</v>
      </c>
      <c r="J672" s="2" t="s">
        <v>1782</v>
      </c>
      <c r="K672" s="6" t="s">
        <v>4020</v>
      </c>
      <c r="L672" s="2" t="s">
        <v>4021</v>
      </c>
    </row>
    <row r="673" spans="1:12" ht="16.5">
      <c r="A673" s="22">
        <v>670</v>
      </c>
      <c r="B673" s="6" t="s">
        <v>1783</v>
      </c>
      <c r="C673" s="6" t="s">
        <v>1784</v>
      </c>
      <c r="D673" s="6" t="s">
        <v>30</v>
      </c>
      <c r="E673" s="6" t="s">
        <v>358</v>
      </c>
      <c r="F673" s="6" t="s">
        <v>1478</v>
      </c>
      <c r="G673" s="7">
        <v>5</v>
      </c>
      <c r="H673" s="6" t="s">
        <v>18</v>
      </c>
      <c r="I673" s="2" t="s">
        <v>1785</v>
      </c>
      <c r="J673" s="2" t="s">
        <v>1786</v>
      </c>
      <c r="K673" s="6" t="s">
        <v>4020</v>
      </c>
      <c r="L673" s="2" t="s">
        <v>4021</v>
      </c>
    </row>
    <row r="674" spans="1:12" ht="16.5">
      <c r="A674" s="22">
        <v>671</v>
      </c>
      <c r="B674" s="6" t="s">
        <v>1787</v>
      </c>
      <c r="C674" s="6" t="s">
        <v>1788</v>
      </c>
      <c r="D674" s="6" t="s">
        <v>30</v>
      </c>
      <c r="E674" s="6" t="s">
        <v>358</v>
      </c>
      <c r="F674" s="6" t="s">
        <v>1478</v>
      </c>
      <c r="G674" s="7">
        <v>5</v>
      </c>
      <c r="H674" s="6" t="s">
        <v>18</v>
      </c>
      <c r="I674" s="2" t="s">
        <v>1789</v>
      </c>
      <c r="J674" s="2" t="s">
        <v>1790</v>
      </c>
      <c r="K674" s="6" t="s">
        <v>4020</v>
      </c>
      <c r="L674" s="2" t="s">
        <v>4021</v>
      </c>
    </row>
    <row r="675" spans="1:12" ht="16.5">
      <c r="A675" s="22">
        <v>672</v>
      </c>
      <c r="B675" s="6" t="s">
        <v>1791</v>
      </c>
      <c r="C675" s="6" t="s">
        <v>1792</v>
      </c>
      <c r="D675" s="6" t="s">
        <v>30</v>
      </c>
      <c r="E675" s="6" t="s">
        <v>358</v>
      </c>
      <c r="F675" s="6" t="s">
        <v>1478</v>
      </c>
      <c r="G675" s="7">
        <v>5</v>
      </c>
      <c r="H675" s="6" t="s">
        <v>18</v>
      </c>
      <c r="I675" s="2" t="s">
        <v>1793</v>
      </c>
      <c r="J675" s="2" t="s">
        <v>1794</v>
      </c>
      <c r="K675" s="6" t="s">
        <v>4020</v>
      </c>
      <c r="L675" s="2" t="s">
        <v>4021</v>
      </c>
    </row>
    <row r="676" spans="1:12" ht="16.5">
      <c r="A676" s="22">
        <v>673</v>
      </c>
      <c r="B676" s="6" t="s">
        <v>1795</v>
      </c>
      <c r="C676" s="6" t="s">
        <v>1796</v>
      </c>
      <c r="D676" s="6" t="s">
        <v>30</v>
      </c>
      <c r="E676" s="6" t="s">
        <v>40</v>
      </c>
      <c r="F676" s="6" t="s">
        <v>1478</v>
      </c>
      <c r="G676" s="7">
        <v>5</v>
      </c>
      <c r="H676" s="6" t="s">
        <v>18</v>
      </c>
      <c r="I676" s="2" t="s">
        <v>1797</v>
      </c>
      <c r="J676" s="2" t="s">
        <v>1798</v>
      </c>
      <c r="K676" s="6" t="s">
        <v>4020</v>
      </c>
      <c r="L676" s="2" t="s">
        <v>4021</v>
      </c>
    </row>
    <row r="677" spans="1:12" ht="16.5">
      <c r="A677" s="22">
        <v>674</v>
      </c>
      <c r="B677" s="6" t="s">
        <v>1799</v>
      </c>
      <c r="C677" s="6" t="s">
        <v>374</v>
      </c>
      <c r="D677" s="6" t="s">
        <v>30</v>
      </c>
      <c r="E677" s="6" t="s">
        <v>40</v>
      </c>
      <c r="F677" s="6" t="s">
        <v>1478</v>
      </c>
      <c r="G677" s="7">
        <v>5</v>
      </c>
      <c r="H677" s="6" t="s">
        <v>18</v>
      </c>
      <c r="I677" s="2" t="s">
        <v>1800</v>
      </c>
      <c r="J677" s="2" t="s">
        <v>1801</v>
      </c>
      <c r="K677" s="6" t="s">
        <v>4020</v>
      </c>
      <c r="L677" s="2" t="s">
        <v>4021</v>
      </c>
    </row>
    <row r="678" spans="1:12" ht="16.5">
      <c r="A678" s="22">
        <v>675</v>
      </c>
      <c r="B678" s="6" t="s">
        <v>1802</v>
      </c>
      <c r="C678" s="6" t="s">
        <v>1656</v>
      </c>
      <c r="D678" s="6" t="s">
        <v>30</v>
      </c>
      <c r="E678" s="6" t="s">
        <v>40</v>
      </c>
      <c r="F678" s="6" t="s">
        <v>1478</v>
      </c>
      <c r="G678" s="7">
        <v>5</v>
      </c>
      <c r="H678" s="6" t="s">
        <v>18</v>
      </c>
      <c r="I678" s="2" t="s">
        <v>1803</v>
      </c>
      <c r="J678" s="2" t="s">
        <v>1804</v>
      </c>
      <c r="K678" s="6" t="s">
        <v>4020</v>
      </c>
      <c r="L678" s="2" t="s">
        <v>4021</v>
      </c>
    </row>
    <row r="679" spans="1:12" ht="16.5">
      <c r="A679" s="22">
        <v>676</v>
      </c>
      <c r="B679" s="12" t="s">
        <v>1805</v>
      </c>
      <c r="C679" s="12" t="s">
        <v>1806</v>
      </c>
      <c r="D679" s="12" t="s">
        <v>30</v>
      </c>
      <c r="E679" s="12" t="s">
        <v>40</v>
      </c>
      <c r="F679" s="12" t="s">
        <v>1478</v>
      </c>
      <c r="G679" s="14">
        <v>5</v>
      </c>
      <c r="H679" s="12" t="s">
        <v>18</v>
      </c>
      <c r="I679" s="16" t="s">
        <v>1807</v>
      </c>
      <c r="J679" s="2"/>
      <c r="K679" s="6" t="s">
        <v>4020</v>
      </c>
      <c r="L679" s="2" t="s">
        <v>4021</v>
      </c>
    </row>
    <row r="680" spans="1:12" ht="16.5">
      <c r="A680" s="22">
        <v>677</v>
      </c>
      <c r="B680" s="3" t="s">
        <v>2891</v>
      </c>
      <c r="C680" s="3" t="s">
        <v>1880</v>
      </c>
      <c r="D680" s="3" t="s">
        <v>30</v>
      </c>
      <c r="E680" s="3" t="s">
        <v>358</v>
      </c>
      <c r="F680" s="3" t="s">
        <v>1478</v>
      </c>
      <c r="G680" s="15">
        <v>5</v>
      </c>
      <c r="H680" s="3" t="s">
        <v>18</v>
      </c>
      <c r="I680" s="4" t="s">
        <v>2892</v>
      </c>
      <c r="J680" s="4" t="s">
        <v>2893</v>
      </c>
      <c r="K680" s="6" t="s">
        <v>4020</v>
      </c>
      <c r="L680" s="2" t="s">
        <v>4021</v>
      </c>
    </row>
    <row r="681" spans="1:12" ht="16.5">
      <c r="A681" s="22">
        <v>678</v>
      </c>
      <c r="B681" s="3" t="s">
        <v>2894</v>
      </c>
      <c r="C681" s="3" t="s">
        <v>2895</v>
      </c>
      <c r="D681" s="3" t="s">
        <v>15</v>
      </c>
      <c r="E681" s="3" t="s">
        <v>16</v>
      </c>
      <c r="F681" s="3" t="s">
        <v>1478</v>
      </c>
      <c r="G681" s="15">
        <v>5</v>
      </c>
      <c r="H681" s="3" t="s">
        <v>18</v>
      </c>
      <c r="I681" s="4" t="s">
        <v>2896</v>
      </c>
      <c r="J681" s="4" t="s">
        <v>2897</v>
      </c>
      <c r="K681" s="6" t="s">
        <v>4020</v>
      </c>
      <c r="L681" s="2" t="s">
        <v>4021</v>
      </c>
    </row>
    <row r="682" spans="1:12" ht="16.5">
      <c r="A682" s="22">
        <v>679</v>
      </c>
      <c r="B682" s="3" t="s">
        <v>2898</v>
      </c>
      <c r="C682" s="3" t="s">
        <v>1566</v>
      </c>
      <c r="D682" s="3" t="s">
        <v>30</v>
      </c>
      <c r="E682" s="3" t="s">
        <v>358</v>
      </c>
      <c r="F682" s="3" t="s">
        <v>1518</v>
      </c>
      <c r="G682" s="15">
        <v>5</v>
      </c>
      <c r="H682" s="3" t="s">
        <v>18</v>
      </c>
      <c r="I682" s="4" t="s">
        <v>2899</v>
      </c>
      <c r="J682" s="4" t="s">
        <v>2900</v>
      </c>
      <c r="K682" s="6" t="s">
        <v>4020</v>
      </c>
      <c r="L682" s="2" t="s">
        <v>4021</v>
      </c>
    </row>
    <row r="683" spans="1:12" ht="16.5">
      <c r="A683" s="22">
        <v>680</v>
      </c>
      <c r="B683" s="3" t="s">
        <v>2901</v>
      </c>
      <c r="C683" s="3" t="s">
        <v>2902</v>
      </c>
      <c r="D683" s="3" t="s">
        <v>30</v>
      </c>
      <c r="E683" s="3" t="s">
        <v>358</v>
      </c>
      <c r="F683" s="3" t="s">
        <v>1518</v>
      </c>
      <c r="G683" s="15">
        <v>5</v>
      </c>
      <c r="H683" s="3" t="s">
        <v>18</v>
      </c>
      <c r="I683" s="4" t="s">
        <v>2903</v>
      </c>
      <c r="J683" s="4" t="s">
        <v>2904</v>
      </c>
      <c r="K683" s="6" t="s">
        <v>4020</v>
      </c>
      <c r="L683" s="2" t="s">
        <v>4021</v>
      </c>
    </row>
    <row r="684" spans="1:12" ht="16.5">
      <c r="A684" s="22">
        <v>681</v>
      </c>
      <c r="B684" s="17" t="s">
        <v>2905</v>
      </c>
      <c r="C684" s="17" t="s">
        <v>1736</v>
      </c>
      <c r="D684" s="17" t="s">
        <v>30</v>
      </c>
      <c r="E684" s="17" t="s">
        <v>358</v>
      </c>
      <c r="F684" s="17" t="s">
        <v>1518</v>
      </c>
      <c r="G684" s="18">
        <v>5</v>
      </c>
      <c r="H684" s="17" t="s">
        <v>18</v>
      </c>
      <c r="I684" s="19" t="s">
        <v>2906</v>
      </c>
      <c r="J684" s="19" t="s">
        <v>2907</v>
      </c>
      <c r="K684" s="6" t="s">
        <v>4020</v>
      </c>
      <c r="L684" s="2" t="s">
        <v>4021</v>
      </c>
    </row>
    <row r="685" spans="1:12" ht="16.5">
      <c r="A685" s="22">
        <v>682</v>
      </c>
      <c r="B685" s="6" t="s">
        <v>2976</v>
      </c>
      <c r="C685" s="6" t="s">
        <v>2977</v>
      </c>
      <c r="D685" s="6" t="s">
        <v>30</v>
      </c>
      <c r="E685" s="6" t="s">
        <v>358</v>
      </c>
      <c r="F685" s="6" t="s">
        <v>1478</v>
      </c>
      <c r="G685" s="7">
        <v>5</v>
      </c>
      <c r="H685" s="6" t="s">
        <v>18</v>
      </c>
      <c r="I685" s="2" t="s">
        <v>2978</v>
      </c>
      <c r="J685" s="2" t="s">
        <v>2979</v>
      </c>
      <c r="K685" s="6" t="s">
        <v>4020</v>
      </c>
      <c r="L685" s="2" t="s">
        <v>4021</v>
      </c>
    </row>
    <row r="686" spans="1:12" ht="16.5">
      <c r="A686" s="22">
        <v>683</v>
      </c>
      <c r="B686" s="6" t="s">
        <v>2980</v>
      </c>
      <c r="C686" s="6" t="s">
        <v>2981</v>
      </c>
      <c r="D686" s="6" t="s">
        <v>30</v>
      </c>
      <c r="E686" s="6" t="s">
        <v>358</v>
      </c>
      <c r="F686" s="6" t="s">
        <v>1478</v>
      </c>
      <c r="G686" s="7">
        <v>5</v>
      </c>
      <c r="H686" s="6" t="s">
        <v>18</v>
      </c>
      <c r="I686" s="2" t="s">
        <v>2982</v>
      </c>
      <c r="J686" s="2"/>
      <c r="K686" s="6" t="s">
        <v>4020</v>
      </c>
      <c r="L686" s="2" t="s">
        <v>4021</v>
      </c>
    </row>
    <row r="687" spans="1:12" ht="16.5">
      <c r="A687" s="22">
        <v>684</v>
      </c>
      <c r="B687" s="6" t="s">
        <v>2986</v>
      </c>
      <c r="C687" s="6" t="s">
        <v>2031</v>
      </c>
      <c r="D687" s="6" t="s">
        <v>30</v>
      </c>
      <c r="E687" s="6" t="s">
        <v>358</v>
      </c>
      <c r="F687" s="6" t="s">
        <v>1478</v>
      </c>
      <c r="G687" s="7">
        <v>5</v>
      </c>
      <c r="H687" s="6" t="s">
        <v>18</v>
      </c>
      <c r="I687" s="2" t="s">
        <v>2987</v>
      </c>
      <c r="J687" s="2" t="s">
        <v>2988</v>
      </c>
      <c r="K687" s="6" t="s">
        <v>4020</v>
      </c>
      <c r="L687" s="2" t="s">
        <v>4021</v>
      </c>
    </row>
    <row r="688" spans="1:12" ht="16.5">
      <c r="A688" s="22">
        <v>685</v>
      </c>
      <c r="B688" s="6" t="s">
        <v>3238</v>
      </c>
      <c r="C688" s="6" t="s">
        <v>3239</v>
      </c>
      <c r="D688" s="6" t="s">
        <v>30</v>
      </c>
      <c r="E688" s="6" t="s">
        <v>358</v>
      </c>
      <c r="F688" s="6" t="s">
        <v>1478</v>
      </c>
      <c r="G688" s="7">
        <v>5</v>
      </c>
      <c r="H688" s="6" t="s">
        <v>18</v>
      </c>
      <c r="I688" s="2" t="s">
        <v>3240</v>
      </c>
      <c r="J688" s="2" t="s">
        <v>3241</v>
      </c>
      <c r="K688" s="6" t="s">
        <v>4020</v>
      </c>
      <c r="L688" s="2" t="s">
        <v>4021</v>
      </c>
    </row>
    <row r="689" spans="1:12" ht="16.5">
      <c r="A689" s="22">
        <v>686</v>
      </c>
      <c r="B689" s="6" t="s">
        <v>3242</v>
      </c>
      <c r="C689" s="6" t="s">
        <v>3243</v>
      </c>
      <c r="D689" s="6" t="s">
        <v>30</v>
      </c>
      <c r="E689" s="6" t="s">
        <v>2075</v>
      </c>
      <c r="F689" s="6" t="s">
        <v>1478</v>
      </c>
      <c r="G689" s="7">
        <v>5</v>
      </c>
      <c r="H689" s="6" t="s">
        <v>18</v>
      </c>
      <c r="I689" s="2" t="s">
        <v>3245</v>
      </c>
      <c r="J689" s="2" t="s">
        <v>3244</v>
      </c>
      <c r="K689" s="6" t="s">
        <v>4020</v>
      </c>
      <c r="L689" s="2" t="s">
        <v>4021</v>
      </c>
    </row>
    <row r="690" spans="1:12" ht="16.5">
      <c r="A690" s="22">
        <v>687</v>
      </c>
      <c r="B690" s="6" t="s">
        <v>3246</v>
      </c>
      <c r="C690" s="6" t="s">
        <v>3247</v>
      </c>
      <c r="D690" s="6" t="s">
        <v>30</v>
      </c>
      <c r="E690" s="6" t="s">
        <v>2075</v>
      </c>
      <c r="F690" s="6" t="s">
        <v>18</v>
      </c>
      <c r="G690" s="7">
        <v>5</v>
      </c>
      <c r="H690" s="6" t="s">
        <v>18</v>
      </c>
      <c r="I690" s="2" t="s">
        <v>3248</v>
      </c>
      <c r="J690" s="2" t="s">
        <v>1724</v>
      </c>
      <c r="K690" s="6" t="s">
        <v>4020</v>
      </c>
      <c r="L690" s="2" t="s">
        <v>4021</v>
      </c>
    </row>
    <row r="691" spans="1:12" ht="16.5">
      <c r="A691" s="22">
        <v>688</v>
      </c>
      <c r="B691" s="6" t="s">
        <v>1621</v>
      </c>
      <c r="C691" s="6" t="s">
        <v>3249</v>
      </c>
      <c r="D691" s="6" t="s">
        <v>30</v>
      </c>
      <c r="E691" s="6" t="s">
        <v>2075</v>
      </c>
      <c r="F691" s="6" t="s">
        <v>1478</v>
      </c>
      <c r="G691" s="7">
        <v>5</v>
      </c>
      <c r="H691" s="6" t="s">
        <v>18</v>
      </c>
      <c r="I691" s="2" t="s">
        <v>1622</v>
      </c>
      <c r="J691" s="2" t="s">
        <v>1623</v>
      </c>
      <c r="K691" s="6" t="s">
        <v>4020</v>
      </c>
      <c r="L691" s="2" t="s">
        <v>4021</v>
      </c>
    </row>
    <row r="692" spans="1:12" ht="16.5">
      <c r="A692" s="22">
        <v>689</v>
      </c>
      <c r="B692" s="6" t="s">
        <v>3250</v>
      </c>
      <c r="C692" s="6" t="s">
        <v>3251</v>
      </c>
      <c r="D692" s="6" t="s">
        <v>30</v>
      </c>
      <c r="E692" s="6" t="s">
        <v>358</v>
      </c>
      <c r="F692" s="6" t="s">
        <v>1478</v>
      </c>
      <c r="G692" s="7">
        <v>5</v>
      </c>
      <c r="H692" s="6" t="s">
        <v>18</v>
      </c>
      <c r="I692" s="2" t="s">
        <v>1620</v>
      </c>
      <c r="J692" s="2" t="s">
        <v>3252</v>
      </c>
      <c r="K692" s="6" t="s">
        <v>4020</v>
      </c>
      <c r="L692" s="2" t="s">
        <v>4021</v>
      </c>
    </row>
    <row r="693" spans="1:12" ht="16.5">
      <c r="A693" s="22">
        <v>690</v>
      </c>
      <c r="B693" s="6" t="s">
        <v>3253</v>
      </c>
      <c r="C693" s="6" t="s">
        <v>3254</v>
      </c>
      <c r="D693" s="6" t="s">
        <v>2064</v>
      </c>
      <c r="E693" s="6" t="s">
        <v>2065</v>
      </c>
      <c r="F693" s="6" t="s">
        <v>18</v>
      </c>
      <c r="G693" s="7">
        <v>5</v>
      </c>
      <c r="H693" s="6" t="s">
        <v>18</v>
      </c>
      <c r="I693" s="2" t="s">
        <v>3255</v>
      </c>
      <c r="J693" s="2" t="s">
        <v>3256</v>
      </c>
      <c r="K693" s="6" t="s">
        <v>4020</v>
      </c>
      <c r="L693" s="2" t="s">
        <v>4021</v>
      </c>
    </row>
    <row r="694" spans="1:12" ht="16.5">
      <c r="A694" s="22">
        <v>691</v>
      </c>
      <c r="B694" s="6" t="s">
        <v>3271</v>
      </c>
      <c r="C694" s="6" t="s">
        <v>3272</v>
      </c>
      <c r="D694" s="6" t="s">
        <v>30</v>
      </c>
      <c r="E694" s="6" t="s">
        <v>358</v>
      </c>
      <c r="F694" s="6" t="s">
        <v>1515</v>
      </c>
      <c r="G694" s="7">
        <v>5</v>
      </c>
      <c r="H694" s="6" t="s">
        <v>18</v>
      </c>
      <c r="I694" s="2" t="s">
        <v>3273</v>
      </c>
      <c r="J694" s="2" t="s">
        <v>3274</v>
      </c>
      <c r="K694" s="6" t="s">
        <v>4020</v>
      </c>
      <c r="L694" s="2" t="s">
        <v>4021</v>
      </c>
    </row>
    <row r="695" spans="1:12" ht="16.5">
      <c r="A695" s="22">
        <v>692</v>
      </c>
      <c r="B695" s="6" t="s">
        <v>3275</v>
      </c>
      <c r="C695" s="6" t="s">
        <v>3276</v>
      </c>
      <c r="D695" s="6" t="s">
        <v>2064</v>
      </c>
      <c r="E695" s="6" t="s">
        <v>2065</v>
      </c>
      <c r="F695" s="6" t="s">
        <v>1478</v>
      </c>
      <c r="G695" s="7">
        <v>5</v>
      </c>
      <c r="H695" s="6" t="s">
        <v>18</v>
      </c>
      <c r="I695" s="2" t="s">
        <v>3277</v>
      </c>
      <c r="J695" s="2" t="s">
        <v>3278</v>
      </c>
      <c r="K695" s="6" t="s">
        <v>4020</v>
      </c>
      <c r="L695" s="2" t="s">
        <v>4021</v>
      </c>
    </row>
    <row r="696" spans="1:12" ht="16.5">
      <c r="A696" s="22">
        <v>693</v>
      </c>
      <c r="B696" s="6" t="s">
        <v>1613</v>
      </c>
      <c r="C696" s="6" t="s">
        <v>1614</v>
      </c>
      <c r="D696" s="6" t="s">
        <v>30</v>
      </c>
      <c r="E696" s="6" t="s">
        <v>358</v>
      </c>
      <c r="F696" s="6" t="s">
        <v>1478</v>
      </c>
      <c r="G696" s="7">
        <v>5</v>
      </c>
      <c r="H696" s="6" t="s">
        <v>18</v>
      </c>
      <c r="I696" s="2" t="s">
        <v>3279</v>
      </c>
      <c r="J696" s="2" t="s">
        <v>1615</v>
      </c>
      <c r="K696" s="6" t="s">
        <v>4020</v>
      </c>
      <c r="L696" s="2" t="s">
        <v>4021</v>
      </c>
    </row>
    <row r="697" spans="1:12" ht="16.5">
      <c r="A697" s="22">
        <v>694</v>
      </c>
      <c r="B697" s="6" t="s">
        <v>3327</v>
      </c>
      <c r="C697" s="6" t="s">
        <v>3328</v>
      </c>
      <c r="D697" s="6" t="s">
        <v>30</v>
      </c>
      <c r="E697" s="6" t="s">
        <v>2075</v>
      </c>
      <c r="F697" s="6" t="s">
        <v>1478</v>
      </c>
      <c r="G697" s="7">
        <v>5</v>
      </c>
      <c r="H697" s="6" t="s">
        <v>18</v>
      </c>
      <c r="I697" s="2" t="s">
        <v>3329</v>
      </c>
      <c r="J697" s="2" t="s">
        <v>3330</v>
      </c>
      <c r="K697" s="6" t="s">
        <v>4020</v>
      </c>
      <c r="L697" s="2" t="s">
        <v>4021</v>
      </c>
    </row>
    <row r="698" spans="1:12" ht="16.5">
      <c r="A698" s="22">
        <v>695</v>
      </c>
      <c r="B698" s="6" t="s">
        <v>3434</v>
      </c>
      <c r="C698" s="6" t="s">
        <v>2981</v>
      </c>
      <c r="D698" s="6" t="s">
        <v>30</v>
      </c>
      <c r="E698" s="6" t="s">
        <v>358</v>
      </c>
      <c r="F698" s="6" t="s">
        <v>1478</v>
      </c>
      <c r="G698" s="7">
        <v>5</v>
      </c>
      <c r="H698" s="6" t="s">
        <v>18</v>
      </c>
      <c r="I698" s="2" t="s">
        <v>3435</v>
      </c>
      <c r="J698" s="2" t="s">
        <v>3436</v>
      </c>
      <c r="K698" s="6" t="s">
        <v>4020</v>
      </c>
      <c r="L698" s="2" t="s">
        <v>4021</v>
      </c>
    </row>
    <row r="699" spans="1:12" ht="16.5">
      <c r="A699" s="22">
        <v>696</v>
      </c>
      <c r="B699" s="6" t="s">
        <v>3496</v>
      </c>
      <c r="C699" s="6" t="s">
        <v>2890</v>
      </c>
      <c r="D699" s="6" t="s">
        <v>30</v>
      </c>
      <c r="E699" s="6" t="s">
        <v>353</v>
      </c>
      <c r="F699" s="6" t="s">
        <v>1478</v>
      </c>
      <c r="G699" s="7">
        <v>5</v>
      </c>
      <c r="H699" s="6" t="s">
        <v>18</v>
      </c>
      <c r="I699" s="2" t="s">
        <v>3497</v>
      </c>
      <c r="J699" s="2" t="s">
        <v>3498</v>
      </c>
      <c r="K699" s="6" t="s">
        <v>4020</v>
      </c>
      <c r="L699" s="2" t="s">
        <v>4021</v>
      </c>
    </row>
    <row r="700" spans="1:12" ht="16.5">
      <c r="A700" s="22">
        <v>697</v>
      </c>
      <c r="B700" s="6" t="s">
        <v>2889</v>
      </c>
      <c r="C700" s="6" t="s">
        <v>2890</v>
      </c>
      <c r="D700" s="6" t="s">
        <v>30</v>
      </c>
      <c r="E700" s="6" t="s">
        <v>353</v>
      </c>
      <c r="F700" s="6" t="s">
        <v>1478</v>
      </c>
      <c r="G700" s="7">
        <v>5</v>
      </c>
      <c r="H700" s="6" t="s">
        <v>18</v>
      </c>
      <c r="I700" s="2" t="s">
        <v>3499</v>
      </c>
      <c r="J700" s="2" t="s">
        <v>3500</v>
      </c>
      <c r="K700" s="6" t="s">
        <v>4020</v>
      </c>
      <c r="L700" s="2" t="s">
        <v>4021</v>
      </c>
    </row>
    <row r="701" spans="1:12" ht="16.5">
      <c r="A701" s="22">
        <v>698</v>
      </c>
      <c r="B701" s="12" t="s">
        <v>3501</v>
      </c>
      <c r="C701" s="12" t="s">
        <v>2890</v>
      </c>
      <c r="D701" s="12" t="s">
        <v>30</v>
      </c>
      <c r="E701" s="12" t="s">
        <v>353</v>
      </c>
      <c r="F701" s="12" t="s">
        <v>1478</v>
      </c>
      <c r="G701" s="14">
        <v>5</v>
      </c>
      <c r="H701" s="12" t="s">
        <v>18</v>
      </c>
      <c r="I701" s="16" t="s">
        <v>3502</v>
      </c>
      <c r="J701" s="16" t="s">
        <v>3503</v>
      </c>
      <c r="K701" s="6" t="s">
        <v>4020</v>
      </c>
      <c r="L701" s="2" t="s">
        <v>4021</v>
      </c>
    </row>
    <row r="702" spans="1:12" ht="16.5">
      <c r="A702" s="22">
        <v>699</v>
      </c>
      <c r="B702" s="6" t="s">
        <v>3920</v>
      </c>
      <c r="C702" s="6" t="s">
        <v>3495</v>
      </c>
      <c r="D702" s="6" t="s">
        <v>2064</v>
      </c>
      <c r="E702" s="6" t="s">
        <v>2065</v>
      </c>
      <c r="F702" s="6" t="s">
        <v>1478</v>
      </c>
      <c r="G702" s="7">
        <v>5</v>
      </c>
      <c r="H702" s="6" t="s">
        <v>18</v>
      </c>
      <c r="I702" s="2" t="s">
        <v>3510</v>
      </c>
      <c r="J702" s="2" t="s">
        <v>3511</v>
      </c>
      <c r="K702" s="6" t="s">
        <v>4020</v>
      </c>
      <c r="L702" s="2" t="s">
        <v>4021</v>
      </c>
    </row>
    <row r="703" spans="1:12" ht="16.5">
      <c r="A703" s="22">
        <v>700</v>
      </c>
      <c r="B703" s="6" t="s">
        <v>3512</v>
      </c>
      <c r="C703" s="6" t="s">
        <v>3513</v>
      </c>
      <c r="D703" s="6" t="s">
        <v>30</v>
      </c>
      <c r="E703" s="6" t="s">
        <v>358</v>
      </c>
      <c r="F703" s="6" t="s">
        <v>1478</v>
      </c>
      <c r="G703" s="7">
        <v>5</v>
      </c>
      <c r="H703" s="6" t="s">
        <v>18</v>
      </c>
      <c r="I703" s="2" t="s">
        <v>3514</v>
      </c>
      <c r="J703" s="2" t="s">
        <v>3515</v>
      </c>
      <c r="K703" s="6" t="s">
        <v>4020</v>
      </c>
      <c r="L703" s="2" t="s">
        <v>4021</v>
      </c>
    </row>
    <row r="704" spans="1:12" ht="16.5">
      <c r="A704" s="22">
        <v>701</v>
      </c>
      <c r="B704" s="12" t="s">
        <v>3673</v>
      </c>
      <c r="C704" s="12" t="s">
        <v>3003</v>
      </c>
      <c r="D704" s="12" t="s">
        <v>2064</v>
      </c>
      <c r="E704" s="12" t="s">
        <v>2065</v>
      </c>
      <c r="F704" s="12" t="s">
        <v>18</v>
      </c>
      <c r="G704" s="14">
        <v>5</v>
      </c>
      <c r="H704" s="12" t="s">
        <v>18</v>
      </c>
      <c r="I704" s="2" t="s">
        <v>4022</v>
      </c>
      <c r="J704" s="2"/>
      <c r="K704" s="6" t="s">
        <v>4020</v>
      </c>
      <c r="L704" s="2" t="s">
        <v>4021</v>
      </c>
    </row>
    <row r="705" spans="1:12" ht="16.5">
      <c r="A705" s="22">
        <v>702</v>
      </c>
      <c r="B705" s="3" t="s">
        <v>3813</v>
      </c>
      <c r="C705" s="3" t="s">
        <v>3814</v>
      </c>
      <c r="D705" s="3" t="s">
        <v>30</v>
      </c>
      <c r="E705" s="3" t="s">
        <v>358</v>
      </c>
      <c r="F705" s="3" t="s">
        <v>1518</v>
      </c>
      <c r="G705" s="15">
        <v>5</v>
      </c>
      <c r="H705" s="6" t="s">
        <v>18</v>
      </c>
      <c r="I705" s="4" t="s">
        <v>3818</v>
      </c>
      <c r="J705" s="4"/>
      <c r="K705" s="6" t="s">
        <v>4020</v>
      </c>
      <c r="L705" s="2" t="s">
        <v>4021</v>
      </c>
    </row>
    <row r="706" spans="1:12" ht="16.5">
      <c r="A706" s="22">
        <v>703</v>
      </c>
      <c r="B706" s="3" t="s">
        <v>3815</v>
      </c>
      <c r="C706" s="3" t="s">
        <v>3816</v>
      </c>
      <c r="D706" s="3" t="s">
        <v>30</v>
      </c>
      <c r="E706" s="3" t="s">
        <v>358</v>
      </c>
      <c r="F706" s="3" t="s">
        <v>18</v>
      </c>
      <c r="G706" s="15">
        <v>5</v>
      </c>
      <c r="H706" s="6" t="s">
        <v>18</v>
      </c>
      <c r="I706" s="4" t="s">
        <v>3817</v>
      </c>
      <c r="J706" s="4"/>
      <c r="K706" s="6" t="s">
        <v>4020</v>
      </c>
      <c r="L706" s="2" t="s">
        <v>4021</v>
      </c>
    </row>
    <row r="707" spans="1:12" ht="16.5">
      <c r="A707" s="22">
        <v>704</v>
      </c>
      <c r="B707" s="3" t="s">
        <v>3819</v>
      </c>
      <c r="C707" s="3" t="s">
        <v>2412</v>
      </c>
      <c r="D707" s="3" t="s">
        <v>2064</v>
      </c>
      <c r="E707" s="3" t="s">
        <v>2065</v>
      </c>
      <c r="F707" s="3" t="s">
        <v>18</v>
      </c>
      <c r="G707" s="15">
        <v>5</v>
      </c>
      <c r="H707" s="6" t="s">
        <v>18</v>
      </c>
      <c r="I707" s="4" t="s">
        <v>3820</v>
      </c>
      <c r="J707" s="4"/>
      <c r="K707" s="6" t="s">
        <v>4020</v>
      </c>
      <c r="L707" s="2" t="s">
        <v>4021</v>
      </c>
    </row>
    <row r="708" spans="1:12" ht="16.5">
      <c r="A708" s="22">
        <v>705</v>
      </c>
      <c r="B708" s="3" t="s">
        <v>3821</v>
      </c>
      <c r="C708" s="3" t="s">
        <v>3822</v>
      </c>
      <c r="D708" s="3" t="s">
        <v>2064</v>
      </c>
      <c r="E708" s="3" t="s">
        <v>2065</v>
      </c>
      <c r="F708" s="3" t="s">
        <v>18</v>
      </c>
      <c r="G708" s="15">
        <v>5</v>
      </c>
      <c r="H708" s="6" t="s">
        <v>18</v>
      </c>
      <c r="I708" s="4" t="s">
        <v>3823</v>
      </c>
      <c r="J708" s="4"/>
      <c r="K708" s="6" t="s">
        <v>4020</v>
      </c>
      <c r="L708" s="2" t="s">
        <v>4021</v>
      </c>
    </row>
    <row r="709" spans="1:12" ht="16.5">
      <c r="A709" s="22">
        <v>706</v>
      </c>
      <c r="B709" s="3" t="s">
        <v>3824</v>
      </c>
      <c r="C709" s="3" t="s">
        <v>3825</v>
      </c>
      <c r="D709" s="3" t="s">
        <v>2064</v>
      </c>
      <c r="E709" s="3" t="s">
        <v>2065</v>
      </c>
      <c r="F709" s="3" t="s">
        <v>18</v>
      </c>
      <c r="G709" s="15">
        <v>5</v>
      </c>
      <c r="H709" s="6" t="s">
        <v>18</v>
      </c>
      <c r="I709" s="4" t="s">
        <v>3826</v>
      </c>
      <c r="J709" s="4"/>
      <c r="K709" s="6" t="s">
        <v>4020</v>
      </c>
      <c r="L709" s="2" t="s">
        <v>4021</v>
      </c>
    </row>
    <row r="710" spans="1:12" ht="16.5">
      <c r="A710" s="22">
        <v>707</v>
      </c>
      <c r="B710" s="3" t="s">
        <v>3827</v>
      </c>
      <c r="C710" s="3" t="s">
        <v>1120</v>
      </c>
      <c r="D710" s="3" t="s">
        <v>30</v>
      </c>
      <c r="E710" s="3" t="s">
        <v>358</v>
      </c>
      <c r="F710" s="3" t="s">
        <v>18</v>
      </c>
      <c r="G710" s="15">
        <v>5</v>
      </c>
      <c r="H710" s="6" t="s">
        <v>18</v>
      </c>
      <c r="I710" s="4" t="s">
        <v>4023</v>
      </c>
      <c r="J710" s="4"/>
      <c r="K710" s="6" t="s">
        <v>4020</v>
      </c>
      <c r="L710" s="2" t="s">
        <v>4021</v>
      </c>
    </row>
    <row r="711" spans="1:12" ht="16.5">
      <c r="A711" s="22">
        <v>708</v>
      </c>
      <c r="B711" s="3" t="s">
        <v>2262</v>
      </c>
      <c r="C711" s="3" t="s">
        <v>3828</v>
      </c>
      <c r="D711" s="3" t="s">
        <v>30</v>
      </c>
      <c r="E711" s="3" t="s">
        <v>358</v>
      </c>
      <c r="F711" s="3" t="s">
        <v>18</v>
      </c>
      <c r="G711" s="15">
        <v>5</v>
      </c>
      <c r="H711" s="6" t="s">
        <v>18</v>
      </c>
      <c r="I711" s="4" t="s">
        <v>3829</v>
      </c>
      <c r="J711" s="4"/>
      <c r="K711" s="6" t="s">
        <v>4020</v>
      </c>
      <c r="L711" s="2" t="s">
        <v>4021</v>
      </c>
    </row>
    <row r="712" spans="1:12" ht="16.5">
      <c r="A712" s="22">
        <v>709</v>
      </c>
      <c r="B712" s="3" t="s">
        <v>3684</v>
      </c>
      <c r="C712" s="3" t="s">
        <v>3704</v>
      </c>
      <c r="D712" s="3" t="s">
        <v>30</v>
      </c>
      <c r="E712" s="3" t="s">
        <v>31</v>
      </c>
      <c r="F712" s="3" t="s">
        <v>1515</v>
      </c>
      <c r="G712" s="15">
        <v>5</v>
      </c>
      <c r="H712" s="6" t="s">
        <v>18</v>
      </c>
      <c r="I712" s="4" t="s">
        <v>3757</v>
      </c>
      <c r="J712" s="4" t="s">
        <v>3731</v>
      </c>
      <c r="K712" s="6" t="s">
        <v>4020</v>
      </c>
      <c r="L712" s="2" t="s">
        <v>4021</v>
      </c>
    </row>
    <row r="713" spans="1:12" ht="16.5">
      <c r="A713" s="22">
        <v>710</v>
      </c>
      <c r="B713" s="3" t="s">
        <v>3685</v>
      </c>
      <c r="C713" s="3" t="s">
        <v>3705</v>
      </c>
      <c r="D713" s="3" t="s">
        <v>30</v>
      </c>
      <c r="E713" s="3" t="s">
        <v>358</v>
      </c>
      <c r="F713" s="3" t="s">
        <v>18</v>
      </c>
      <c r="G713" s="15">
        <v>5</v>
      </c>
      <c r="H713" s="6" t="s">
        <v>18</v>
      </c>
      <c r="I713" s="4" t="s">
        <v>3758</v>
      </c>
      <c r="J713" s="4" t="s">
        <v>3732</v>
      </c>
      <c r="K713" s="6" t="s">
        <v>4020</v>
      </c>
      <c r="L713" s="2" t="s">
        <v>4021</v>
      </c>
    </row>
    <row r="714" spans="1:12" ht="16.5">
      <c r="A714" s="22">
        <v>711</v>
      </c>
      <c r="B714" s="3" t="s">
        <v>3695</v>
      </c>
      <c r="C714" s="3" t="s">
        <v>3715</v>
      </c>
      <c r="D714" s="3" t="s">
        <v>2064</v>
      </c>
      <c r="E714" s="3" t="s">
        <v>2065</v>
      </c>
      <c r="F714" s="3" t="s">
        <v>18</v>
      </c>
      <c r="G714" s="15">
        <v>5</v>
      </c>
      <c r="H714" s="6" t="s">
        <v>18</v>
      </c>
      <c r="I714" s="4" t="s">
        <v>3769</v>
      </c>
      <c r="J714" s="4" t="s">
        <v>3742</v>
      </c>
      <c r="K714" s="6" t="s">
        <v>4020</v>
      </c>
      <c r="L714" s="2" t="s">
        <v>4021</v>
      </c>
    </row>
    <row r="715" spans="1:12" ht="16.5">
      <c r="A715" s="22">
        <v>712</v>
      </c>
      <c r="B715" s="6" t="s">
        <v>1808</v>
      </c>
      <c r="C715" s="6" t="s">
        <v>1809</v>
      </c>
      <c r="D715" s="6" t="s">
        <v>30</v>
      </c>
      <c r="E715" s="6" t="s">
        <v>31</v>
      </c>
      <c r="F715" s="6" t="s">
        <v>18</v>
      </c>
      <c r="G715" s="7">
        <v>6</v>
      </c>
      <c r="H715" s="6" t="s">
        <v>18</v>
      </c>
      <c r="I715" s="2" t="s">
        <v>1810</v>
      </c>
      <c r="J715" s="2" t="s">
        <v>1811</v>
      </c>
      <c r="K715" s="6" t="s">
        <v>3955</v>
      </c>
      <c r="L715" s="2" t="s">
        <v>3956</v>
      </c>
    </row>
    <row r="716" spans="1:12" ht="16.5">
      <c r="A716" s="22">
        <v>713</v>
      </c>
      <c r="B716" s="6" t="s">
        <v>1812</v>
      </c>
      <c r="C716" s="6" t="s">
        <v>1813</v>
      </c>
      <c r="D716" s="6" t="s">
        <v>15</v>
      </c>
      <c r="E716" s="6" t="s">
        <v>16</v>
      </c>
      <c r="F716" s="6" t="s">
        <v>18</v>
      </c>
      <c r="G716" s="7">
        <v>6</v>
      </c>
      <c r="H716" s="6" t="s">
        <v>18</v>
      </c>
      <c r="I716" s="2" t="s">
        <v>1814</v>
      </c>
      <c r="J716" s="2" t="s">
        <v>1815</v>
      </c>
      <c r="K716" s="6" t="s">
        <v>3955</v>
      </c>
      <c r="L716" s="2" t="s">
        <v>3956</v>
      </c>
    </row>
    <row r="717" spans="1:12" ht="16.5">
      <c r="A717" s="22">
        <v>714</v>
      </c>
      <c r="B717" s="6" t="s">
        <v>1816</v>
      </c>
      <c r="C717" s="6" t="s">
        <v>1817</v>
      </c>
      <c r="D717" s="6" t="s">
        <v>30</v>
      </c>
      <c r="E717" s="6" t="s">
        <v>358</v>
      </c>
      <c r="F717" s="6" t="s">
        <v>18</v>
      </c>
      <c r="G717" s="7">
        <v>6</v>
      </c>
      <c r="H717" s="6" t="s">
        <v>18</v>
      </c>
      <c r="I717" s="2" t="s">
        <v>1818</v>
      </c>
      <c r="J717" s="2" t="s">
        <v>1819</v>
      </c>
      <c r="K717" s="6" t="s">
        <v>3955</v>
      </c>
      <c r="L717" s="2" t="s">
        <v>3956</v>
      </c>
    </row>
    <row r="718" spans="1:12" ht="16.5">
      <c r="A718" s="22">
        <v>715</v>
      </c>
      <c r="B718" s="6" t="s">
        <v>1820</v>
      </c>
      <c r="C718" s="6" t="s">
        <v>1821</v>
      </c>
      <c r="D718" s="6" t="s">
        <v>30</v>
      </c>
      <c r="E718" s="6" t="s">
        <v>40</v>
      </c>
      <c r="F718" s="6" t="s">
        <v>18</v>
      </c>
      <c r="G718" s="7">
        <v>6</v>
      </c>
      <c r="H718" s="6" t="s">
        <v>18</v>
      </c>
      <c r="I718" s="2" t="s">
        <v>1822</v>
      </c>
      <c r="J718" s="2" t="s">
        <v>1823</v>
      </c>
      <c r="K718" s="6" t="s">
        <v>3955</v>
      </c>
      <c r="L718" s="2" t="s">
        <v>3956</v>
      </c>
    </row>
    <row r="719" spans="1:12" ht="16.5">
      <c r="A719" s="22">
        <v>716</v>
      </c>
      <c r="B719" s="6" t="s">
        <v>1824</v>
      </c>
      <c r="C719" s="6" t="s">
        <v>1825</v>
      </c>
      <c r="D719" s="6" t="s">
        <v>30</v>
      </c>
      <c r="E719" s="6" t="s">
        <v>40</v>
      </c>
      <c r="F719" s="6" t="s">
        <v>18</v>
      </c>
      <c r="G719" s="7">
        <v>6</v>
      </c>
      <c r="H719" s="6" t="s">
        <v>18</v>
      </c>
      <c r="I719" s="2" t="s">
        <v>1826</v>
      </c>
      <c r="J719" s="2" t="s">
        <v>1827</v>
      </c>
      <c r="K719" s="6" t="s">
        <v>3955</v>
      </c>
      <c r="L719" s="2" t="s">
        <v>3956</v>
      </c>
    </row>
    <row r="720" spans="1:12" ht="16.5">
      <c r="A720" s="22">
        <v>717</v>
      </c>
      <c r="B720" s="6" t="s">
        <v>1828</v>
      </c>
      <c r="C720" s="6" t="s">
        <v>1829</v>
      </c>
      <c r="D720" s="6" t="s">
        <v>30</v>
      </c>
      <c r="E720" s="6" t="s">
        <v>40</v>
      </c>
      <c r="F720" s="6" t="s">
        <v>1830</v>
      </c>
      <c r="G720" s="7">
        <v>6</v>
      </c>
      <c r="H720" s="6" t="s">
        <v>18</v>
      </c>
      <c r="I720" s="2" t="s">
        <v>1831</v>
      </c>
      <c r="J720" s="2" t="s">
        <v>1832</v>
      </c>
      <c r="K720" s="6" t="s">
        <v>3955</v>
      </c>
      <c r="L720" s="2" t="s">
        <v>3956</v>
      </c>
    </row>
    <row r="721" spans="1:12" ht="16.5">
      <c r="A721" s="22">
        <v>718</v>
      </c>
      <c r="B721" s="6" t="s">
        <v>1833</v>
      </c>
      <c r="C721" s="6" t="s">
        <v>1834</v>
      </c>
      <c r="D721" s="6" t="s">
        <v>30</v>
      </c>
      <c r="E721" s="6" t="s">
        <v>358</v>
      </c>
      <c r="F721" s="6" t="s">
        <v>18</v>
      </c>
      <c r="G721" s="7">
        <v>6</v>
      </c>
      <c r="H721" s="6" t="s">
        <v>18</v>
      </c>
      <c r="I721" s="2" t="s">
        <v>1835</v>
      </c>
      <c r="J721" s="2" t="s">
        <v>1836</v>
      </c>
      <c r="K721" s="6" t="s">
        <v>3955</v>
      </c>
      <c r="L721" s="2" t="s">
        <v>3956</v>
      </c>
    </row>
    <row r="722" spans="1:12" ht="16.5">
      <c r="A722" s="22">
        <v>719</v>
      </c>
      <c r="B722" s="6" t="s">
        <v>1837</v>
      </c>
      <c r="C722" s="6" t="s">
        <v>1838</v>
      </c>
      <c r="D722" s="6" t="s">
        <v>15</v>
      </c>
      <c r="E722" s="6" t="s">
        <v>16</v>
      </c>
      <c r="F722" s="6" t="s">
        <v>18</v>
      </c>
      <c r="G722" s="7">
        <v>6</v>
      </c>
      <c r="H722" s="6" t="s">
        <v>18</v>
      </c>
      <c r="I722" s="2" t="s">
        <v>1839</v>
      </c>
      <c r="J722" s="2" t="s">
        <v>1840</v>
      </c>
      <c r="K722" s="6" t="s">
        <v>3955</v>
      </c>
      <c r="L722" s="2" t="s">
        <v>3956</v>
      </c>
    </row>
    <row r="723" spans="1:12" ht="16.5">
      <c r="A723" s="22">
        <v>720</v>
      </c>
      <c r="B723" s="6" t="s">
        <v>1841</v>
      </c>
      <c r="C723" s="6" t="s">
        <v>1842</v>
      </c>
      <c r="D723" s="6" t="s">
        <v>15</v>
      </c>
      <c r="E723" s="6" t="s">
        <v>16</v>
      </c>
      <c r="F723" s="6" t="s">
        <v>18</v>
      </c>
      <c r="G723" s="7">
        <v>6</v>
      </c>
      <c r="H723" s="6" t="s">
        <v>18</v>
      </c>
      <c r="I723" s="2" t="s">
        <v>1843</v>
      </c>
      <c r="J723" s="2" t="s">
        <v>1844</v>
      </c>
      <c r="K723" s="6" t="s">
        <v>3955</v>
      </c>
      <c r="L723" s="2" t="s">
        <v>3956</v>
      </c>
    </row>
    <row r="724" spans="1:12" ht="16.5">
      <c r="A724" s="22">
        <v>721</v>
      </c>
      <c r="B724" s="6" t="s">
        <v>1847</v>
      </c>
      <c r="C724" s="6" t="s">
        <v>1845</v>
      </c>
      <c r="D724" s="6" t="s">
        <v>30</v>
      </c>
      <c r="E724" s="6" t="s">
        <v>31</v>
      </c>
      <c r="F724" s="6" t="s">
        <v>18</v>
      </c>
      <c r="G724" s="7">
        <v>6</v>
      </c>
      <c r="H724" s="6" t="s">
        <v>18</v>
      </c>
      <c r="I724" s="2" t="s">
        <v>1846</v>
      </c>
      <c r="J724" s="2"/>
      <c r="K724" s="6" t="s">
        <v>3955</v>
      </c>
      <c r="L724" s="2" t="s">
        <v>3956</v>
      </c>
    </row>
    <row r="725" spans="1:12" ht="16.5">
      <c r="A725" s="22">
        <v>722</v>
      </c>
      <c r="B725" s="6" t="s">
        <v>1848</v>
      </c>
      <c r="C725" s="6" t="s">
        <v>1849</v>
      </c>
      <c r="D725" s="6" t="s">
        <v>15</v>
      </c>
      <c r="E725" s="6" t="s">
        <v>16</v>
      </c>
      <c r="F725" s="6" t="s">
        <v>18</v>
      </c>
      <c r="G725" s="7">
        <v>6</v>
      </c>
      <c r="H725" s="6" t="s">
        <v>18</v>
      </c>
      <c r="I725" s="2" t="s">
        <v>1850</v>
      </c>
      <c r="J725" s="2" t="s">
        <v>1851</v>
      </c>
      <c r="K725" s="6" t="s">
        <v>3955</v>
      </c>
      <c r="L725" s="2" t="s">
        <v>3956</v>
      </c>
    </row>
    <row r="726" spans="1:12" ht="16.5">
      <c r="A726" s="22">
        <v>723</v>
      </c>
      <c r="B726" s="6" t="s">
        <v>1852</v>
      </c>
      <c r="C726" s="6" t="s">
        <v>1853</v>
      </c>
      <c r="D726" s="6" t="s">
        <v>15</v>
      </c>
      <c r="E726" s="6" t="s">
        <v>16</v>
      </c>
      <c r="F726" s="6" t="s">
        <v>1830</v>
      </c>
      <c r="G726" s="7">
        <v>6</v>
      </c>
      <c r="H726" s="6" t="s">
        <v>18</v>
      </c>
      <c r="I726" s="2" t="s">
        <v>1854</v>
      </c>
      <c r="J726" s="2"/>
      <c r="K726" s="6" t="s">
        <v>3955</v>
      </c>
      <c r="L726" s="2" t="s">
        <v>3956</v>
      </c>
    </row>
    <row r="727" spans="1:12" ht="16.5">
      <c r="A727" s="22">
        <v>724</v>
      </c>
      <c r="B727" s="6" t="s">
        <v>331</v>
      </c>
      <c r="C727" s="6" t="s">
        <v>1855</v>
      </c>
      <c r="D727" s="6" t="s">
        <v>15</v>
      </c>
      <c r="E727" s="6" t="s">
        <v>16</v>
      </c>
      <c r="F727" s="6" t="s">
        <v>18</v>
      </c>
      <c r="G727" s="7">
        <v>6</v>
      </c>
      <c r="H727" s="6" t="s">
        <v>18</v>
      </c>
      <c r="I727" s="2" t="s">
        <v>1856</v>
      </c>
      <c r="J727" s="2" t="s">
        <v>1857</v>
      </c>
      <c r="K727" s="6" t="s">
        <v>3955</v>
      </c>
      <c r="L727" s="2" t="s">
        <v>3956</v>
      </c>
    </row>
    <row r="728" spans="1:12" ht="16.5">
      <c r="A728" s="22">
        <v>725</v>
      </c>
      <c r="B728" s="6" t="s">
        <v>1858</v>
      </c>
      <c r="C728" s="6" t="s">
        <v>1859</v>
      </c>
      <c r="D728" s="6" t="s">
        <v>15</v>
      </c>
      <c r="E728" s="6" t="s">
        <v>16</v>
      </c>
      <c r="F728" s="6" t="s">
        <v>18</v>
      </c>
      <c r="G728" s="7">
        <v>6</v>
      </c>
      <c r="H728" s="6" t="s">
        <v>18</v>
      </c>
      <c r="I728" s="2" t="s">
        <v>1860</v>
      </c>
      <c r="J728" s="2" t="s">
        <v>1861</v>
      </c>
      <c r="K728" s="6" t="s">
        <v>3955</v>
      </c>
      <c r="L728" s="2" t="s">
        <v>3956</v>
      </c>
    </row>
    <row r="729" spans="1:12" ht="16.5">
      <c r="A729" s="22">
        <v>726</v>
      </c>
      <c r="B729" s="6" t="s">
        <v>1862</v>
      </c>
      <c r="C729" s="6" t="s">
        <v>1863</v>
      </c>
      <c r="D729" s="6" t="s">
        <v>30</v>
      </c>
      <c r="E729" s="6" t="s">
        <v>31</v>
      </c>
      <c r="F729" s="6" t="s">
        <v>18</v>
      </c>
      <c r="G729" s="7">
        <v>6</v>
      </c>
      <c r="H729" s="6" t="s">
        <v>18</v>
      </c>
      <c r="I729" s="2" t="s">
        <v>1864</v>
      </c>
      <c r="J729" s="2" t="s">
        <v>1811</v>
      </c>
      <c r="K729" s="6" t="s">
        <v>3955</v>
      </c>
      <c r="L729" s="2" t="s">
        <v>3956</v>
      </c>
    </row>
    <row r="730" spans="1:12" ht="16.5">
      <c r="A730" s="22">
        <v>727</v>
      </c>
      <c r="B730" s="6" t="s">
        <v>1865</v>
      </c>
      <c r="C730" s="6" t="s">
        <v>1866</v>
      </c>
      <c r="D730" s="6" t="s">
        <v>15</v>
      </c>
      <c r="E730" s="6" t="s">
        <v>16</v>
      </c>
      <c r="F730" s="6" t="s">
        <v>18</v>
      </c>
      <c r="G730" s="7">
        <v>6</v>
      </c>
      <c r="H730" s="6" t="s">
        <v>18</v>
      </c>
      <c r="I730" s="2" t="s">
        <v>1867</v>
      </c>
      <c r="J730" s="2" t="s">
        <v>1868</v>
      </c>
      <c r="K730" s="6" t="s">
        <v>3955</v>
      </c>
      <c r="L730" s="2" t="s">
        <v>3956</v>
      </c>
    </row>
    <row r="731" spans="1:12" ht="16.5">
      <c r="A731" s="22">
        <v>728</v>
      </c>
      <c r="B731" s="6" t="s">
        <v>1869</v>
      </c>
      <c r="C731" s="6" t="s">
        <v>1870</v>
      </c>
      <c r="D731" s="6" t="s">
        <v>15</v>
      </c>
      <c r="E731" s="6" t="s">
        <v>16</v>
      </c>
      <c r="F731" s="6" t="s">
        <v>18</v>
      </c>
      <c r="G731" s="7">
        <v>6</v>
      </c>
      <c r="H731" s="6" t="s">
        <v>18</v>
      </c>
      <c r="I731" s="2" t="s">
        <v>1871</v>
      </c>
      <c r="J731" s="2" t="s">
        <v>1872</v>
      </c>
      <c r="K731" s="6" t="s">
        <v>3955</v>
      </c>
      <c r="L731" s="2" t="s">
        <v>3956</v>
      </c>
    </row>
    <row r="732" spans="1:12" ht="16.5">
      <c r="A732" s="22">
        <v>729</v>
      </c>
      <c r="B732" s="6" t="s">
        <v>1873</v>
      </c>
      <c r="C732" s="6" t="s">
        <v>1251</v>
      </c>
      <c r="D732" s="6" t="s">
        <v>30</v>
      </c>
      <c r="E732" s="6" t="s">
        <v>31</v>
      </c>
      <c r="F732" s="6" t="s">
        <v>18</v>
      </c>
      <c r="G732" s="7">
        <v>6</v>
      </c>
      <c r="H732" s="6" t="s">
        <v>18</v>
      </c>
      <c r="I732" s="2" t="s">
        <v>1874</v>
      </c>
      <c r="J732" s="2" t="s">
        <v>1875</v>
      </c>
      <c r="K732" s="6" t="s">
        <v>3955</v>
      </c>
      <c r="L732" s="2" t="s">
        <v>3956</v>
      </c>
    </row>
    <row r="733" spans="1:12" ht="16.5">
      <c r="A733" s="22">
        <v>730</v>
      </c>
      <c r="B733" s="6" t="s">
        <v>1436</v>
      </c>
      <c r="C733" s="6" t="s">
        <v>1876</v>
      </c>
      <c r="D733" s="6" t="s">
        <v>30</v>
      </c>
      <c r="E733" s="6" t="s">
        <v>358</v>
      </c>
      <c r="F733" s="6" t="s">
        <v>18</v>
      </c>
      <c r="G733" s="7">
        <v>6</v>
      </c>
      <c r="H733" s="6" t="s">
        <v>18</v>
      </c>
      <c r="I733" s="2" t="s">
        <v>1877</v>
      </c>
      <c r="J733" s="2" t="s">
        <v>1878</v>
      </c>
      <c r="K733" s="6" t="s">
        <v>3955</v>
      </c>
      <c r="L733" s="2" t="s">
        <v>3956</v>
      </c>
    </row>
    <row r="734" spans="1:12" ht="16.5">
      <c r="A734" s="22">
        <v>731</v>
      </c>
      <c r="B734" s="6" t="s">
        <v>1879</v>
      </c>
      <c r="C734" s="6" t="s">
        <v>1880</v>
      </c>
      <c r="D734" s="6" t="s">
        <v>30</v>
      </c>
      <c r="E734" s="6" t="s">
        <v>358</v>
      </c>
      <c r="F734" s="6" t="s">
        <v>18</v>
      </c>
      <c r="G734" s="7">
        <v>6</v>
      </c>
      <c r="H734" s="6" t="s">
        <v>18</v>
      </c>
      <c r="I734" s="2" t="s">
        <v>1881</v>
      </c>
      <c r="J734" s="2" t="s">
        <v>1882</v>
      </c>
      <c r="K734" s="6" t="s">
        <v>3955</v>
      </c>
      <c r="L734" s="2" t="s">
        <v>3956</v>
      </c>
    </row>
    <row r="735" spans="1:12" ht="16.5">
      <c r="A735" s="22">
        <v>732</v>
      </c>
      <c r="B735" s="6" t="s">
        <v>1883</v>
      </c>
      <c r="C735" s="6" t="s">
        <v>1884</v>
      </c>
      <c r="D735" s="6" t="s">
        <v>30</v>
      </c>
      <c r="E735" s="6" t="s">
        <v>358</v>
      </c>
      <c r="F735" s="6" t="s">
        <v>18</v>
      </c>
      <c r="G735" s="7">
        <v>6</v>
      </c>
      <c r="H735" s="6" t="s">
        <v>18</v>
      </c>
      <c r="I735" s="2" t="s">
        <v>1885</v>
      </c>
      <c r="J735" s="2" t="s">
        <v>1886</v>
      </c>
      <c r="K735" s="6" t="s">
        <v>3955</v>
      </c>
      <c r="L735" s="2" t="s">
        <v>3956</v>
      </c>
    </row>
    <row r="736" spans="1:12" ht="16.5">
      <c r="A736" s="22">
        <v>733</v>
      </c>
      <c r="B736" s="6" t="s">
        <v>571</v>
      </c>
      <c r="C736" s="6" t="s">
        <v>1887</v>
      </c>
      <c r="D736" s="6" t="s">
        <v>15</v>
      </c>
      <c r="E736" s="6" t="s">
        <v>358</v>
      </c>
      <c r="F736" s="6" t="s">
        <v>18</v>
      </c>
      <c r="G736" s="7">
        <v>6</v>
      </c>
      <c r="H736" s="6" t="s">
        <v>18</v>
      </c>
      <c r="I736" s="2" t="s">
        <v>1888</v>
      </c>
      <c r="J736" s="2" t="s">
        <v>1889</v>
      </c>
      <c r="K736" s="6" t="s">
        <v>3955</v>
      </c>
      <c r="L736" s="2" t="s">
        <v>3956</v>
      </c>
    </row>
    <row r="737" spans="1:12" ht="16.5">
      <c r="A737" s="22">
        <v>734</v>
      </c>
      <c r="B737" s="6" t="s">
        <v>1890</v>
      </c>
      <c r="C737" s="6" t="s">
        <v>1891</v>
      </c>
      <c r="D737" s="6" t="s">
        <v>30</v>
      </c>
      <c r="E737" s="6" t="s">
        <v>358</v>
      </c>
      <c r="F737" s="6" t="s">
        <v>18</v>
      </c>
      <c r="G737" s="7">
        <v>6</v>
      </c>
      <c r="H737" s="6" t="s">
        <v>18</v>
      </c>
      <c r="I737" s="2" t="s">
        <v>1892</v>
      </c>
      <c r="J737" s="2" t="s">
        <v>1893</v>
      </c>
      <c r="K737" s="6" t="s">
        <v>3955</v>
      </c>
      <c r="L737" s="2" t="s">
        <v>3956</v>
      </c>
    </row>
    <row r="738" spans="1:12" ht="16.5">
      <c r="A738" s="22">
        <v>735</v>
      </c>
      <c r="B738" s="6" t="s">
        <v>1894</v>
      </c>
      <c r="C738" s="6" t="s">
        <v>1895</v>
      </c>
      <c r="D738" s="6" t="s">
        <v>30</v>
      </c>
      <c r="E738" s="6" t="s">
        <v>31</v>
      </c>
      <c r="F738" s="6" t="s">
        <v>18</v>
      </c>
      <c r="G738" s="7">
        <v>6</v>
      </c>
      <c r="H738" s="6" t="s">
        <v>18</v>
      </c>
      <c r="I738" s="2" t="s">
        <v>1896</v>
      </c>
      <c r="J738" s="2" t="s">
        <v>1897</v>
      </c>
      <c r="K738" s="6" t="s">
        <v>3955</v>
      </c>
      <c r="L738" s="2" t="s">
        <v>3956</v>
      </c>
    </row>
    <row r="739" spans="1:12" ht="16.5">
      <c r="A739" s="22">
        <v>736</v>
      </c>
      <c r="B739" s="6" t="s">
        <v>1898</v>
      </c>
      <c r="C739" s="6" t="s">
        <v>1899</v>
      </c>
      <c r="D739" s="6" t="s">
        <v>30</v>
      </c>
      <c r="E739" s="6" t="s">
        <v>40</v>
      </c>
      <c r="F739" s="6" t="s">
        <v>18</v>
      </c>
      <c r="G739" s="7">
        <v>6</v>
      </c>
      <c r="H739" s="6" t="s">
        <v>18</v>
      </c>
      <c r="I739" s="2" t="s">
        <v>1900</v>
      </c>
      <c r="J739" s="2" t="s">
        <v>1901</v>
      </c>
      <c r="K739" s="6" t="s">
        <v>3955</v>
      </c>
      <c r="L739" s="2" t="s">
        <v>3956</v>
      </c>
    </row>
    <row r="740" spans="1:12" ht="16.5">
      <c r="A740" s="22">
        <v>737</v>
      </c>
      <c r="B740" s="6" t="s">
        <v>1902</v>
      </c>
      <c r="C740" s="6" t="s">
        <v>1903</v>
      </c>
      <c r="D740" s="6" t="s">
        <v>30</v>
      </c>
      <c r="E740" s="6" t="s">
        <v>31</v>
      </c>
      <c r="F740" s="6" t="s">
        <v>18</v>
      </c>
      <c r="G740" s="7">
        <v>6</v>
      </c>
      <c r="H740" s="6" t="s">
        <v>18</v>
      </c>
      <c r="I740" s="2" t="s">
        <v>1904</v>
      </c>
      <c r="J740" s="2" t="s">
        <v>1905</v>
      </c>
      <c r="K740" s="6" t="s">
        <v>3955</v>
      </c>
      <c r="L740" s="2" t="s">
        <v>3956</v>
      </c>
    </row>
    <row r="741" spans="1:12" ht="16.5">
      <c r="A741" s="22">
        <v>738</v>
      </c>
      <c r="B741" s="6" t="s">
        <v>1906</v>
      </c>
      <c r="C741" s="6" t="s">
        <v>1907</v>
      </c>
      <c r="D741" s="6" t="s">
        <v>15</v>
      </c>
      <c r="E741" s="6" t="s">
        <v>16</v>
      </c>
      <c r="F741" s="6" t="s">
        <v>18</v>
      </c>
      <c r="G741" s="7">
        <v>6</v>
      </c>
      <c r="H741" s="6" t="s">
        <v>18</v>
      </c>
      <c r="I741" s="2" t="s">
        <v>1908</v>
      </c>
      <c r="J741" s="2" t="s">
        <v>1909</v>
      </c>
      <c r="K741" s="6" t="s">
        <v>3955</v>
      </c>
      <c r="L741" s="2" t="s">
        <v>3956</v>
      </c>
    </row>
    <row r="742" spans="1:12" ht="16.5">
      <c r="A742" s="22">
        <v>739</v>
      </c>
      <c r="B742" s="6" t="s">
        <v>1910</v>
      </c>
      <c r="C742" s="6" t="s">
        <v>1911</v>
      </c>
      <c r="D742" s="6" t="s">
        <v>30</v>
      </c>
      <c r="E742" s="6" t="s">
        <v>358</v>
      </c>
      <c r="F742" s="6" t="s">
        <v>18</v>
      </c>
      <c r="G742" s="7">
        <v>6</v>
      </c>
      <c r="H742" s="6" t="s">
        <v>18</v>
      </c>
      <c r="I742" s="2" t="s">
        <v>1912</v>
      </c>
      <c r="J742" s="2" t="s">
        <v>1913</v>
      </c>
      <c r="K742" s="6" t="s">
        <v>3955</v>
      </c>
      <c r="L742" s="2" t="s">
        <v>3956</v>
      </c>
    </row>
    <row r="743" spans="1:12" ht="16.5">
      <c r="A743" s="22">
        <v>740</v>
      </c>
      <c r="B743" s="6" t="s">
        <v>1914</v>
      </c>
      <c r="C743" s="6" t="s">
        <v>1915</v>
      </c>
      <c r="D743" s="6" t="s">
        <v>30</v>
      </c>
      <c r="E743" s="6" t="s">
        <v>358</v>
      </c>
      <c r="F743" s="6" t="s">
        <v>18</v>
      </c>
      <c r="G743" s="7">
        <v>6</v>
      </c>
      <c r="H743" s="6" t="s">
        <v>18</v>
      </c>
      <c r="I743" s="2" t="s">
        <v>1916</v>
      </c>
      <c r="J743" s="2" t="s">
        <v>1917</v>
      </c>
      <c r="K743" s="6" t="s">
        <v>3955</v>
      </c>
      <c r="L743" s="2" t="s">
        <v>3956</v>
      </c>
    </row>
    <row r="744" spans="1:12" ht="16.5">
      <c r="A744" s="22">
        <v>741</v>
      </c>
      <c r="B744" s="6" t="s">
        <v>1918</v>
      </c>
      <c r="C744" s="6" t="s">
        <v>1919</v>
      </c>
      <c r="D744" s="6" t="s">
        <v>30</v>
      </c>
      <c r="E744" s="6" t="s">
        <v>358</v>
      </c>
      <c r="F744" s="6" t="s">
        <v>18</v>
      </c>
      <c r="G744" s="7">
        <v>6</v>
      </c>
      <c r="H744" s="6" t="s">
        <v>18</v>
      </c>
      <c r="I744" s="2" t="s">
        <v>1920</v>
      </c>
      <c r="J744" s="2" t="s">
        <v>1921</v>
      </c>
      <c r="K744" s="6" t="s">
        <v>3955</v>
      </c>
      <c r="L744" s="2" t="s">
        <v>3956</v>
      </c>
    </row>
    <row r="745" spans="1:12" ht="16.5">
      <c r="A745" s="22">
        <v>742</v>
      </c>
      <c r="B745" s="6" t="s">
        <v>1922</v>
      </c>
      <c r="C745" s="6" t="s">
        <v>1923</v>
      </c>
      <c r="D745" s="6" t="s">
        <v>30</v>
      </c>
      <c r="E745" s="6" t="s">
        <v>358</v>
      </c>
      <c r="F745" s="6" t="s">
        <v>18</v>
      </c>
      <c r="G745" s="7">
        <v>6</v>
      </c>
      <c r="H745" s="6" t="s">
        <v>18</v>
      </c>
      <c r="I745" s="2" t="s">
        <v>1924</v>
      </c>
      <c r="J745" s="2" t="s">
        <v>1925</v>
      </c>
      <c r="K745" s="6" t="s">
        <v>3955</v>
      </c>
      <c r="L745" s="2" t="s">
        <v>3956</v>
      </c>
    </row>
    <row r="746" spans="1:12" ht="16.5">
      <c r="A746" s="22">
        <v>743</v>
      </c>
      <c r="B746" s="6" t="s">
        <v>1926</v>
      </c>
      <c r="C746" s="6" t="s">
        <v>1927</v>
      </c>
      <c r="D746" s="6" t="s">
        <v>30</v>
      </c>
      <c r="E746" s="6" t="s">
        <v>358</v>
      </c>
      <c r="F746" s="6" t="s">
        <v>1830</v>
      </c>
      <c r="G746" s="7">
        <v>6</v>
      </c>
      <c r="H746" s="6" t="s">
        <v>18</v>
      </c>
      <c r="I746" s="2" t="s">
        <v>1928</v>
      </c>
      <c r="J746" s="2"/>
      <c r="K746" s="6" t="s">
        <v>3955</v>
      </c>
      <c r="L746" s="2" t="s">
        <v>3956</v>
      </c>
    </row>
    <row r="747" spans="1:12" ht="16.5">
      <c r="A747" s="22">
        <v>744</v>
      </c>
      <c r="B747" s="6" t="s">
        <v>1929</v>
      </c>
      <c r="C747" s="6" t="s">
        <v>1930</v>
      </c>
      <c r="D747" s="6" t="s">
        <v>30</v>
      </c>
      <c r="E747" s="6" t="s">
        <v>31</v>
      </c>
      <c r="F747" s="6" t="s">
        <v>18</v>
      </c>
      <c r="G747" s="7">
        <v>6</v>
      </c>
      <c r="H747" s="6" t="s">
        <v>18</v>
      </c>
      <c r="I747" s="2" t="s">
        <v>1931</v>
      </c>
      <c r="J747" s="2"/>
      <c r="K747" s="6" t="s">
        <v>3955</v>
      </c>
      <c r="L747" s="2" t="s">
        <v>3956</v>
      </c>
    </row>
    <row r="748" spans="1:12" ht="16.5">
      <c r="A748" s="22">
        <v>745</v>
      </c>
      <c r="B748" s="6" t="s">
        <v>1932</v>
      </c>
      <c r="C748" s="6" t="s">
        <v>1933</v>
      </c>
      <c r="D748" s="6" t="s">
        <v>30</v>
      </c>
      <c r="E748" s="6" t="s">
        <v>40</v>
      </c>
      <c r="F748" s="6" t="s">
        <v>18</v>
      </c>
      <c r="G748" s="7">
        <v>6</v>
      </c>
      <c r="H748" s="6" t="s">
        <v>18</v>
      </c>
      <c r="I748" s="2" t="s">
        <v>1934</v>
      </c>
      <c r="J748" s="2" t="s">
        <v>1935</v>
      </c>
      <c r="K748" s="6" t="s">
        <v>3955</v>
      </c>
      <c r="L748" s="2" t="s">
        <v>3956</v>
      </c>
    </row>
    <row r="749" spans="1:12" ht="16.5">
      <c r="A749" s="22">
        <v>746</v>
      </c>
      <c r="B749" s="6" t="s">
        <v>1936</v>
      </c>
      <c r="C749" s="6" t="s">
        <v>1937</v>
      </c>
      <c r="D749" s="6" t="s">
        <v>15</v>
      </c>
      <c r="E749" s="6" t="s">
        <v>16</v>
      </c>
      <c r="F749" s="6" t="s">
        <v>18</v>
      </c>
      <c r="G749" s="7">
        <v>6</v>
      </c>
      <c r="H749" s="6" t="s">
        <v>18</v>
      </c>
      <c r="I749" s="2" t="s">
        <v>1938</v>
      </c>
      <c r="J749" s="2" t="s">
        <v>1939</v>
      </c>
      <c r="K749" s="6" t="s">
        <v>3955</v>
      </c>
      <c r="L749" s="2" t="s">
        <v>3956</v>
      </c>
    </row>
    <row r="750" spans="1:12" ht="16.5">
      <c r="A750" s="22">
        <v>747</v>
      </c>
      <c r="B750" s="6" t="s">
        <v>1940</v>
      </c>
      <c r="C750" s="6" t="s">
        <v>1941</v>
      </c>
      <c r="D750" s="6" t="s">
        <v>30</v>
      </c>
      <c r="E750" s="6" t="s">
        <v>358</v>
      </c>
      <c r="F750" s="6" t="s">
        <v>18</v>
      </c>
      <c r="G750" s="7">
        <v>6</v>
      </c>
      <c r="H750" s="6" t="s">
        <v>18</v>
      </c>
      <c r="I750" s="2" t="s">
        <v>1942</v>
      </c>
      <c r="J750" s="2" t="s">
        <v>1943</v>
      </c>
      <c r="K750" s="6" t="s">
        <v>3955</v>
      </c>
      <c r="L750" s="2" t="s">
        <v>3956</v>
      </c>
    </row>
    <row r="751" spans="1:12" ht="16.5">
      <c r="A751" s="22">
        <v>748</v>
      </c>
      <c r="B751" s="6" t="s">
        <v>1944</v>
      </c>
      <c r="C751" s="6" t="s">
        <v>1945</v>
      </c>
      <c r="D751" s="6" t="s">
        <v>30</v>
      </c>
      <c r="E751" s="6" t="s">
        <v>358</v>
      </c>
      <c r="F751" s="6" t="s">
        <v>18</v>
      </c>
      <c r="G751" s="7">
        <v>6</v>
      </c>
      <c r="H751" s="6" t="s">
        <v>18</v>
      </c>
      <c r="I751" s="2" t="s">
        <v>1946</v>
      </c>
      <c r="J751" s="2" t="s">
        <v>1947</v>
      </c>
      <c r="K751" s="6" t="s">
        <v>3955</v>
      </c>
      <c r="L751" s="2" t="s">
        <v>3956</v>
      </c>
    </row>
    <row r="752" spans="1:12" ht="16.5">
      <c r="A752" s="22">
        <v>749</v>
      </c>
      <c r="B752" s="6" t="s">
        <v>319</v>
      </c>
      <c r="C752" s="6" t="s">
        <v>1880</v>
      </c>
      <c r="D752" s="6" t="s">
        <v>30</v>
      </c>
      <c r="E752" s="6" t="s">
        <v>40</v>
      </c>
      <c r="F752" s="6" t="s">
        <v>18</v>
      </c>
      <c r="G752" s="7">
        <v>6</v>
      </c>
      <c r="H752" s="6" t="s">
        <v>18</v>
      </c>
      <c r="I752" s="2" t="s">
        <v>1948</v>
      </c>
      <c r="J752" s="2" t="s">
        <v>1949</v>
      </c>
      <c r="K752" s="6" t="s">
        <v>3955</v>
      </c>
      <c r="L752" s="2" t="s">
        <v>3956</v>
      </c>
    </row>
    <row r="753" spans="1:12" ht="16.5">
      <c r="A753" s="22">
        <v>750</v>
      </c>
      <c r="B753" s="6" t="s">
        <v>1950</v>
      </c>
      <c r="C753" s="6" t="s">
        <v>1951</v>
      </c>
      <c r="D753" s="6" t="s">
        <v>30</v>
      </c>
      <c r="E753" s="6" t="s">
        <v>40</v>
      </c>
      <c r="F753" s="6" t="s">
        <v>18</v>
      </c>
      <c r="G753" s="7">
        <v>6</v>
      </c>
      <c r="H753" s="6" t="s">
        <v>18</v>
      </c>
      <c r="I753" s="2" t="s">
        <v>1952</v>
      </c>
      <c r="J753" s="2" t="s">
        <v>1953</v>
      </c>
      <c r="K753" s="6" t="s">
        <v>3955</v>
      </c>
      <c r="L753" s="2" t="s">
        <v>3956</v>
      </c>
    </row>
    <row r="754" spans="1:12" ht="16.5">
      <c r="A754" s="22">
        <v>751</v>
      </c>
      <c r="B754" s="6" t="s">
        <v>1954</v>
      </c>
      <c r="C754" s="6" t="s">
        <v>1880</v>
      </c>
      <c r="D754" s="6" t="s">
        <v>30</v>
      </c>
      <c r="E754" s="6" t="s">
        <v>358</v>
      </c>
      <c r="F754" s="6" t="s">
        <v>18</v>
      </c>
      <c r="G754" s="7">
        <v>6</v>
      </c>
      <c r="H754" s="6" t="s">
        <v>18</v>
      </c>
      <c r="I754" s="2" t="s">
        <v>1955</v>
      </c>
      <c r="J754" s="2" t="s">
        <v>1956</v>
      </c>
      <c r="K754" s="6" t="s">
        <v>3955</v>
      </c>
      <c r="L754" s="2" t="s">
        <v>3956</v>
      </c>
    </row>
    <row r="755" spans="1:12" ht="16.5">
      <c r="A755" s="22">
        <v>752</v>
      </c>
      <c r="B755" s="6" t="s">
        <v>1957</v>
      </c>
      <c r="C755" s="6" t="s">
        <v>1958</v>
      </c>
      <c r="D755" s="6" t="s">
        <v>30</v>
      </c>
      <c r="E755" s="6" t="s">
        <v>358</v>
      </c>
      <c r="F755" s="6" t="s">
        <v>18</v>
      </c>
      <c r="G755" s="7">
        <v>6</v>
      </c>
      <c r="H755" s="6" t="s">
        <v>18</v>
      </c>
      <c r="I755" s="2" t="s">
        <v>1959</v>
      </c>
      <c r="J755" s="2" t="s">
        <v>1960</v>
      </c>
      <c r="K755" s="6" t="s">
        <v>3955</v>
      </c>
      <c r="L755" s="2" t="s">
        <v>3956</v>
      </c>
    </row>
    <row r="756" spans="1:12" ht="16.5">
      <c r="A756" s="22">
        <v>753</v>
      </c>
      <c r="B756" s="6" t="s">
        <v>1961</v>
      </c>
      <c r="C756" s="6" t="s">
        <v>1962</v>
      </c>
      <c r="D756" s="6" t="s">
        <v>30</v>
      </c>
      <c r="E756" s="6" t="s">
        <v>358</v>
      </c>
      <c r="F756" s="6" t="s">
        <v>18</v>
      </c>
      <c r="G756" s="7">
        <v>6</v>
      </c>
      <c r="H756" s="6" t="s">
        <v>18</v>
      </c>
      <c r="I756" s="2" t="s">
        <v>1963</v>
      </c>
      <c r="J756" s="2" t="s">
        <v>1964</v>
      </c>
      <c r="K756" s="6" t="s">
        <v>3955</v>
      </c>
      <c r="L756" s="2" t="s">
        <v>3956</v>
      </c>
    </row>
    <row r="757" spans="1:12" ht="16.5">
      <c r="A757" s="22">
        <v>754</v>
      </c>
      <c r="B757" s="6" t="s">
        <v>1965</v>
      </c>
      <c r="C757" s="6" t="s">
        <v>1966</v>
      </c>
      <c r="D757" s="6" t="s">
        <v>15</v>
      </c>
      <c r="E757" s="6" t="s">
        <v>16</v>
      </c>
      <c r="F757" s="6" t="s">
        <v>18</v>
      </c>
      <c r="G757" s="7">
        <v>6</v>
      </c>
      <c r="H757" s="6" t="s">
        <v>18</v>
      </c>
      <c r="I757" s="2" t="s">
        <v>1967</v>
      </c>
      <c r="J757" s="2" t="s">
        <v>1968</v>
      </c>
      <c r="K757" s="6" t="s">
        <v>3955</v>
      </c>
      <c r="L757" s="2" t="s">
        <v>3956</v>
      </c>
    </row>
    <row r="758" spans="1:12" ht="16.5">
      <c r="A758" s="22">
        <v>755</v>
      </c>
      <c r="B758" s="6" t="s">
        <v>1393</v>
      </c>
      <c r="C758" s="6" t="s">
        <v>1483</v>
      </c>
      <c r="D758" s="6" t="s">
        <v>30</v>
      </c>
      <c r="E758" s="6" t="s">
        <v>358</v>
      </c>
      <c r="F758" s="6" t="s">
        <v>18</v>
      </c>
      <c r="G758" s="7">
        <v>6</v>
      </c>
      <c r="H758" s="6" t="s">
        <v>18</v>
      </c>
      <c r="I758" s="2" t="s">
        <v>1969</v>
      </c>
      <c r="J758" s="2"/>
      <c r="K758" s="6" t="s">
        <v>3955</v>
      </c>
      <c r="L758" s="2" t="s">
        <v>3956</v>
      </c>
    </row>
    <row r="759" spans="1:12" ht="16.5">
      <c r="A759" s="22">
        <v>756</v>
      </c>
      <c r="B759" s="6" t="s">
        <v>1970</v>
      </c>
      <c r="C759" s="6" t="s">
        <v>1895</v>
      </c>
      <c r="D759" s="6" t="s">
        <v>30</v>
      </c>
      <c r="E759" s="6" t="s">
        <v>358</v>
      </c>
      <c r="F759" s="6" t="s">
        <v>18</v>
      </c>
      <c r="G759" s="7">
        <v>6</v>
      </c>
      <c r="H759" s="6" t="s">
        <v>18</v>
      </c>
      <c r="I759" s="2" t="s">
        <v>1971</v>
      </c>
      <c r="J759" s="2" t="s">
        <v>1972</v>
      </c>
      <c r="K759" s="6" t="s">
        <v>3955</v>
      </c>
      <c r="L759" s="2" t="s">
        <v>3956</v>
      </c>
    </row>
    <row r="760" spans="1:12" ht="16.5">
      <c r="A760" s="22">
        <v>757</v>
      </c>
      <c r="B760" s="6" t="s">
        <v>1973</v>
      </c>
      <c r="C760" s="6" t="s">
        <v>1974</v>
      </c>
      <c r="D760" s="6" t="s">
        <v>15</v>
      </c>
      <c r="E760" s="6" t="s">
        <v>16</v>
      </c>
      <c r="F760" s="6" t="s">
        <v>18</v>
      </c>
      <c r="G760" s="7">
        <v>6</v>
      </c>
      <c r="H760" s="6" t="s">
        <v>18</v>
      </c>
      <c r="I760" s="2" t="s">
        <v>1975</v>
      </c>
      <c r="J760" s="2" t="s">
        <v>1976</v>
      </c>
      <c r="K760" s="6" t="s">
        <v>3955</v>
      </c>
      <c r="L760" s="2" t="s">
        <v>3956</v>
      </c>
    </row>
    <row r="761" spans="1:12" ht="16.5">
      <c r="A761" s="22">
        <v>758</v>
      </c>
      <c r="B761" s="6" t="s">
        <v>1977</v>
      </c>
      <c r="C761" s="6" t="s">
        <v>1978</v>
      </c>
      <c r="D761" s="6" t="s">
        <v>15</v>
      </c>
      <c r="E761" s="6" t="s">
        <v>16</v>
      </c>
      <c r="F761" s="6" t="s">
        <v>18</v>
      </c>
      <c r="G761" s="7">
        <v>6</v>
      </c>
      <c r="H761" s="6" t="s">
        <v>18</v>
      </c>
      <c r="I761" s="2" t="s">
        <v>1979</v>
      </c>
      <c r="J761" s="2" t="s">
        <v>1980</v>
      </c>
      <c r="K761" s="6" t="s">
        <v>3955</v>
      </c>
      <c r="L761" s="2" t="s">
        <v>3956</v>
      </c>
    </row>
    <row r="762" spans="1:12" ht="16.5">
      <c r="A762" s="22">
        <v>759</v>
      </c>
      <c r="B762" s="6" t="s">
        <v>1581</v>
      </c>
      <c r="C762" s="6" t="s">
        <v>1981</v>
      </c>
      <c r="D762" s="6" t="s">
        <v>15</v>
      </c>
      <c r="E762" s="6" t="s">
        <v>16</v>
      </c>
      <c r="F762" s="6" t="s">
        <v>18</v>
      </c>
      <c r="G762" s="7">
        <v>6</v>
      </c>
      <c r="H762" s="6" t="s">
        <v>18</v>
      </c>
      <c r="I762" s="2" t="s">
        <v>1982</v>
      </c>
      <c r="J762" s="2" t="s">
        <v>1905</v>
      </c>
      <c r="K762" s="6" t="s">
        <v>3955</v>
      </c>
      <c r="L762" s="2" t="s">
        <v>3956</v>
      </c>
    </row>
    <row r="763" spans="1:12" ht="16.5">
      <c r="A763" s="22">
        <v>760</v>
      </c>
      <c r="B763" s="6" t="s">
        <v>1983</v>
      </c>
      <c r="C763" s="6" t="s">
        <v>1984</v>
      </c>
      <c r="D763" s="6" t="s">
        <v>30</v>
      </c>
      <c r="E763" s="6" t="s">
        <v>358</v>
      </c>
      <c r="F763" s="6" t="s">
        <v>18</v>
      </c>
      <c r="G763" s="7">
        <v>6</v>
      </c>
      <c r="H763" s="6" t="s">
        <v>18</v>
      </c>
      <c r="I763" s="2" t="s">
        <v>1985</v>
      </c>
      <c r="J763" s="2" t="s">
        <v>1986</v>
      </c>
      <c r="K763" s="6" t="s">
        <v>3955</v>
      </c>
      <c r="L763" s="2" t="s">
        <v>3956</v>
      </c>
    </row>
    <row r="764" spans="1:12" ht="16.5">
      <c r="A764" s="22">
        <v>761</v>
      </c>
      <c r="B764" s="6" t="s">
        <v>536</v>
      </c>
      <c r="C764" s="6" t="s">
        <v>1987</v>
      </c>
      <c r="D764" s="6" t="s">
        <v>15</v>
      </c>
      <c r="E764" s="6" t="s">
        <v>16</v>
      </c>
      <c r="F764" s="6" t="s">
        <v>18</v>
      </c>
      <c r="G764" s="7">
        <v>6</v>
      </c>
      <c r="H764" s="6" t="s">
        <v>18</v>
      </c>
      <c r="I764" s="2" t="s">
        <v>1988</v>
      </c>
      <c r="J764" s="2" t="s">
        <v>1989</v>
      </c>
      <c r="K764" s="6" t="s">
        <v>3955</v>
      </c>
      <c r="L764" s="2" t="s">
        <v>3956</v>
      </c>
    </row>
    <row r="765" spans="1:12" ht="16.5">
      <c r="A765" s="22">
        <v>762</v>
      </c>
      <c r="B765" s="6" t="s">
        <v>1990</v>
      </c>
      <c r="C765" s="6" t="s">
        <v>1750</v>
      </c>
      <c r="D765" s="6" t="s">
        <v>15</v>
      </c>
      <c r="E765" s="6" t="s">
        <v>16</v>
      </c>
      <c r="F765" s="6" t="s">
        <v>18</v>
      </c>
      <c r="G765" s="7">
        <v>6</v>
      </c>
      <c r="H765" s="6" t="s">
        <v>18</v>
      </c>
      <c r="I765" s="2" t="s">
        <v>1991</v>
      </c>
      <c r="J765" s="2" t="s">
        <v>1992</v>
      </c>
      <c r="K765" s="6" t="s">
        <v>3955</v>
      </c>
      <c r="L765" s="2" t="s">
        <v>3956</v>
      </c>
    </row>
    <row r="766" spans="1:12" ht="16.5">
      <c r="A766" s="22">
        <v>763</v>
      </c>
      <c r="B766" s="12" t="s">
        <v>1993</v>
      </c>
      <c r="C766" s="12" t="s">
        <v>1994</v>
      </c>
      <c r="D766" s="12" t="s">
        <v>15</v>
      </c>
      <c r="E766" s="12" t="s">
        <v>16</v>
      </c>
      <c r="F766" s="12" t="s">
        <v>18</v>
      </c>
      <c r="G766" s="14">
        <v>6</v>
      </c>
      <c r="H766" s="12" t="s">
        <v>18</v>
      </c>
      <c r="I766" s="16" t="s">
        <v>1995</v>
      </c>
      <c r="J766" s="16"/>
      <c r="K766" s="6" t="s">
        <v>3955</v>
      </c>
      <c r="L766" s="2" t="s">
        <v>3956</v>
      </c>
    </row>
    <row r="767" spans="1:12" ht="16.5">
      <c r="A767" s="22">
        <v>764</v>
      </c>
      <c r="B767" s="6" t="s">
        <v>1996</v>
      </c>
      <c r="C767" s="6" t="s">
        <v>1997</v>
      </c>
      <c r="D767" s="6" t="s">
        <v>15</v>
      </c>
      <c r="E767" s="6" t="s">
        <v>16</v>
      </c>
      <c r="F767" s="6" t="s">
        <v>18</v>
      </c>
      <c r="G767" s="7">
        <v>6</v>
      </c>
      <c r="H767" s="6" t="s">
        <v>18</v>
      </c>
      <c r="I767" s="2" t="s">
        <v>1998</v>
      </c>
      <c r="J767" s="2" t="s">
        <v>1999</v>
      </c>
      <c r="K767" s="6" t="s">
        <v>3955</v>
      </c>
      <c r="L767" s="2" t="s">
        <v>3956</v>
      </c>
    </row>
    <row r="768" spans="1:12" ht="16.5">
      <c r="A768" s="22">
        <v>765</v>
      </c>
      <c r="B768" s="6" t="s">
        <v>2000</v>
      </c>
      <c r="C768" s="6" t="s">
        <v>2001</v>
      </c>
      <c r="D768" s="6" t="s">
        <v>30</v>
      </c>
      <c r="E768" s="6" t="s">
        <v>40</v>
      </c>
      <c r="F768" s="6" t="s">
        <v>18</v>
      </c>
      <c r="G768" s="7">
        <v>6</v>
      </c>
      <c r="H768" s="6" t="s">
        <v>18</v>
      </c>
      <c r="I768" s="2" t="s">
        <v>2002</v>
      </c>
      <c r="J768" s="2" t="s">
        <v>2002</v>
      </c>
      <c r="K768" s="6" t="s">
        <v>3955</v>
      </c>
      <c r="L768" s="2" t="s">
        <v>3956</v>
      </c>
    </row>
    <row r="769" spans="1:12" ht="16.5">
      <c r="A769" s="22">
        <v>766</v>
      </c>
      <c r="B769" s="6" t="s">
        <v>2003</v>
      </c>
      <c r="C769" s="6" t="s">
        <v>2004</v>
      </c>
      <c r="D769" s="6" t="s">
        <v>15</v>
      </c>
      <c r="E769" s="6" t="s">
        <v>358</v>
      </c>
      <c r="F769" s="6" t="s">
        <v>18</v>
      </c>
      <c r="G769" s="7">
        <v>6</v>
      </c>
      <c r="H769" s="6" t="s">
        <v>18</v>
      </c>
      <c r="I769" s="2" t="s">
        <v>2005</v>
      </c>
      <c r="J769" s="2" t="s">
        <v>2006</v>
      </c>
      <c r="K769" s="6" t="s">
        <v>3955</v>
      </c>
      <c r="L769" s="2" t="s">
        <v>3956</v>
      </c>
    </row>
    <row r="770" spans="1:12" ht="16.5">
      <c r="A770" s="22">
        <v>767</v>
      </c>
      <c r="B770" s="6" t="s">
        <v>2007</v>
      </c>
      <c r="C770" s="6" t="s">
        <v>2008</v>
      </c>
      <c r="D770" s="6" t="s">
        <v>15</v>
      </c>
      <c r="E770" s="6" t="s">
        <v>358</v>
      </c>
      <c r="F770" s="6" t="s">
        <v>18</v>
      </c>
      <c r="G770" s="7">
        <v>6</v>
      </c>
      <c r="H770" s="6" t="s">
        <v>18</v>
      </c>
      <c r="I770" s="2" t="s">
        <v>2009</v>
      </c>
      <c r="J770" s="2" t="s">
        <v>2010</v>
      </c>
      <c r="K770" s="6" t="s">
        <v>3955</v>
      </c>
      <c r="L770" s="2" t="s">
        <v>3956</v>
      </c>
    </row>
    <row r="771" spans="1:12" ht="16.5">
      <c r="A771" s="22">
        <v>768</v>
      </c>
      <c r="B771" s="6" t="s">
        <v>2011</v>
      </c>
      <c r="C771" s="6" t="s">
        <v>2012</v>
      </c>
      <c r="D771" s="6" t="s">
        <v>15</v>
      </c>
      <c r="E771" s="6" t="s">
        <v>16</v>
      </c>
      <c r="F771" s="6" t="s">
        <v>18</v>
      </c>
      <c r="G771" s="7">
        <v>6</v>
      </c>
      <c r="H771" s="6" t="s">
        <v>18</v>
      </c>
      <c r="I771" s="2" t="s">
        <v>2013</v>
      </c>
      <c r="J771" s="2" t="s">
        <v>2014</v>
      </c>
      <c r="K771" s="6" t="s">
        <v>3955</v>
      </c>
      <c r="L771" s="2" t="s">
        <v>3956</v>
      </c>
    </row>
    <row r="772" spans="1:12" ht="16.5">
      <c r="A772" s="22">
        <v>769</v>
      </c>
      <c r="B772" s="6" t="s">
        <v>2015</v>
      </c>
      <c r="C772" s="6" t="s">
        <v>2016</v>
      </c>
      <c r="D772" s="6" t="s">
        <v>15</v>
      </c>
      <c r="E772" s="6" t="s">
        <v>16</v>
      </c>
      <c r="F772" s="6" t="s">
        <v>18</v>
      </c>
      <c r="G772" s="7">
        <v>6</v>
      </c>
      <c r="H772" s="6" t="s">
        <v>18</v>
      </c>
      <c r="I772" s="2" t="s">
        <v>2017</v>
      </c>
      <c r="J772" s="2" t="s">
        <v>2018</v>
      </c>
      <c r="K772" s="6" t="s">
        <v>3955</v>
      </c>
      <c r="L772" s="2" t="s">
        <v>3956</v>
      </c>
    </row>
    <row r="773" spans="1:12" ht="16.5">
      <c r="A773" s="22">
        <v>770</v>
      </c>
      <c r="B773" s="6" t="s">
        <v>2019</v>
      </c>
      <c r="C773" s="6" t="s">
        <v>2020</v>
      </c>
      <c r="D773" s="6" t="s">
        <v>15</v>
      </c>
      <c r="E773" s="6" t="s">
        <v>16</v>
      </c>
      <c r="F773" s="6" t="s">
        <v>18</v>
      </c>
      <c r="G773" s="7">
        <v>6</v>
      </c>
      <c r="H773" s="6" t="s">
        <v>18</v>
      </c>
      <c r="I773" s="2" t="s">
        <v>2021</v>
      </c>
      <c r="J773" s="2" t="s">
        <v>2022</v>
      </c>
      <c r="K773" s="6" t="s">
        <v>3955</v>
      </c>
      <c r="L773" s="2" t="s">
        <v>3956</v>
      </c>
    </row>
    <row r="774" spans="1:12" ht="16.5">
      <c r="A774" s="22">
        <v>771</v>
      </c>
      <c r="B774" s="6" t="s">
        <v>2023</v>
      </c>
      <c r="C774" s="6" t="s">
        <v>2024</v>
      </c>
      <c r="D774" s="6" t="s">
        <v>30</v>
      </c>
      <c r="E774" s="6" t="s">
        <v>358</v>
      </c>
      <c r="F774" s="6" t="s">
        <v>18</v>
      </c>
      <c r="G774" s="7">
        <v>6</v>
      </c>
      <c r="H774" s="6" t="s">
        <v>18</v>
      </c>
      <c r="I774" s="2" t="s">
        <v>2025</v>
      </c>
      <c r="J774" s="2" t="s">
        <v>2026</v>
      </c>
      <c r="K774" s="6" t="s">
        <v>3955</v>
      </c>
      <c r="L774" s="2" t="s">
        <v>3956</v>
      </c>
    </row>
    <row r="775" spans="1:12" ht="16.5">
      <c r="A775" s="22">
        <v>772</v>
      </c>
      <c r="B775" s="6" t="s">
        <v>2027</v>
      </c>
      <c r="C775" s="6" t="s">
        <v>1945</v>
      </c>
      <c r="D775" s="6" t="s">
        <v>30</v>
      </c>
      <c r="E775" s="6" t="s">
        <v>358</v>
      </c>
      <c r="F775" s="6" t="s">
        <v>18</v>
      </c>
      <c r="G775" s="7">
        <v>6</v>
      </c>
      <c r="H775" s="6" t="s">
        <v>18</v>
      </c>
      <c r="I775" s="2" t="s">
        <v>2028</v>
      </c>
      <c r="J775" s="2" t="s">
        <v>2029</v>
      </c>
      <c r="K775" s="6" t="s">
        <v>3955</v>
      </c>
      <c r="L775" s="2" t="s">
        <v>3956</v>
      </c>
    </row>
    <row r="776" spans="1:12" ht="16.5">
      <c r="A776" s="22">
        <v>773</v>
      </c>
      <c r="B776" s="6" t="s">
        <v>2030</v>
      </c>
      <c r="C776" s="6" t="s">
        <v>2031</v>
      </c>
      <c r="D776" s="6" t="s">
        <v>30</v>
      </c>
      <c r="E776" s="6" t="s">
        <v>358</v>
      </c>
      <c r="F776" s="6" t="s">
        <v>18</v>
      </c>
      <c r="G776" s="7">
        <v>6</v>
      </c>
      <c r="H776" s="6" t="s">
        <v>18</v>
      </c>
      <c r="I776" s="2" t="s">
        <v>2032</v>
      </c>
      <c r="J776" s="2" t="s">
        <v>2033</v>
      </c>
      <c r="K776" s="6" t="s">
        <v>3955</v>
      </c>
      <c r="L776" s="2" t="s">
        <v>3956</v>
      </c>
    </row>
    <row r="777" spans="1:12" ht="16.5">
      <c r="A777" s="22">
        <v>774</v>
      </c>
      <c r="B777" s="6" t="s">
        <v>2034</v>
      </c>
      <c r="C777" s="6" t="s">
        <v>2036</v>
      </c>
      <c r="D777" s="6" t="s">
        <v>30</v>
      </c>
      <c r="E777" s="6" t="s">
        <v>358</v>
      </c>
      <c r="F777" s="6" t="s">
        <v>18</v>
      </c>
      <c r="G777" s="7">
        <v>6</v>
      </c>
      <c r="H777" s="6" t="s">
        <v>18</v>
      </c>
      <c r="I777" s="2" t="s">
        <v>2035</v>
      </c>
      <c r="J777" s="2" t="s">
        <v>2037</v>
      </c>
      <c r="K777" s="6" t="s">
        <v>3955</v>
      </c>
      <c r="L777" s="2" t="s">
        <v>3956</v>
      </c>
    </row>
    <row r="778" spans="1:12" ht="16.5">
      <c r="A778" s="22">
        <v>775</v>
      </c>
      <c r="B778" s="12" t="s">
        <v>2038</v>
      </c>
      <c r="C778" s="12" t="s">
        <v>2039</v>
      </c>
      <c r="D778" s="12" t="s">
        <v>30</v>
      </c>
      <c r="E778" s="12" t="s">
        <v>358</v>
      </c>
      <c r="F778" s="12" t="s">
        <v>18</v>
      </c>
      <c r="G778" s="14">
        <v>6</v>
      </c>
      <c r="H778" s="12" t="s">
        <v>18</v>
      </c>
      <c r="I778" s="16" t="s">
        <v>2040</v>
      </c>
      <c r="J778" s="16" t="s">
        <v>2041</v>
      </c>
      <c r="K778" s="6" t="s">
        <v>3955</v>
      </c>
      <c r="L778" s="2" t="s">
        <v>3956</v>
      </c>
    </row>
    <row r="779" spans="1:12" ht="16.5">
      <c r="A779" s="22">
        <v>776</v>
      </c>
      <c r="B779" s="6" t="s">
        <v>2042</v>
      </c>
      <c r="C779" s="6" t="s">
        <v>2043</v>
      </c>
      <c r="D779" s="6" t="s">
        <v>30</v>
      </c>
      <c r="E779" s="6" t="s">
        <v>40</v>
      </c>
      <c r="F779" s="6" t="s">
        <v>18</v>
      </c>
      <c r="G779" s="7">
        <v>6</v>
      </c>
      <c r="H779" s="6" t="s">
        <v>18</v>
      </c>
      <c r="I779" s="2" t="s">
        <v>2044</v>
      </c>
      <c r="J779" s="2" t="s">
        <v>2045</v>
      </c>
      <c r="K779" s="6" t="s">
        <v>3955</v>
      </c>
      <c r="L779" s="2" t="s">
        <v>3956</v>
      </c>
    </row>
    <row r="780" spans="1:12" ht="16.5">
      <c r="A780" s="22">
        <v>777</v>
      </c>
      <c r="B780" s="6" t="s">
        <v>2049</v>
      </c>
      <c r="C780" s="6" t="s">
        <v>2048</v>
      </c>
      <c r="D780" s="6" t="s">
        <v>30</v>
      </c>
      <c r="E780" s="6" t="s">
        <v>358</v>
      </c>
      <c r="F780" s="6" t="s">
        <v>18</v>
      </c>
      <c r="G780" s="7">
        <v>6</v>
      </c>
      <c r="H780" s="6" t="s">
        <v>18</v>
      </c>
      <c r="I780" s="2" t="s">
        <v>2050</v>
      </c>
      <c r="J780" s="2" t="s">
        <v>2051</v>
      </c>
      <c r="K780" s="6" t="s">
        <v>3955</v>
      </c>
      <c r="L780" s="2" t="s">
        <v>3956</v>
      </c>
    </row>
    <row r="781" spans="1:12" ht="16.5">
      <c r="A781" s="22">
        <v>778</v>
      </c>
      <c r="B781" s="6" t="s">
        <v>2052</v>
      </c>
      <c r="C781" s="6" t="s">
        <v>2053</v>
      </c>
      <c r="D781" s="6" t="s">
        <v>15</v>
      </c>
      <c r="E781" s="6" t="s">
        <v>16</v>
      </c>
      <c r="F781" s="6" t="s">
        <v>18</v>
      </c>
      <c r="G781" s="7">
        <v>6</v>
      </c>
      <c r="H781" s="6" t="s">
        <v>18</v>
      </c>
      <c r="I781" s="2" t="s">
        <v>2054</v>
      </c>
      <c r="J781" s="2"/>
      <c r="K781" s="6" t="s">
        <v>3955</v>
      </c>
      <c r="L781" s="2" t="s">
        <v>3956</v>
      </c>
    </row>
    <row r="782" spans="1:12" ht="16.5">
      <c r="A782" s="22">
        <v>779</v>
      </c>
      <c r="B782" s="6" t="s">
        <v>2055</v>
      </c>
      <c r="C782" s="6" t="s">
        <v>2056</v>
      </c>
      <c r="D782" s="6" t="s">
        <v>30</v>
      </c>
      <c r="E782" s="6" t="s">
        <v>31</v>
      </c>
      <c r="F782" s="6" t="s">
        <v>18</v>
      </c>
      <c r="G782" s="7">
        <v>6</v>
      </c>
      <c r="H782" s="6" t="s">
        <v>18</v>
      </c>
      <c r="I782" s="2" t="s">
        <v>2057</v>
      </c>
      <c r="J782" s="2" t="s">
        <v>2058</v>
      </c>
      <c r="K782" s="6" t="s">
        <v>3955</v>
      </c>
      <c r="L782" s="2" t="s">
        <v>3956</v>
      </c>
    </row>
    <row r="783" spans="1:12" ht="16.5">
      <c r="A783" s="22">
        <v>780</v>
      </c>
      <c r="B783" s="12" t="s">
        <v>2059</v>
      </c>
      <c r="C783" s="12" t="s">
        <v>1829</v>
      </c>
      <c r="D783" s="12" t="s">
        <v>30</v>
      </c>
      <c r="E783" s="12" t="s">
        <v>40</v>
      </c>
      <c r="F783" s="12" t="s">
        <v>18</v>
      </c>
      <c r="G783" s="14">
        <v>6</v>
      </c>
      <c r="H783" s="12" t="s">
        <v>18</v>
      </c>
      <c r="I783" s="16" t="s">
        <v>2060</v>
      </c>
      <c r="J783" s="16" t="s">
        <v>2061</v>
      </c>
      <c r="K783" s="6" t="s">
        <v>3955</v>
      </c>
      <c r="L783" s="2" t="s">
        <v>3956</v>
      </c>
    </row>
    <row r="784" spans="1:12" ht="16.5">
      <c r="A784" s="22">
        <v>781</v>
      </c>
      <c r="B784" s="6" t="s">
        <v>3133</v>
      </c>
      <c r="C784" s="6" t="s">
        <v>3134</v>
      </c>
      <c r="D784" s="6" t="s">
        <v>30</v>
      </c>
      <c r="E784" s="6" t="s">
        <v>358</v>
      </c>
      <c r="F784" s="6" t="s">
        <v>3135</v>
      </c>
      <c r="G784" s="7">
        <v>6</v>
      </c>
      <c r="H784" s="6" t="s">
        <v>18</v>
      </c>
      <c r="I784" s="2" t="s">
        <v>3136</v>
      </c>
      <c r="J784" s="2" t="s">
        <v>3137</v>
      </c>
      <c r="K784" s="6" t="s">
        <v>3955</v>
      </c>
      <c r="L784" s="2" t="s">
        <v>3956</v>
      </c>
    </row>
    <row r="785" spans="1:12" ht="16.5">
      <c r="A785" s="22">
        <v>782</v>
      </c>
      <c r="B785" s="6" t="s">
        <v>3138</v>
      </c>
      <c r="C785" s="6" t="s">
        <v>3139</v>
      </c>
      <c r="D785" s="6" t="s">
        <v>30</v>
      </c>
      <c r="E785" s="6" t="s">
        <v>2065</v>
      </c>
      <c r="F785" s="6" t="s">
        <v>18</v>
      </c>
      <c r="G785" s="7">
        <v>6</v>
      </c>
      <c r="H785" s="6" t="s">
        <v>18</v>
      </c>
      <c r="I785" s="2" t="s">
        <v>3140</v>
      </c>
      <c r="J785" s="2" t="s">
        <v>3141</v>
      </c>
      <c r="K785" s="6" t="s">
        <v>3955</v>
      </c>
      <c r="L785" s="2" t="s">
        <v>3956</v>
      </c>
    </row>
    <row r="786" spans="1:12" ht="16.5">
      <c r="A786" s="22">
        <v>783</v>
      </c>
      <c r="B786" s="6" t="s">
        <v>3150</v>
      </c>
      <c r="C786" s="6" t="s">
        <v>2023</v>
      </c>
      <c r="D786" s="6" t="s">
        <v>30</v>
      </c>
      <c r="E786" s="6" t="s">
        <v>358</v>
      </c>
      <c r="F786" s="6" t="s">
        <v>18</v>
      </c>
      <c r="G786" s="7">
        <v>6</v>
      </c>
      <c r="H786" s="6" t="s">
        <v>18</v>
      </c>
      <c r="I786" s="2" t="s">
        <v>3151</v>
      </c>
      <c r="J786" s="2" t="s">
        <v>3152</v>
      </c>
      <c r="K786" s="6" t="s">
        <v>3955</v>
      </c>
      <c r="L786" s="2" t="s">
        <v>3956</v>
      </c>
    </row>
    <row r="787" spans="1:12" ht="16.5">
      <c r="A787" s="22">
        <v>784</v>
      </c>
      <c r="B787" s="6" t="s">
        <v>3153</v>
      </c>
      <c r="C787" s="6" t="s">
        <v>3154</v>
      </c>
      <c r="D787" s="6" t="s">
        <v>30</v>
      </c>
      <c r="E787" s="6" t="s">
        <v>358</v>
      </c>
      <c r="F787" s="6" t="s">
        <v>18</v>
      </c>
      <c r="G787" s="7">
        <v>6</v>
      </c>
      <c r="H787" s="6" t="s">
        <v>18</v>
      </c>
      <c r="I787" s="2" t="s">
        <v>3155</v>
      </c>
      <c r="J787" s="2" t="s">
        <v>3156</v>
      </c>
      <c r="K787" s="6" t="s">
        <v>3955</v>
      </c>
      <c r="L787" s="2" t="s">
        <v>3956</v>
      </c>
    </row>
    <row r="788" spans="1:12" ht="16.5">
      <c r="A788" s="22">
        <v>785</v>
      </c>
      <c r="B788" s="6" t="s">
        <v>3157</v>
      </c>
      <c r="C788" s="6" t="s">
        <v>3158</v>
      </c>
      <c r="D788" s="6" t="s">
        <v>2064</v>
      </c>
      <c r="E788" s="6" t="s">
        <v>2065</v>
      </c>
      <c r="F788" s="6" t="s">
        <v>18</v>
      </c>
      <c r="G788" s="7">
        <v>6</v>
      </c>
      <c r="H788" s="6" t="s">
        <v>18</v>
      </c>
      <c r="I788" s="2" t="s">
        <v>3159</v>
      </c>
      <c r="J788" s="2" t="s">
        <v>3160</v>
      </c>
      <c r="K788" s="6" t="s">
        <v>3955</v>
      </c>
      <c r="L788" s="2" t="s">
        <v>3956</v>
      </c>
    </row>
    <row r="789" spans="1:12" ht="16.5">
      <c r="A789" s="22">
        <v>786</v>
      </c>
      <c r="B789" s="6" t="s">
        <v>3164</v>
      </c>
      <c r="C789" s="6" t="s">
        <v>2941</v>
      </c>
      <c r="D789" s="6" t="s">
        <v>30</v>
      </c>
      <c r="E789" s="6" t="s">
        <v>358</v>
      </c>
      <c r="F789" s="6" t="s">
        <v>18</v>
      </c>
      <c r="G789" s="7">
        <v>6</v>
      </c>
      <c r="H789" s="6" t="s">
        <v>18</v>
      </c>
      <c r="I789" s="2" t="s">
        <v>3165</v>
      </c>
      <c r="J789" s="2"/>
      <c r="K789" s="6" t="s">
        <v>3955</v>
      </c>
      <c r="L789" s="2" t="s">
        <v>3956</v>
      </c>
    </row>
    <row r="790" spans="1:12" ht="16.5">
      <c r="A790" s="22">
        <v>787</v>
      </c>
      <c r="B790" s="6" t="s">
        <v>3166</v>
      </c>
      <c r="C790" s="6" t="s">
        <v>3167</v>
      </c>
      <c r="D790" s="6" t="s">
        <v>2064</v>
      </c>
      <c r="E790" s="6" t="s">
        <v>358</v>
      </c>
      <c r="F790" s="6" t="s">
        <v>18</v>
      </c>
      <c r="G790" s="7">
        <v>6</v>
      </c>
      <c r="H790" s="6" t="s">
        <v>18</v>
      </c>
      <c r="I790" s="2" t="s">
        <v>3168</v>
      </c>
      <c r="J790" s="2" t="s">
        <v>3169</v>
      </c>
      <c r="K790" s="6" t="s">
        <v>3955</v>
      </c>
      <c r="L790" s="2" t="s">
        <v>3956</v>
      </c>
    </row>
    <row r="791" spans="1:12" ht="16.5">
      <c r="A791" s="22">
        <v>788</v>
      </c>
      <c r="B791" s="6" t="s">
        <v>3209</v>
      </c>
      <c r="C791" s="6" t="s">
        <v>3210</v>
      </c>
      <c r="D791" s="6" t="s">
        <v>30</v>
      </c>
      <c r="E791" s="6" t="s">
        <v>2075</v>
      </c>
      <c r="F791" s="6" t="s">
        <v>18</v>
      </c>
      <c r="G791" s="7">
        <v>6</v>
      </c>
      <c r="H791" s="6" t="s">
        <v>18</v>
      </c>
      <c r="I791" s="2" t="s">
        <v>3211</v>
      </c>
      <c r="J791" s="2" t="s">
        <v>3212</v>
      </c>
      <c r="K791" s="6" t="s">
        <v>3955</v>
      </c>
      <c r="L791" s="2" t="s">
        <v>3956</v>
      </c>
    </row>
    <row r="792" spans="1:12" ht="16.5">
      <c r="A792" s="22">
        <v>789</v>
      </c>
      <c r="B792" s="6" t="s">
        <v>3213</v>
      </c>
      <c r="C792" s="6" t="s">
        <v>3214</v>
      </c>
      <c r="D792" s="6" t="s">
        <v>30</v>
      </c>
      <c r="E792" s="6" t="s">
        <v>358</v>
      </c>
      <c r="F792" s="6" t="s">
        <v>18</v>
      </c>
      <c r="G792" s="7">
        <v>6</v>
      </c>
      <c r="H792" s="6" t="s">
        <v>18</v>
      </c>
      <c r="I792" s="2" t="s">
        <v>3215</v>
      </c>
      <c r="J792" s="2" t="s">
        <v>3216</v>
      </c>
      <c r="K792" s="6" t="s">
        <v>3955</v>
      </c>
      <c r="L792" s="2" t="s">
        <v>3956</v>
      </c>
    </row>
    <row r="793" spans="1:12" ht="16.5">
      <c r="A793" s="22">
        <v>790</v>
      </c>
      <c r="B793" s="6" t="s">
        <v>3269</v>
      </c>
      <c r="C793" s="6" t="s">
        <v>2046</v>
      </c>
      <c r="D793" s="6" t="s">
        <v>30</v>
      </c>
      <c r="E793" s="6" t="s">
        <v>358</v>
      </c>
      <c r="F793" s="6" t="s">
        <v>18</v>
      </c>
      <c r="G793" s="7">
        <v>6</v>
      </c>
      <c r="H793" s="6" t="s">
        <v>18</v>
      </c>
      <c r="I793" s="2" t="s">
        <v>2047</v>
      </c>
      <c r="J793" s="2" t="s">
        <v>3270</v>
      </c>
      <c r="K793" s="6" t="s">
        <v>3955</v>
      </c>
      <c r="L793" s="2" t="s">
        <v>3956</v>
      </c>
    </row>
    <row r="794" spans="1:12" ht="16.5">
      <c r="A794" s="22">
        <v>791</v>
      </c>
      <c r="B794" s="6" t="s">
        <v>3280</v>
      </c>
      <c r="C794" s="6" t="s">
        <v>3281</v>
      </c>
      <c r="D794" s="6" t="s">
        <v>30</v>
      </c>
      <c r="E794" s="6" t="s">
        <v>2075</v>
      </c>
      <c r="F794" s="6" t="s">
        <v>18</v>
      </c>
      <c r="G794" s="7">
        <v>6</v>
      </c>
      <c r="H794" s="6" t="s">
        <v>18</v>
      </c>
      <c r="I794" s="2" t="s">
        <v>3282</v>
      </c>
      <c r="J794" s="2" t="s">
        <v>3283</v>
      </c>
      <c r="K794" s="6" t="s">
        <v>3955</v>
      </c>
      <c r="L794" s="2" t="s">
        <v>3956</v>
      </c>
    </row>
    <row r="795" spans="1:12" ht="16.5">
      <c r="A795" s="22">
        <v>792</v>
      </c>
      <c r="B795" s="6" t="s">
        <v>3516</v>
      </c>
      <c r="C795" s="6" t="s">
        <v>3517</v>
      </c>
      <c r="D795" s="6" t="s">
        <v>30</v>
      </c>
      <c r="E795" s="6" t="s">
        <v>358</v>
      </c>
      <c r="F795" s="6" t="s">
        <v>2066</v>
      </c>
      <c r="G795" s="7">
        <v>6</v>
      </c>
      <c r="H795" s="6" t="s">
        <v>18</v>
      </c>
      <c r="I795" s="2" t="s">
        <v>3518</v>
      </c>
      <c r="J795" s="2" t="s">
        <v>3519</v>
      </c>
      <c r="K795" s="6" t="s">
        <v>3955</v>
      </c>
      <c r="L795" s="2" t="s">
        <v>3956</v>
      </c>
    </row>
    <row r="796" spans="1:12" ht="16.5">
      <c r="A796" s="22">
        <v>793</v>
      </c>
      <c r="B796" s="6" t="s">
        <v>3540</v>
      </c>
      <c r="C796" s="6" t="s">
        <v>3541</v>
      </c>
      <c r="D796" s="6" t="s">
        <v>30</v>
      </c>
      <c r="E796" s="6" t="s">
        <v>2065</v>
      </c>
      <c r="F796" s="6" t="s">
        <v>18</v>
      </c>
      <c r="G796" s="7">
        <v>6</v>
      </c>
      <c r="H796" s="6" t="s">
        <v>18</v>
      </c>
      <c r="I796" s="2" t="s">
        <v>3542</v>
      </c>
      <c r="J796" s="2" t="s">
        <v>3543</v>
      </c>
      <c r="K796" s="6" t="s">
        <v>3955</v>
      </c>
      <c r="L796" s="2" t="s">
        <v>3956</v>
      </c>
    </row>
    <row r="797" spans="1:12" ht="16.5">
      <c r="A797" s="22">
        <v>794</v>
      </c>
      <c r="B797" s="6" t="s">
        <v>3564</v>
      </c>
      <c r="C797" s="6" t="s">
        <v>3565</v>
      </c>
      <c r="D797" s="6" t="s">
        <v>2064</v>
      </c>
      <c r="E797" s="6" t="s">
        <v>2065</v>
      </c>
      <c r="F797" s="6" t="s">
        <v>18</v>
      </c>
      <c r="G797" s="7">
        <v>6</v>
      </c>
      <c r="H797" s="6" t="s">
        <v>18</v>
      </c>
      <c r="I797" s="2" t="s">
        <v>3566</v>
      </c>
      <c r="J797" s="2" t="s">
        <v>3567</v>
      </c>
      <c r="K797" s="6" t="s">
        <v>3955</v>
      </c>
      <c r="L797" s="2" t="s">
        <v>3956</v>
      </c>
    </row>
    <row r="798" spans="1:12" ht="16.5">
      <c r="A798" s="22">
        <v>795</v>
      </c>
      <c r="B798" s="3" t="s">
        <v>3830</v>
      </c>
      <c r="C798" s="3" t="s">
        <v>1037</v>
      </c>
      <c r="D798" s="3" t="s">
        <v>2064</v>
      </c>
      <c r="E798" s="3" t="s">
        <v>2065</v>
      </c>
      <c r="F798" s="3" t="s">
        <v>18</v>
      </c>
      <c r="G798" s="15">
        <v>6</v>
      </c>
      <c r="H798" s="6" t="s">
        <v>18</v>
      </c>
      <c r="I798" s="4" t="s">
        <v>3831</v>
      </c>
      <c r="J798" s="4"/>
      <c r="K798" s="6" t="s">
        <v>3955</v>
      </c>
      <c r="L798" s="2" t="s">
        <v>3956</v>
      </c>
    </row>
    <row r="799" spans="1:12" ht="16.5">
      <c r="A799" s="22">
        <v>796</v>
      </c>
      <c r="B799" s="3" t="s">
        <v>3832</v>
      </c>
      <c r="C799" s="3" t="s">
        <v>3833</v>
      </c>
      <c r="D799" s="3" t="s">
        <v>2064</v>
      </c>
      <c r="E799" s="3" t="s">
        <v>2065</v>
      </c>
      <c r="F799" s="3" t="s">
        <v>18</v>
      </c>
      <c r="G799" s="15">
        <v>6</v>
      </c>
      <c r="H799" s="6" t="s">
        <v>18</v>
      </c>
      <c r="I799" s="4" t="s">
        <v>3834</v>
      </c>
      <c r="J799" s="4"/>
      <c r="K799" s="6" t="s">
        <v>3955</v>
      </c>
      <c r="L799" s="2" t="s">
        <v>3956</v>
      </c>
    </row>
    <row r="800" spans="1:12" ht="16.5">
      <c r="A800" s="22">
        <v>797</v>
      </c>
      <c r="B800" s="3" t="s">
        <v>3872</v>
      </c>
      <c r="C800" s="3" t="s">
        <v>3873</v>
      </c>
      <c r="D800" s="3" t="s">
        <v>30</v>
      </c>
      <c r="E800" s="3" t="s">
        <v>358</v>
      </c>
      <c r="F800" s="3" t="s">
        <v>17</v>
      </c>
      <c r="G800" s="15">
        <v>6</v>
      </c>
      <c r="H800" s="6" t="s">
        <v>18</v>
      </c>
      <c r="I800" s="4" t="s">
        <v>3874</v>
      </c>
      <c r="J800" s="4"/>
      <c r="K800" s="6" t="s">
        <v>3955</v>
      </c>
      <c r="L800" s="2" t="s">
        <v>3956</v>
      </c>
    </row>
    <row r="801" spans="1:12" ht="16.5">
      <c r="A801" s="22">
        <v>798</v>
      </c>
      <c r="B801" s="3" t="s">
        <v>3875</v>
      </c>
      <c r="C801" s="3" t="s">
        <v>3876</v>
      </c>
      <c r="D801" s="3" t="s">
        <v>30</v>
      </c>
      <c r="E801" s="3" t="s">
        <v>358</v>
      </c>
      <c r="F801" s="3" t="s">
        <v>18</v>
      </c>
      <c r="G801" s="15">
        <v>6</v>
      </c>
      <c r="H801" s="6" t="s">
        <v>18</v>
      </c>
      <c r="I801" s="4" t="s">
        <v>3877</v>
      </c>
      <c r="J801" s="4"/>
      <c r="K801" s="6" t="s">
        <v>3955</v>
      </c>
      <c r="L801" s="2" t="s">
        <v>3956</v>
      </c>
    </row>
    <row r="802" spans="1:12" ht="16.5">
      <c r="A802" s="22">
        <v>799</v>
      </c>
      <c r="B802" s="3" t="s">
        <v>3686</v>
      </c>
      <c r="C802" s="3" t="s">
        <v>3706</v>
      </c>
      <c r="D802" s="3" t="s">
        <v>30</v>
      </c>
      <c r="E802" s="3" t="s">
        <v>358</v>
      </c>
      <c r="F802" s="3" t="s">
        <v>18</v>
      </c>
      <c r="G802" s="15">
        <v>6</v>
      </c>
      <c r="H802" s="6" t="s">
        <v>18</v>
      </c>
      <c r="I802" s="4" t="s">
        <v>3759</v>
      </c>
      <c r="J802" s="4" t="s">
        <v>3733</v>
      </c>
      <c r="K802" s="6" t="s">
        <v>3955</v>
      </c>
      <c r="L802" s="2" t="s">
        <v>3956</v>
      </c>
    </row>
    <row r="803" spans="1:12" ht="16.5">
      <c r="A803" s="22">
        <v>800</v>
      </c>
      <c r="B803" s="3" t="s">
        <v>3687</v>
      </c>
      <c r="C803" s="3" t="s">
        <v>3707</v>
      </c>
      <c r="D803" s="3" t="s">
        <v>30</v>
      </c>
      <c r="E803" s="3" t="s">
        <v>358</v>
      </c>
      <c r="F803" s="3" t="s">
        <v>18</v>
      </c>
      <c r="G803" s="15">
        <v>6</v>
      </c>
      <c r="H803" s="6" t="s">
        <v>18</v>
      </c>
      <c r="I803" s="4" t="s">
        <v>3760</v>
      </c>
      <c r="J803" s="4" t="s">
        <v>3734</v>
      </c>
      <c r="K803" s="6" t="s">
        <v>3955</v>
      </c>
      <c r="L803" s="2" t="s">
        <v>3956</v>
      </c>
    </row>
    <row r="804" spans="1:12" ht="16.5">
      <c r="A804" s="22">
        <v>801</v>
      </c>
      <c r="B804" s="3" t="s">
        <v>696</v>
      </c>
      <c r="C804" s="3" t="s">
        <v>3716</v>
      </c>
      <c r="D804" s="3" t="s">
        <v>2064</v>
      </c>
      <c r="E804" s="3" t="s">
        <v>2065</v>
      </c>
      <c r="F804" s="3" t="s">
        <v>18</v>
      </c>
      <c r="G804" s="15">
        <v>6</v>
      </c>
      <c r="H804" s="6" t="s">
        <v>18</v>
      </c>
      <c r="I804" s="4" t="s">
        <v>3770</v>
      </c>
      <c r="J804" s="4" t="s">
        <v>3743</v>
      </c>
      <c r="K804" s="6" t="s">
        <v>3955</v>
      </c>
      <c r="L804" s="2" t="s">
        <v>3956</v>
      </c>
    </row>
    <row r="805" spans="1:12" ht="16.5">
      <c r="A805" s="22">
        <v>802</v>
      </c>
      <c r="B805" s="3" t="s">
        <v>3698</v>
      </c>
      <c r="C805" s="3" t="s">
        <v>1853</v>
      </c>
      <c r="D805" s="3" t="s">
        <v>30</v>
      </c>
      <c r="E805" s="3" t="s">
        <v>358</v>
      </c>
      <c r="F805" s="3" t="s">
        <v>18</v>
      </c>
      <c r="G805" s="15">
        <v>6</v>
      </c>
      <c r="H805" s="6" t="s">
        <v>18</v>
      </c>
      <c r="I805" s="4" t="s">
        <v>3775</v>
      </c>
      <c r="J805" s="4" t="s">
        <v>3748</v>
      </c>
      <c r="K805" s="6" t="s">
        <v>3955</v>
      </c>
      <c r="L805" s="2" t="s">
        <v>3956</v>
      </c>
    </row>
    <row r="806" spans="1:12" ht="16.5">
      <c r="A806" s="22">
        <v>803</v>
      </c>
      <c r="B806" s="5" t="s">
        <v>2062</v>
      </c>
      <c r="C806" s="6" t="s">
        <v>2063</v>
      </c>
      <c r="D806" s="6" t="s">
        <v>2064</v>
      </c>
      <c r="E806" s="6" t="s">
        <v>2065</v>
      </c>
      <c r="F806" s="6" t="s">
        <v>2066</v>
      </c>
      <c r="G806" s="7">
        <v>7</v>
      </c>
      <c r="H806" s="6" t="s">
        <v>18</v>
      </c>
      <c r="I806" s="8">
        <v>8696069981</v>
      </c>
      <c r="J806" s="2" t="s">
        <v>2067</v>
      </c>
      <c r="K806" s="6" t="s">
        <v>3955</v>
      </c>
      <c r="L806" s="2" t="s">
        <v>3956</v>
      </c>
    </row>
    <row r="807" spans="1:12" ht="16.5">
      <c r="A807" s="22">
        <v>804</v>
      </c>
      <c r="B807" s="6" t="s">
        <v>2068</v>
      </c>
      <c r="C807" s="6" t="s">
        <v>2069</v>
      </c>
      <c r="D807" s="6" t="s">
        <v>2064</v>
      </c>
      <c r="E807" s="6" t="s">
        <v>2065</v>
      </c>
      <c r="F807" s="6" t="s">
        <v>2066</v>
      </c>
      <c r="G807" s="7">
        <v>7</v>
      </c>
      <c r="H807" s="6" t="s">
        <v>18</v>
      </c>
      <c r="I807" s="2" t="s">
        <v>2070</v>
      </c>
      <c r="J807" s="2" t="s">
        <v>2071</v>
      </c>
      <c r="K807" s="6" t="s">
        <v>3955</v>
      </c>
      <c r="L807" s="2" t="s">
        <v>3956</v>
      </c>
    </row>
    <row r="808" spans="1:12" ht="16.5">
      <c r="A808" s="22">
        <v>805</v>
      </c>
      <c r="B808" s="6" t="s">
        <v>2072</v>
      </c>
      <c r="C808" s="6" t="s">
        <v>2073</v>
      </c>
      <c r="D808" s="6" t="s">
        <v>2074</v>
      </c>
      <c r="E808" s="6" t="s">
        <v>2075</v>
      </c>
      <c r="F808" s="6" t="s">
        <v>2066</v>
      </c>
      <c r="G808" s="7">
        <v>7</v>
      </c>
      <c r="H808" s="6" t="s">
        <v>18</v>
      </c>
      <c r="I808" s="2" t="s">
        <v>2076</v>
      </c>
      <c r="J808" s="2" t="s">
        <v>2077</v>
      </c>
      <c r="K808" s="6" t="s">
        <v>3955</v>
      </c>
      <c r="L808" s="2" t="s">
        <v>3956</v>
      </c>
    </row>
    <row r="809" spans="1:12" ht="16.5">
      <c r="A809" s="22">
        <v>806</v>
      </c>
      <c r="B809" s="6" t="s">
        <v>2078</v>
      </c>
      <c r="C809" s="6" t="s">
        <v>2079</v>
      </c>
      <c r="D809" s="6" t="s">
        <v>2064</v>
      </c>
      <c r="E809" s="6" t="s">
        <v>2065</v>
      </c>
      <c r="F809" s="6" t="s">
        <v>2066</v>
      </c>
      <c r="G809" s="7">
        <v>7</v>
      </c>
      <c r="H809" s="6" t="s">
        <v>18</v>
      </c>
      <c r="I809" s="2" t="s">
        <v>2080</v>
      </c>
      <c r="J809" s="2" t="s">
        <v>2081</v>
      </c>
      <c r="K809" s="6" t="s">
        <v>3955</v>
      </c>
      <c r="L809" s="2" t="s">
        <v>3956</v>
      </c>
    </row>
    <row r="810" spans="1:12" ht="16.5">
      <c r="A810" s="22">
        <v>807</v>
      </c>
      <c r="B810" s="6" t="s">
        <v>2082</v>
      </c>
      <c r="C810" s="6" t="s">
        <v>2083</v>
      </c>
      <c r="D810" s="6" t="s">
        <v>2064</v>
      </c>
      <c r="E810" s="6" t="s">
        <v>2065</v>
      </c>
      <c r="F810" s="6" t="s">
        <v>2066</v>
      </c>
      <c r="G810" s="7">
        <v>7</v>
      </c>
      <c r="H810" s="6" t="s">
        <v>18</v>
      </c>
      <c r="I810" s="2" t="s">
        <v>2084</v>
      </c>
      <c r="J810" s="2" t="s">
        <v>2085</v>
      </c>
      <c r="K810" s="6" t="s">
        <v>3955</v>
      </c>
      <c r="L810" s="2" t="s">
        <v>3956</v>
      </c>
    </row>
    <row r="811" spans="1:12" ht="16.5">
      <c r="A811" s="22">
        <v>808</v>
      </c>
      <c r="B811" s="6" t="s">
        <v>2086</v>
      </c>
      <c r="C811" s="6" t="s">
        <v>2087</v>
      </c>
      <c r="D811" s="6" t="s">
        <v>2064</v>
      </c>
      <c r="E811" s="6" t="s">
        <v>2065</v>
      </c>
      <c r="F811" s="6" t="s">
        <v>2066</v>
      </c>
      <c r="G811" s="7">
        <v>7</v>
      </c>
      <c r="H811" s="6" t="s">
        <v>18</v>
      </c>
      <c r="I811" s="2" t="s">
        <v>2088</v>
      </c>
      <c r="J811" s="2"/>
      <c r="K811" s="6" t="s">
        <v>3955</v>
      </c>
      <c r="L811" s="2" t="s">
        <v>3956</v>
      </c>
    </row>
    <row r="812" spans="1:12" ht="16.5">
      <c r="A812" s="22">
        <v>809</v>
      </c>
      <c r="B812" s="6" t="s">
        <v>2089</v>
      </c>
      <c r="C812" s="6" t="s">
        <v>2090</v>
      </c>
      <c r="D812" s="6" t="s">
        <v>2064</v>
      </c>
      <c r="E812" s="6" t="s">
        <v>2065</v>
      </c>
      <c r="F812" s="6" t="s">
        <v>2066</v>
      </c>
      <c r="G812" s="7">
        <v>7</v>
      </c>
      <c r="H812" s="6" t="s">
        <v>18</v>
      </c>
      <c r="I812" s="2" t="s">
        <v>2091</v>
      </c>
      <c r="J812" s="2" t="s">
        <v>2092</v>
      </c>
      <c r="K812" s="6" t="s">
        <v>3955</v>
      </c>
      <c r="L812" s="2" t="s">
        <v>3956</v>
      </c>
    </row>
    <row r="813" spans="1:12" ht="16.5">
      <c r="A813" s="22">
        <v>810</v>
      </c>
      <c r="B813" s="6" t="s">
        <v>2093</v>
      </c>
      <c r="C813" s="6" t="s">
        <v>2094</v>
      </c>
      <c r="D813" s="6" t="s">
        <v>2064</v>
      </c>
      <c r="E813" s="6" t="s">
        <v>2065</v>
      </c>
      <c r="F813" s="6" t="s">
        <v>2066</v>
      </c>
      <c r="G813" s="7">
        <v>7</v>
      </c>
      <c r="H813" s="6" t="s">
        <v>18</v>
      </c>
      <c r="I813" s="2" t="s">
        <v>2095</v>
      </c>
      <c r="J813" s="2" t="s">
        <v>2096</v>
      </c>
      <c r="K813" s="6" t="s">
        <v>3955</v>
      </c>
      <c r="L813" s="2" t="s">
        <v>3956</v>
      </c>
    </row>
    <row r="814" spans="1:12" ht="16.5">
      <c r="A814" s="22">
        <v>811</v>
      </c>
      <c r="B814" s="6" t="s">
        <v>2097</v>
      </c>
      <c r="C814" s="6" t="s">
        <v>2098</v>
      </c>
      <c r="D814" s="6" t="s">
        <v>2064</v>
      </c>
      <c r="E814" s="6" t="s">
        <v>2065</v>
      </c>
      <c r="F814" s="6" t="s">
        <v>2066</v>
      </c>
      <c r="G814" s="7">
        <v>7</v>
      </c>
      <c r="H814" s="6" t="s">
        <v>18</v>
      </c>
      <c r="I814" s="2" t="s">
        <v>2099</v>
      </c>
      <c r="J814" s="2" t="s">
        <v>2100</v>
      </c>
      <c r="K814" s="6" t="s">
        <v>3955</v>
      </c>
      <c r="L814" s="2" t="s">
        <v>3956</v>
      </c>
    </row>
    <row r="815" spans="1:12" ht="16.5">
      <c r="A815" s="22">
        <v>812</v>
      </c>
      <c r="B815" s="6" t="s">
        <v>2101</v>
      </c>
      <c r="C815" s="6" t="s">
        <v>2102</v>
      </c>
      <c r="D815" s="6" t="s">
        <v>2103</v>
      </c>
      <c r="E815" s="6" t="s">
        <v>2075</v>
      </c>
      <c r="F815" s="6" t="s">
        <v>2066</v>
      </c>
      <c r="G815" s="7">
        <v>7</v>
      </c>
      <c r="H815" s="6" t="s">
        <v>18</v>
      </c>
      <c r="I815" s="2" t="s">
        <v>2104</v>
      </c>
      <c r="J815" s="2" t="s">
        <v>2105</v>
      </c>
      <c r="K815" s="6" t="s">
        <v>3955</v>
      </c>
      <c r="L815" s="2" t="s">
        <v>3956</v>
      </c>
    </row>
    <row r="816" spans="1:12" ht="16.5">
      <c r="A816" s="22">
        <v>813</v>
      </c>
      <c r="B816" s="6" t="s">
        <v>3907</v>
      </c>
      <c r="C816" s="6" t="s">
        <v>2106</v>
      </c>
      <c r="D816" s="6" t="s">
        <v>2074</v>
      </c>
      <c r="E816" s="6" t="s">
        <v>2075</v>
      </c>
      <c r="F816" s="6" t="s">
        <v>2066</v>
      </c>
      <c r="G816" s="7">
        <v>7</v>
      </c>
      <c r="H816" s="6" t="s">
        <v>18</v>
      </c>
      <c r="I816" s="2" t="s">
        <v>2107</v>
      </c>
      <c r="J816" s="2" t="s">
        <v>2108</v>
      </c>
      <c r="K816" s="6" t="s">
        <v>3955</v>
      </c>
      <c r="L816" s="2" t="s">
        <v>3956</v>
      </c>
    </row>
    <row r="817" spans="1:12" ht="16.5">
      <c r="A817" s="22">
        <v>814</v>
      </c>
      <c r="B817" s="6" t="s">
        <v>2109</v>
      </c>
      <c r="C817" s="6" t="s">
        <v>2110</v>
      </c>
      <c r="D817" s="6" t="s">
        <v>2074</v>
      </c>
      <c r="E817" s="6" t="s">
        <v>2075</v>
      </c>
      <c r="F817" s="6" t="s">
        <v>2066</v>
      </c>
      <c r="G817" s="7">
        <v>7</v>
      </c>
      <c r="H817" s="6" t="s">
        <v>18</v>
      </c>
      <c r="I817" s="2" t="s">
        <v>2111</v>
      </c>
      <c r="J817" s="2" t="s">
        <v>2112</v>
      </c>
      <c r="K817" s="6" t="s">
        <v>3955</v>
      </c>
      <c r="L817" s="2" t="s">
        <v>3956</v>
      </c>
    </row>
    <row r="818" spans="1:12" ht="16.5">
      <c r="A818" s="22">
        <v>815</v>
      </c>
      <c r="B818" s="9" t="s">
        <v>2113</v>
      </c>
      <c r="C818" s="9" t="s">
        <v>2114</v>
      </c>
      <c r="D818" s="9" t="s">
        <v>2064</v>
      </c>
      <c r="E818" s="9" t="s">
        <v>2065</v>
      </c>
      <c r="F818" s="6" t="s">
        <v>2066</v>
      </c>
      <c r="G818" s="7">
        <v>7</v>
      </c>
      <c r="H818" s="6" t="s">
        <v>18</v>
      </c>
      <c r="I818" s="25">
        <v>8677676507</v>
      </c>
      <c r="J818" s="11">
        <v>1855257964</v>
      </c>
      <c r="K818" s="6" t="s">
        <v>3955</v>
      </c>
      <c r="L818" s="2" t="s">
        <v>3956</v>
      </c>
    </row>
    <row r="819" spans="1:12" ht="16.5">
      <c r="A819" s="22">
        <v>816</v>
      </c>
      <c r="B819" s="6" t="s">
        <v>2115</v>
      </c>
      <c r="C819" s="6" t="s">
        <v>2116</v>
      </c>
      <c r="D819" s="6" t="s">
        <v>30</v>
      </c>
      <c r="E819" s="6" t="s">
        <v>2075</v>
      </c>
      <c r="F819" s="6" t="s">
        <v>2066</v>
      </c>
      <c r="G819" s="7">
        <v>7</v>
      </c>
      <c r="H819" s="6" t="s">
        <v>18</v>
      </c>
      <c r="I819" s="2" t="s">
        <v>2117</v>
      </c>
      <c r="J819" s="2" t="s">
        <v>2118</v>
      </c>
      <c r="K819" s="6" t="s">
        <v>3955</v>
      </c>
      <c r="L819" s="2" t="s">
        <v>3956</v>
      </c>
    </row>
    <row r="820" spans="1:12" ht="16.5">
      <c r="A820" s="22">
        <v>817</v>
      </c>
      <c r="B820" s="6" t="s">
        <v>2119</v>
      </c>
      <c r="C820" s="6" t="s">
        <v>2120</v>
      </c>
      <c r="D820" s="6" t="s">
        <v>2064</v>
      </c>
      <c r="E820" s="6" t="s">
        <v>2065</v>
      </c>
      <c r="F820" s="6" t="s">
        <v>2066</v>
      </c>
      <c r="G820" s="7">
        <v>7</v>
      </c>
      <c r="H820" s="6" t="s">
        <v>18</v>
      </c>
      <c r="I820" s="2" t="s">
        <v>2121</v>
      </c>
      <c r="J820" s="2" t="s">
        <v>2122</v>
      </c>
      <c r="K820" s="6" t="s">
        <v>3955</v>
      </c>
      <c r="L820" s="2" t="s">
        <v>3956</v>
      </c>
    </row>
    <row r="821" spans="1:12" ht="16.5">
      <c r="A821" s="22">
        <v>818</v>
      </c>
      <c r="B821" s="6" t="s">
        <v>2123</v>
      </c>
      <c r="C821" s="6" t="s">
        <v>2124</v>
      </c>
      <c r="D821" s="6" t="s">
        <v>2064</v>
      </c>
      <c r="E821" s="6" t="s">
        <v>2065</v>
      </c>
      <c r="F821" s="6" t="s">
        <v>2066</v>
      </c>
      <c r="G821" s="7">
        <v>7</v>
      </c>
      <c r="H821" s="6" t="s">
        <v>18</v>
      </c>
      <c r="I821" s="2" t="s">
        <v>2125</v>
      </c>
      <c r="J821" s="2" t="s">
        <v>2126</v>
      </c>
      <c r="K821" s="6" t="s">
        <v>3955</v>
      </c>
      <c r="L821" s="2" t="s">
        <v>3956</v>
      </c>
    </row>
    <row r="822" spans="1:12" ht="16.5">
      <c r="A822" s="22">
        <v>819</v>
      </c>
      <c r="B822" s="6" t="s">
        <v>2127</v>
      </c>
      <c r="C822" s="6" t="s">
        <v>2128</v>
      </c>
      <c r="D822" s="6" t="s">
        <v>2064</v>
      </c>
      <c r="E822" s="6" t="s">
        <v>2065</v>
      </c>
      <c r="F822" s="6" t="s">
        <v>2066</v>
      </c>
      <c r="G822" s="7">
        <v>7</v>
      </c>
      <c r="H822" s="6" t="s">
        <v>18</v>
      </c>
      <c r="I822" s="2" t="s">
        <v>2129</v>
      </c>
      <c r="J822" s="2" t="s">
        <v>2130</v>
      </c>
      <c r="K822" s="6" t="s">
        <v>3955</v>
      </c>
      <c r="L822" s="2" t="s">
        <v>3956</v>
      </c>
    </row>
    <row r="823" spans="1:12" ht="16.5">
      <c r="A823" s="22">
        <v>820</v>
      </c>
      <c r="B823" s="6" t="s">
        <v>2131</v>
      </c>
      <c r="C823" s="6" t="s">
        <v>2132</v>
      </c>
      <c r="D823" s="6" t="s">
        <v>2064</v>
      </c>
      <c r="E823" s="6" t="s">
        <v>2065</v>
      </c>
      <c r="F823" s="6" t="s">
        <v>2066</v>
      </c>
      <c r="G823" s="7">
        <v>7</v>
      </c>
      <c r="H823" s="6" t="s">
        <v>18</v>
      </c>
      <c r="I823" s="2" t="s">
        <v>2133</v>
      </c>
      <c r="J823" s="2" t="s">
        <v>2134</v>
      </c>
      <c r="K823" s="6" t="s">
        <v>3955</v>
      </c>
      <c r="L823" s="2" t="s">
        <v>3956</v>
      </c>
    </row>
    <row r="824" spans="1:12" ht="16.5">
      <c r="A824" s="22">
        <v>821</v>
      </c>
      <c r="B824" s="6" t="s">
        <v>2135</v>
      </c>
      <c r="C824" s="6" t="s">
        <v>2136</v>
      </c>
      <c r="D824" s="6" t="s">
        <v>2064</v>
      </c>
      <c r="E824" s="6" t="s">
        <v>2065</v>
      </c>
      <c r="F824" s="6" t="s">
        <v>2066</v>
      </c>
      <c r="G824" s="7">
        <v>7</v>
      </c>
      <c r="H824" s="6" t="s">
        <v>18</v>
      </c>
      <c r="I824" s="2" t="s">
        <v>2137</v>
      </c>
      <c r="J824" s="2" t="s">
        <v>2112</v>
      </c>
      <c r="K824" s="6" t="s">
        <v>3955</v>
      </c>
      <c r="L824" s="2" t="s">
        <v>3956</v>
      </c>
    </row>
    <row r="825" spans="1:12" ht="16.5">
      <c r="A825" s="22">
        <v>822</v>
      </c>
      <c r="B825" s="6" t="s">
        <v>2138</v>
      </c>
      <c r="C825" s="6" t="s">
        <v>2139</v>
      </c>
      <c r="D825" s="6" t="s">
        <v>2064</v>
      </c>
      <c r="E825" s="6" t="s">
        <v>2065</v>
      </c>
      <c r="F825" s="6" t="s">
        <v>2066</v>
      </c>
      <c r="G825" s="7">
        <v>7</v>
      </c>
      <c r="H825" s="6" t="s">
        <v>18</v>
      </c>
      <c r="I825" s="2" t="s">
        <v>2140</v>
      </c>
      <c r="J825" s="2" t="s">
        <v>2141</v>
      </c>
      <c r="K825" s="6" t="s">
        <v>3955</v>
      </c>
      <c r="L825" s="2" t="s">
        <v>3956</v>
      </c>
    </row>
    <row r="826" spans="1:12" ht="16.5">
      <c r="A826" s="22">
        <v>823</v>
      </c>
      <c r="B826" s="6" t="s">
        <v>2142</v>
      </c>
      <c r="C826" s="6" t="s">
        <v>2143</v>
      </c>
      <c r="D826" s="6" t="s">
        <v>2074</v>
      </c>
      <c r="E826" s="6" t="s">
        <v>2075</v>
      </c>
      <c r="F826" s="6" t="s">
        <v>2066</v>
      </c>
      <c r="G826" s="7">
        <v>7</v>
      </c>
      <c r="H826" s="6" t="s">
        <v>18</v>
      </c>
      <c r="I826" s="2" t="s">
        <v>2144</v>
      </c>
      <c r="J826" s="2" t="s">
        <v>2145</v>
      </c>
      <c r="K826" s="6" t="s">
        <v>3955</v>
      </c>
      <c r="L826" s="2" t="s">
        <v>3956</v>
      </c>
    </row>
    <row r="827" spans="1:12" ht="16.5">
      <c r="A827" s="22">
        <v>824</v>
      </c>
      <c r="B827" s="6" t="s">
        <v>2146</v>
      </c>
      <c r="C827" s="6" t="s">
        <v>2147</v>
      </c>
      <c r="D827" s="6" t="s">
        <v>2064</v>
      </c>
      <c r="E827" s="6" t="s">
        <v>2065</v>
      </c>
      <c r="F827" s="6" t="s">
        <v>2066</v>
      </c>
      <c r="G827" s="7">
        <v>7</v>
      </c>
      <c r="H827" s="6" t="s">
        <v>18</v>
      </c>
      <c r="I827" s="2" t="s">
        <v>2148</v>
      </c>
      <c r="J827" s="2" t="s">
        <v>2149</v>
      </c>
      <c r="K827" s="6" t="s">
        <v>3955</v>
      </c>
      <c r="L827" s="2" t="s">
        <v>3956</v>
      </c>
    </row>
    <row r="828" spans="1:12" ht="16.5">
      <c r="A828" s="22">
        <v>825</v>
      </c>
      <c r="B828" s="6" t="s">
        <v>2150</v>
      </c>
      <c r="C828" s="6" t="s">
        <v>2151</v>
      </c>
      <c r="D828" s="6" t="s">
        <v>2064</v>
      </c>
      <c r="E828" s="6" t="s">
        <v>2065</v>
      </c>
      <c r="F828" s="6" t="s">
        <v>2066</v>
      </c>
      <c r="G828" s="7">
        <v>7</v>
      </c>
      <c r="H828" s="6" t="s">
        <v>18</v>
      </c>
      <c r="I828" s="2" t="s">
        <v>2152</v>
      </c>
      <c r="J828" s="2" t="s">
        <v>2153</v>
      </c>
      <c r="K828" s="6" t="s">
        <v>3955</v>
      </c>
      <c r="L828" s="2" t="s">
        <v>3956</v>
      </c>
    </row>
    <row r="829" spans="1:12" ht="16.5">
      <c r="A829" s="22">
        <v>826</v>
      </c>
      <c r="B829" s="6" t="s">
        <v>2154</v>
      </c>
      <c r="C829" s="6" t="s">
        <v>2155</v>
      </c>
      <c r="D829" s="6" t="s">
        <v>2074</v>
      </c>
      <c r="E829" s="6" t="s">
        <v>2075</v>
      </c>
      <c r="F829" s="6" t="s">
        <v>2066</v>
      </c>
      <c r="G829" s="7">
        <v>7</v>
      </c>
      <c r="H829" s="6" t="s">
        <v>18</v>
      </c>
      <c r="I829" s="2" t="s">
        <v>2156</v>
      </c>
      <c r="J829" s="2" t="s">
        <v>2157</v>
      </c>
      <c r="K829" s="6" t="s">
        <v>3955</v>
      </c>
      <c r="L829" s="2" t="s">
        <v>3956</v>
      </c>
    </row>
    <row r="830" spans="1:12" ht="16.5">
      <c r="A830" s="22">
        <v>827</v>
      </c>
      <c r="B830" s="6" t="s">
        <v>2158</v>
      </c>
      <c r="C830" s="6" t="s">
        <v>2031</v>
      </c>
      <c r="D830" s="6" t="s">
        <v>2064</v>
      </c>
      <c r="E830" s="6" t="s">
        <v>2065</v>
      </c>
      <c r="F830" s="6" t="s">
        <v>2066</v>
      </c>
      <c r="G830" s="7">
        <v>7</v>
      </c>
      <c r="H830" s="6" t="s">
        <v>18</v>
      </c>
      <c r="I830" s="2" t="s">
        <v>2159</v>
      </c>
      <c r="J830" s="2" t="s">
        <v>2160</v>
      </c>
      <c r="K830" s="6" t="s">
        <v>3955</v>
      </c>
      <c r="L830" s="2" t="s">
        <v>3956</v>
      </c>
    </row>
    <row r="831" spans="1:12" ht="16.5">
      <c r="A831" s="22">
        <v>828</v>
      </c>
      <c r="B831" s="6" t="s">
        <v>2161</v>
      </c>
      <c r="C831" s="6" t="s">
        <v>2162</v>
      </c>
      <c r="D831" s="6" t="s">
        <v>2103</v>
      </c>
      <c r="E831" s="6" t="s">
        <v>2075</v>
      </c>
      <c r="F831" s="6" t="s">
        <v>2066</v>
      </c>
      <c r="G831" s="7">
        <v>7</v>
      </c>
      <c r="H831" s="6" t="s">
        <v>18</v>
      </c>
      <c r="I831" s="2" t="s">
        <v>2163</v>
      </c>
      <c r="J831" s="2" t="s">
        <v>2164</v>
      </c>
      <c r="K831" s="6" t="s">
        <v>3955</v>
      </c>
      <c r="L831" s="2" t="s">
        <v>3956</v>
      </c>
    </row>
    <row r="832" spans="1:12" ht="16.5">
      <c r="A832" s="22">
        <v>829</v>
      </c>
      <c r="B832" s="6" t="s">
        <v>2165</v>
      </c>
      <c r="C832" s="6" t="s">
        <v>2166</v>
      </c>
      <c r="D832" s="6" t="s">
        <v>2074</v>
      </c>
      <c r="E832" s="6" t="s">
        <v>2075</v>
      </c>
      <c r="F832" s="6" t="s">
        <v>2066</v>
      </c>
      <c r="G832" s="7">
        <v>7</v>
      </c>
      <c r="H832" s="6" t="s">
        <v>18</v>
      </c>
      <c r="I832" s="2" t="s">
        <v>2167</v>
      </c>
      <c r="J832" s="2" t="s">
        <v>2168</v>
      </c>
      <c r="K832" s="6" t="s">
        <v>3955</v>
      </c>
      <c r="L832" s="2" t="s">
        <v>3956</v>
      </c>
    </row>
    <row r="833" spans="1:12" ht="16.5">
      <c r="A833" s="22">
        <v>830</v>
      </c>
      <c r="B833" s="6" t="s">
        <v>2169</v>
      </c>
      <c r="C833" s="6" t="s">
        <v>2170</v>
      </c>
      <c r="D833" s="6" t="s">
        <v>2064</v>
      </c>
      <c r="E833" s="6" t="s">
        <v>2065</v>
      </c>
      <c r="F833" s="6" t="s">
        <v>2066</v>
      </c>
      <c r="G833" s="7">
        <v>7</v>
      </c>
      <c r="H833" s="6" t="s">
        <v>18</v>
      </c>
      <c r="I833" s="2" t="s">
        <v>2171</v>
      </c>
      <c r="J833" s="2" t="s">
        <v>2172</v>
      </c>
      <c r="K833" s="6" t="s">
        <v>3955</v>
      </c>
      <c r="L833" s="2" t="s">
        <v>3956</v>
      </c>
    </row>
    <row r="834" spans="1:12" ht="16.5">
      <c r="A834" s="22">
        <v>831</v>
      </c>
      <c r="B834" s="6" t="s">
        <v>2173</v>
      </c>
      <c r="C834" s="6" t="s">
        <v>2174</v>
      </c>
      <c r="D834" s="6" t="s">
        <v>30</v>
      </c>
      <c r="E834" s="6" t="s">
        <v>2075</v>
      </c>
      <c r="F834" s="6" t="s">
        <v>2066</v>
      </c>
      <c r="G834" s="7">
        <v>7</v>
      </c>
      <c r="H834" s="6" t="s">
        <v>18</v>
      </c>
      <c r="I834" s="2" t="s">
        <v>2175</v>
      </c>
      <c r="J834" s="2" t="s">
        <v>2176</v>
      </c>
      <c r="K834" s="6" t="s">
        <v>3955</v>
      </c>
      <c r="L834" s="2" t="s">
        <v>3956</v>
      </c>
    </row>
    <row r="835" spans="1:12" ht="16.5">
      <c r="A835" s="22">
        <v>832</v>
      </c>
      <c r="B835" s="6" t="s">
        <v>2177</v>
      </c>
      <c r="C835" s="6" t="s">
        <v>2094</v>
      </c>
      <c r="D835" s="6" t="s">
        <v>30</v>
      </c>
      <c r="E835" s="6" t="s">
        <v>2075</v>
      </c>
      <c r="F835" s="6" t="s">
        <v>2066</v>
      </c>
      <c r="G835" s="7">
        <v>7</v>
      </c>
      <c r="H835" s="6" t="s">
        <v>18</v>
      </c>
      <c r="I835" s="2" t="s">
        <v>2178</v>
      </c>
      <c r="J835" s="2" t="s">
        <v>2179</v>
      </c>
      <c r="K835" s="6" t="s">
        <v>3955</v>
      </c>
      <c r="L835" s="2" t="s">
        <v>3956</v>
      </c>
    </row>
    <row r="836" spans="1:12" ht="16.5">
      <c r="A836" s="22">
        <v>833</v>
      </c>
      <c r="B836" s="6" t="s">
        <v>2180</v>
      </c>
      <c r="C836" s="6" t="s">
        <v>2181</v>
      </c>
      <c r="D836" s="6" t="s">
        <v>30</v>
      </c>
      <c r="E836" s="6" t="s">
        <v>2075</v>
      </c>
      <c r="F836" s="6" t="s">
        <v>2066</v>
      </c>
      <c r="G836" s="7">
        <v>7</v>
      </c>
      <c r="H836" s="6" t="s">
        <v>18</v>
      </c>
      <c r="I836" s="2" t="s">
        <v>2182</v>
      </c>
      <c r="J836" s="2" t="s">
        <v>2183</v>
      </c>
      <c r="K836" s="6" t="s">
        <v>3955</v>
      </c>
      <c r="L836" s="2" t="s">
        <v>3956</v>
      </c>
    </row>
    <row r="837" spans="1:12" ht="16.5">
      <c r="A837" s="22">
        <v>834</v>
      </c>
      <c r="B837" s="6" t="s">
        <v>2184</v>
      </c>
      <c r="C837" s="6" t="s">
        <v>2185</v>
      </c>
      <c r="D837" s="6" t="s">
        <v>2064</v>
      </c>
      <c r="E837" s="6" t="s">
        <v>2065</v>
      </c>
      <c r="F837" s="6" t="s">
        <v>2066</v>
      </c>
      <c r="G837" s="7">
        <v>7</v>
      </c>
      <c r="H837" s="6" t="s">
        <v>18</v>
      </c>
      <c r="I837" s="2" t="s">
        <v>2186</v>
      </c>
      <c r="J837" s="2" t="s">
        <v>2187</v>
      </c>
      <c r="K837" s="6" t="s">
        <v>3955</v>
      </c>
      <c r="L837" s="2" t="s">
        <v>3956</v>
      </c>
    </row>
    <row r="838" spans="1:12" ht="16.5">
      <c r="A838" s="22">
        <v>835</v>
      </c>
      <c r="B838" s="6" t="s">
        <v>2188</v>
      </c>
      <c r="C838" s="6" t="s">
        <v>2189</v>
      </c>
      <c r="D838" s="6" t="s">
        <v>30</v>
      </c>
      <c r="E838" s="6" t="s">
        <v>2075</v>
      </c>
      <c r="F838" s="6" t="s">
        <v>2066</v>
      </c>
      <c r="G838" s="7">
        <v>7</v>
      </c>
      <c r="H838" s="6" t="s">
        <v>18</v>
      </c>
      <c r="I838" s="2" t="s">
        <v>2190</v>
      </c>
      <c r="J838" s="2" t="s">
        <v>2191</v>
      </c>
      <c r="K838" s="6" t="s">
        <v>3955</v>
      </c>
      <c r="L838" s="2" t="s">
        <v>3956</v>
      </c>
    </row>
    <row r="839" spans="1:12" ht="16.5">
      <c r="A839" s="22">
        <v>836</v>
      </c>
      <c r="B839" s="6" t="s">
        <v>2192</v>
      </c>
      <c r="C839" s="6" t="s">
        <v>2193</v>
      </c>
      <c r="D839" s="6" t="s">
        <v>2064</v>
      </c>
      <c r="E839" s="6" t="s">
        <v>2065</v>
      </c>
      <c r="F839" s="6" t="s">
        <v>2066</v>
      </c>
      <c r="G839" s="7">
        <v>7</v>
      </c>
      <c r="H839" s="6" t="s">
        <v>18</v>
      </c>
      <c r="I839" s="2" t="s">
        <v>2194</v>
      </c>
      <c r="J839" s="2" t="s">
        <v>2195</v>
      </c>
      <c r="K839" s="6" t="s">
        <v>3955</v>
      </c>
      <c r="L839" s="2" t="s">
        <v>3956</v>
      </c>
    </row>
    <row r="840" spans="1:12" ht="16.5">
      <c r="A840" s="22">
        <v>837</v>
      </c>
      <c r="B840" s="6" t="s">
        <v>2196</v>
      </c>
      <c r="C840" s="6" t="s">
        <v>2197</v>
      </c>
      <c r="D840" s="6" t="s">
        <v>2064</v>
      </c>
      <c r="E840" s="6" t="s">
        <v>2065</v>
      </c>
      <c r="F840" s="6" t="s">
        <v>2066</v>
      </c>
      <c r="G840" s="7">
        <v>7</v>
      </c>
      <c r="H840" s="6" t="s">
        <v>18</v>
      </c>
      <c r="I840" s="2" t="s">
        <v>2198</v>
      </c>
      <c r="J840" s="2" t="s">
        <v>2199</v>
      </c>
      <c r="K840" s="6" t="s">
        <v>3955</v>
      </c>
      <c r="L840" s="2" t="s">
        <v>3956</v>
      </c>
    </row>
    <row r="841" spans="1:12" ht="16.5">
      <c r="A841" s="22">
        <v>838</v>
      </c>
      <c r="B841" s="6" t="s">
        <v>2200</v>
      </c>
      <c r="C841" s="6" t="s">
        <v>2201</v>
      </c>
      <c r="D841" s="6" t="s">
        <v>2064</v>
      </c>
      <c r="E841" s="6" t="s">
        <v>2065</v>
      </c>
      <c r="F841" s="6" t="s">
        <v>2066</v>
      </c>
      <c r="G841" s="7">
        <v>7</v>
      </c>
      <c r="H841" s="6" t="s">
        <v>18</v>
      </c>
      <c r="I841" s="2" t="s">
        <v>2202</v>
      </c>
      <c r="J841" s="2" t="s">
        <v>2203</v>
      </c>
      <c r="K841" s="6" t="s">
        <v>3955</v>
      </c>
      <c r="L841" s="2" t="s">
        <v>3956</v>
      </c>
    </row>
    <row r="842" spans="1:12" ht="16.5">
      <c r="A842" s="22">
        <v>839</v>
      </c>
      <c r="B842" s="6" t="s">
        <v>3908</v>
      </c>
      <c r="C842" s="6" t="s">
        <v>2204</v>
      </c>
      <c r="D842" s="6" t="s">
        <v>30</v>
      </c>
      <c r="E842" s="6" t="s">
        <v>2075</v>
      </c>
      <c r="F842" s="6" t="s">
        <v>2066</v>
      </c>
      <c r="G842" s="7">
        <v>7</v>
      </c>
      <c r="H842" s="6" t="s">
        <v>18</v>
      </c>
      <c r="I842" s="2" t="s">
        <v>2205</v>
      </c>
      <c r="J842" s="2" t="s">
        <v>2206</v>
      </c>
      <c r="K842" s="6" t="s">
        <v>3955</v>
      </c>
      <c r="L842" s="2" t="s">
        <v>3956</v>
      </c>
    </row>
    <row r="843" spans="1:12" ht="16.5">
      <c r="A843" s="22">
        <v>840</v>
      </c>
      <c r="B843" s="6" t="s">
        <v>2207</v>
      </c>
      <c r="C843" s="6" t="s">
        <v>2208</v>
      </c>
      <c r="D843" s="6" t="s">
        <v>30</v>
      </c>
      <c r="E843" s="6" t="s">
        <v>2075</v>
      </c>
      <c r="F843" s="6" t="s">
        <v>2066</v>
      </c>
      <c r="G843" s="7">
        <v>7</v>
      </c>
      <c r="H843" s="6" t="s">
        <v>18</v>
      </c>
      <c r="I843" s="2" t="s">
        <v>2209</v>
      </c>
      <c r="J843" s="2" t="s">
        <v>2210</v>
      </c>
      <c r="K843" s="6" t="s">
        <v>3955</v>
      </c>
      <c r="L843" s="2" t="s">
        <v>3956</v>
      </c>
    </row>
    <row r="844" spans="1:12" ht="16.5">
      <c r="A844" s="22">
        <v>841</v>
      </c>
      <c r="B844" s="6" t="s">
        <v>2211</v>
      </c>
      <c r="C844" s="6" t="s">
        <v>2212</v>
      </c>
      <c r="D844" s="6" t="s">
        <v>30</v>
      </c>
      <c r="E844" s="6" t="s">
        <v>2075</v>
      </c>
      <c r="F844" s="6" t="s">
        <v>2066</v>
      </c>
      <c r="G844" s="7">
        <v>7</v>
      </c>
      <c r="H844" s="6" t="s">
        <v>18</v>
      </c>
      <c r="I844" s="2" t="s">
        <v>2213</v>
      </c>
      <c r="J844" s="2" t="s">
        <v>2214</v>
      </c>
      <c r="K844" s="6" t="s">
        <v>3955</v>
      </c>
      <c r="L844" s="2" t="s">
        <v>3956</v>
      </c>
    </row>
    <row r="845" spans="1:12" ht="16.5">
      <c r="A845" s="22">
        <v>842</v>
      </c>
      <c r="B845" s="6" t="s">
        <v>2215</v>
      </c>
      <c r="C845" s="6" t="s">
        <v>2216</v>
      </c>
      <c r="D845" s="6" t="s">
        <v>30</v>
      </c>
      <c r="E845" s="6" t="s">
        <v>2075</v>
      </c>
      <c r="F845" s="6" t="s">
        <v>2066</v>
      </c>
      <c r="G845" s="7">
        <v>7</v>
      </c>
      <c r="H845" s="6" t="s">
        <v>18</v>
      </c>
      <c r="I845" s="2" t="s">
        <v>2217</v>
      </c>
      <c r="J845" s="2" t="s">
        <v>2218</v>
      </c>
      <c r="K845" s="6" t="s">
        <v>3955</v>
      </c>
      <c r="L845" s="2" t="s">
        <v>3956</v>
      </c>
    </row>
    <row r="846" spans="1:12" ht="16.5">
      <c r="A846" s="22">
        <v>843</v>
      </c>
      <c r="B846" s="6" t="s">
        <v>2219</v>
      </c>
      <c r="C846" s="6" t="s">
        <v>2220</v>
      </c>
      <c r="D846" s="6" t="s">
        <v>30</v>
      </c>
      <c r="E846" s="6" t="s">
        <v>2075</v>
      </c>
      <c r="F846" s="6" t="s">
        <v>2066</v>
      </c>
      <c r="G846" s="7">
        <v>7</v>
      </c>
      <c r="H846" s="6" t="s">
        <v>18</v>
      </c>
      <c r="I846" s="2" t="s">
        <v>2221</v>
      </c>
      <c r="J846" s="2" t="s">
        <v>2222</v>
      </c>
      <c r="K846" s="6" t="s">
        <v>3955</v>
      </c>
      <c r="L846" s="2" t="s">
        <v>3956</v>
      </c>
    </row>
    <row r="847" spans="1:12" ht="16.5">
      <c r="A847" s="22">
        <v>844</v>
      </c>
      <c r="B847" s="6" t="s">
        <v>2223</v>
      </c>
      <c r="C847" s="6" t="s">
        <v>2224</v>
      </c>
      <c r="D847" s="6" t="s">
        <v>2064</v>
      </c>
      <c r="E847" s="6" t="s">
        <v>2065</v>
      </c>
      <c r="F847" s="6" t="s">
        <v>2066</v>
      </c>
      <c r="G847" s="7">
        <v>7</v>
      </c>
      <c r="H847" s="6" t="s">
        <v>18</v>
      </c>
      <c r="I847" s="2" t="s">
        <v>2225</v>
      </c>
      <c r="J847" s="2" t="s">
        <v>2226</v>
      </c>
      <c r="K847" s="6" t="s">
        <v>3955</v>
      </c>
      <c r="L847" s="2" t="s">
        <v>3956</v>
      </c>
    </row>
    <row r="848" spans="1:12" ht="16.5">
      <c r="A848" s="22">
        <v>845</v>
      </c>
      <c r="B848" s="6" t="s">
        <v>2227</v>
      </c>
      <c r="C848" s="6" t="s">
        <v>2228</v>
      </c>
      <c r="D848" s="6" t="s">
        <v>2064</v>
      </c>
      <c r="E848" s="6" t="s">
        <v>2065</v>
      </c>
      <c r="F848" s="6" t="s">
        <v>2066</v>
      </c>
      <c r="G848" s="7">
        <v>7</v>
      </c>
      <c r="H848" s="6" t="s">
        <v>18</v>
      </c>
      <c r="I848" s="2" t="s">
        <v>2229</v>
      </c>
      <c r="J848" s="2" t="s">
        <v>2230</v>
      </c>
      <c r="K848" s="6" t="s">
        <v>3955</v>
      </c>
      <c r="L848" s="2" t="s">
        <v>3956</v>
      </c>
    </row>
    <row r="849" spans="1:12" ht="16.5">
      <c r="A849" s="22">
        <v>846</v>
      </c>
      <c r="B849" s="6" t="s">
        <v>2231</v>
      </c>
      <c r="C849" s="6" t="s">
        <v>2232</v>
      </c>
      <c r="D849" s="6" t="s">
        <v>2064</v>
      </c>
      <c r="E849" s="6" t="s">
        <v>2065</v>
      </c>
      <c r="F849" s="6" t="s">
        <v>2066</v>
      </c>
      <c r="G849" s="7">
        <v>7</v>
      </c>
      <c r="H849" s="6" t="s">
        <v>18</v>
      </c>
      <c r="I849" s="2" t="s">
        <v>2233</v>
      </c>
      <c r="J849" s="2" t="s">
        <v>2234</v>
      </c>
      <c r="K849" s="6" t="s">
        <v>3955</v>
      </c>
      <c r="L849" s="2" t="s">
        <v>3956</v>
      </c>
    </row>
    <row r="850" spans="1:12" ht="16.5">
      <c r="A850" s="22">
        <v>847</v>
      </c>
      <c r="B850" s="6" t="s">
        <v>2235</v>
      </c>
      <c r="C850" s="6" t="s">
        <v>2236</v>
      </c>
      <c r="D850" s="6" t="s">
        <v>30</v>
      </c>
      <c r="E850" s="6" t="s">
        <v>2075</v>
      </c>
      <c r="F850" s="6" t="s">
        <v>2066</v>
      </c>
      <c r="G850" s="7">
        <v>7</v>
      </c>
      <c r="H850" s="6" t="s">
        <v>18</v>
      </c>
      <c r="I850" s="2" t="s">
        <v>2237</v>
      </c>
      <c r="J850" s="2" t="s">
        <v>2238</v>
      </c>
      <c r="K850" s="6" t="s">
        <v>3955</v>
      </c>
      <c r="L850" s="2" t="s">
        <v>3956</v>
      </c>
    </row>
    <row r="851" spans="1:12" ht="16.5">
      <c r="A851" s="22">
        <v>848</v>
      </c>
      <c r="B851" s="6" t="s">
        <v>2239</v>
      </c>
      <c r="C851" s="6" t="s">
        <v>2147</v>
      </c>
      <c r="D851" s="6" t="s">
        <v>2064</v>
      </c>
      <c r="E851" s="6" t="s">
        <v>2065</v>
      </c>
      <c r="F851" s="6" t="s">
        <v>2066</v>
      </c>
      <c r="G851" s="7">
        <v>7</v>
      </c>
      <c r="H851" s="6" t="s">
        <v>18</v>
      </c>
      <c r="I851" s="2" t="s">
        <v>2240</v>
      </c>
      <c r="J851" s="2" t="s">
        <v>2241</v>
      </c>
      <c r="K851" s="6" t="s">
        <v>3955</v>
      </c>
      <c r="L851" s="2" t="s">
        <v>3956</v>
      </c>
    </row>
    <row r="852" spans="1:12" ht="16.5">
      <c r="A852" s="22">
        <v>849</v>
      </c>
      <c r="B852" s="6" t="s">
        <v>2242</v>
      </c>
      <c r="C852" s="6" t="s">
        <v>2243</v>
      </c>
      <c r="D852" s="6" t="s">
        <v>2064</v>
      </c>
      <c r="E852" s="6" t="s">
        <v>2065</v>
      </c>
      <c r="F852" s="6" t="s">
        <v>2066</v>
      </c>
      <c r="G852" s="7">
        <v>7</v>
      </c>
      <c r="H852" s="6" t="s">
        <v>18</v>
      </c>
      <c r="I852" s="2" t="s">
        <v>2244</v>
      </c>
      <c r="J852" s="2" t="s">
        <v>2245</v>
      </c>
      <c r="K852" s="6" t="s">
        <v>3955</v>
      </c>
      <c r="L852" s="2" t="s">
        <v>3956</v>
      </c>
    </row>
    <row r="853" spans="1:12" ht="16.5">
      <c r="A853" s="22">
        <v>850</v>
      </c>
      <c r="B853" s="6" t="s">
        <v>2246</v>
      </c>
      <c r="C853" s="6" t="s">
        <v>2247</v>
      </c>
      <c r="D853" s="6" t="s">
        <v>2074</v>
      </c>
      <c r="E853" s="6" t="s">
        <v>2075</v>
      </c>
      <c r="F853" s="6" t="s">
        <v>2066</v>
      </c>
      <c r="G853" s="7">
        <v>7</v>
      </c>
      <c r="H853" s="6" t="s">
        <v>18</v>
      </c>
      <c r="I853" s="2" t="s">
        <v>2248</v>
      </c>
      <c r="J853" s="2" t="s">
        <v>2249</v>
      </c>
      <c r="K853" s="6" t="s">
        <v>3955</v>
      </c>
      <c r="L853" s="2" t="s">
        <v>3956</v>
      </c>
    </row>
    <row r="854" spans="1:12" ht="16.5">
      <c r="A854" s="22">
        <v>851</v>
      </c>
      <c r="B854" s="6" t="s">
        <v>2250</v>
      </c>
      <c r="C854" s="6" t="s">
        <v>2251</v>
      </c>
      <c r="D854" s="6" t="s">
        <v>2252</v>
      </c>
      <c r="E854" s="6" t="s">
        <v>2075</v>
      </c>
      <c r="F854" s="6" t="s">
        <v>2066</v>
      </c>
      <c r="G854" s="7">
        <v>7</v>
      </c>
      <c r="H854" s="6" t="s">
        <v>18</v>
      </c>
      <c r="I854" s="2" t="s">
        <v>2253</v>
      </c>
      <c r="J854" s="2" t="s">
        <v>2254</v>
      </c>
      <c r="K854" s="6" t="s">
        <v>3955</v>
      </c>
      <c r="L854" s="2" t="s">
        <v>3956</v>
      </c>
    </row>
    <row r="855" spans="1:12" ht="16.5">
      <c r="A855" s="22">
        <v>852</v>
      </c>
      <c r="B855" s="6" t="s">
        <v>2255</v>
      </c>
      <c r="C855" s="6" t="s">
        <v>2256</v>
      </c>
      <c r="D855" s="6" t="s">
        <v>2064</v>
      </c>
      <c r="E855" s="6" t="s">
        <v>2065</v>
      </c>
      <c r="F855" s="6" t="s">
        <v>2066</v>
      </c>
      <c r="G855" s="7">
        <v>7</v>
      </c>
      <c r="H855" s="6" t="s">
        <v>18</v>
      </c>
      <c r="I855" s="2" t="s">
        <v>2257</v>
      </c>
      <c r="J855" s="2" t="s">
        <v>2258</v>
      </c>
      <c r="K855" s="6" t="s">
        <v>3955</v>
      </c>
      <c r="L855" s="2" t="s">
        <v>3956</v>
      </c>
    </row>
    <row r="856" spans="1:12" ht="16.5">
      <c r="A856" s="22">
        <v>853</v>
      </c>
      <c r="B856" s="12" t="s">
        <v>3909</v>
      </c>
      <c r="C856" s="12" t="s">
        <v>2259</v>
      </c>
      <c r="D856" s="12" t="s">
        <v>2064</v>
      </c>
      <c r="E856" s="12" t="s">
        <v>2065</v>
      </c>
      <c r="F856" s="12" t="s">
        <v>2066</v>
      </c>
      <c r="G856" s="14">
        <v>7</v>
      </c>
      <c r="H856" s="12" t="s">
        <v>18</v>
      </c>
      <c r="I856" s="16" t="s">
        <v>2260</v>
      </c>
      <c r="J856" s="16" t="s">
        <v>2261</v>
      </c>
      <c r="K856" s="6" t="s">
        <v>3955</v>
      </c>
      <c r="L856" s="2" t="s">
        <v>3956</v>
      </c>
    </row>
    <row r="857" spans="1:12" ht="16.5">
      <c r="A857" s="22">
        <v>854</v>
      </c>
      <c r="B857" s="6" t="s">
        <v>2262</v>
      </c>
      <c r="C857" s="6" t="s">
        <v>2263</v>
      </c>
      <c r="D857" s="6" t="s">
        <v>2064</v>
      </c>
      <c r="E857" s="6" t="s">
        <v>2065</v>
      </c>
      <c r="F857" s="6" t="s">
        <v>2066</v>
      </c>
      <c r="G857" s="7">
        <v>7</v>
      </c>
      <c r="H857" s="6" t="s">
        <v>18</v>
      </c>
      <c r="I857" s="2" t="s">
        <v>2264</v>
      </c>
      <c r="J857" s="2" t="s">
        <v>2265</v>
      </c>
      <c r="K857" s="6" t="s">
        <v>3955</v>
      </c>
      <c r="L857" s="2" t="s">
        <v>3956</v>
      </c>
    </row>
    <row r="858" spans="1:12" ht="16.5">
      <c r="A858" s="22">
        <v>855</v>
      </c>
      <c r="B858" s="6" t="s">
        <v>2266</v>
      </c>
      <c r="C858" s="6" t="s">
        <v>2267</v>
      </c>
      <c r="D858" s="6" t="s">
        <v>30</v>
      </c>
      <c r="E858" s="6" t="s">
        <v>2075</v>
      </c>
      <c r="F858" s="6" t="s">
        <v>2066</v>
      </c>
      <c r="G858" s="7">
        <v>7</v>
      </c>
      <c r="H858" s="6" t="s">
        <v>18</v>
      </c>
      <c r="I858" s="2" t="s">
        <v>2268</v>
      </c>
      <c r="J858" s="2" t="s">
        <v>2269</v>
      </c>
      <c r="K858" s="6" t="s">
        <v>3955</v>
      </c>
      <c r="L858" s="2" t="s">
        <v>3956</v>
      </c>
    </row>
    <row r="859" spans="1:12" ht="16.5">
      <c r="A859" s="22">
        <v>856</v>
      </c>
      <c r="B859" s="6" t="s">
        <v>2270</v>
      </c>
      <c r="C859" s="6" t="s">
        <v>2271</v>
      </c>
      <c r="D859" s="6" t="s">
        <v>30</v>
      </c>
      <c r="E859" s="6" t="s">
        <v>358</v>
      </c>
      <c r="F859" s="6" t="s">
        <v>2066</v>
      </c>
      <c r="G859" s="7">
        <v>7</v>
      </c>
      <c r="H859" s="6" t="s">
        <v>18</v>
      </c>
      <c r="I859" s="2" t="s">
        <v>2272</v>
      </c>
      <c r="J859" s="2" t="s">
        <v>2273</v>
      </c>
      <c r="K859" s="6" t="s">
        <v>3955</v>
      </c>
      <c r="L859" s="2" t="s">
        <v>3956</v>
      </c>
    </row>
    <row r="860" spans="1:12" ht="16.5">
      <c r="A860" s="22">
        <v>857</v>
      </c>
      <c r="B860" s="6" t="s">
        <v>2274</v>
      </c>
      <c r="C860" s="6" t="s">
        <v>2275</v>
      </c>
      <c r="D860" s="6" t="s">
        <v>30</v>
      </c>
      <c r="E860" s="6" t="s">
        <v>358</v>
      </c>
      <c r="F860" s="6" t="s">
        <v>2066</v>
      </c>
      <c r="G860" s="7">
        <v>7</v>
      </c>
      <c r="H860" s="6" t="s">
        <v>18</v>
      </c>
      <c r="I860" s="2" t="s">
        <v>2276</v>
      </c>
      <c r="J860" s="2" t="s">
        <v>2277</v>
      </c>
      <c r="K860" s="6" t="s">
        <v>3955</v>
      </c>
      <c r="L860" s="2" t="s">
        <v>3956</v>
      </c>
    </row>
    <row r="861" spans="1:12" ht="16.5">
      <c r="A861" s="22">
        <v>858</v>
      </c>
      <c r="B861" s="12" t="s">
        <v>2278</v>
      </c>
      <c r="C861" s="12" t="s">
        <v>2279</v>
      </c>
      <c r="D861" s="12" t="s">
        <v>2064</v>
      </c>
      <c r="E861" s="12" t="s">
        <v>2065</v>
      </c>
      <c r="F861" s="12" t="s">
        <v>2066</v>
      </c>
      <c r="G861" s="14">
        <v>7</v>
      </c>
      <c r="H861" s="12" t="s">
        <v>18</v>
      </c>
      <c r="I861" s="16" t="s">
        <v>2280</v>
      </c>
      <c r="J861" s="16" t="s">
        <v>2281</v>
      </c>
      <c r="K861" s="6" t="s">
        <v>3955</v>
      </c>
      <c r="L861" s="2" t="s">
        <v>3956</v>
      </c>
    </row>
    <row r="862" spans="1:12" ht="16.5">
      <c r="A862" s="22">
        <v>859</v>
      </c>
      <c r="B862" s="6" t="s">
        <v>2287</v>
      </c>
      <c r="C862" s="6" t="s">
        <v>2288</v>
      </c>
      <c r="D862" s="6" t="s">
        <v>30</v>
      </c>
      <c r="E862" s="6" t="s">
        <v>2065</v>
      </c>
      <c r="F862" s="6" t="s">
        <v>2066</v>
      </c>
      <c r="G862" s="7">
        <v>7</v>
      </c>
      <c r="H862" s="6" t="s">
        <v>18</v>
      </c>
      <c r="I862" s="2" t="s">
        <v>2289</v>
      </c>
      <c r="J862" s="2" t="s">
        <v>2290</v>
      </c>
      <c r="K862" s="6" t="s">
        <v>3955</v>
      </c>
      <c r="L862" s="2" t="s">
        <v>3956</v>
      </c>
    </row>
    <row r="863" spans="1:12" ht="16.5">
      <c r="A863" s="22">
        <v>860</v>
      </c>
      <c r="B863" s="6" t="s">
        <v>2291</v>
      </c>
      <c r="C863" s="6" t="s">
        <v>2292</v>
      </c>
      <c r="D863" s="6" t="s">
        <v>30</v>
      </c>
      <c r="E863" s="6" t="s">
        <v>358</v>
      </c>
      <c r="F863" s="6" t="s">
        <v>2066</v>
      </c>
      <c r="G863" s="7">
        <v>7</v>
      </c>
      <c r="H863" s="6" t="s">
        <v>18</v>
      </c>
      <c r="I863" s="2" t="s">
        <v>2293</v>
      </c>
      <c r="J863" s="2"/>
      <c r="K863" s="6" t="s">
        <v>3955</v>
      </c>
      <c r="L863" s="2" t="s">
        <v>3956</v>
      </c>
    </row>
    <row r="864" spans="1:12" ht="16.5">
      <c r="A864" s="22">
        <v>861</v>
      </c>
      <c r="B864" s="12" t="s">
        <v>2294</v>
      </c>
      <c r="C864" s="12" t="s">
        <v>2295</v>
      </c>
      <c r="D864" s="12" t="s">
        <v>30</v>
      </c>
      <c r="E864" s="12" t="s">
        <v>358</v>
      </c>
      <c r="F864" s="12" t="s">
        <v>2066</v>
      </c>
      <c r="G864" s="14">
        <v>7</v>
      </c>
      <c r="H864" s="12" t="s">
        <v>18</v>
      </c>
      <c r="I864" s="16" t="s">
        <v>2296</v>
      </c>
      <c r="J864" s="16" t="s">
        <v>2297</v>
      </c>
      <c r="K864" s="6" t="s">
        <v>3955</v>
      </c>
      <c r="L864" s="2" t="s">
        <v>3956</v>
      </c>
    </row>
    <row r="865" spans="1:12" ht="16.5">
      <c r="A865" s="22">
        <v>862</v>
      </c>
      <c r="B865" s="6" t="s">
        <v>2298</v>
      </c>
      <c r="C865" s="6" t="s">
        <v>2299</v>
      </c>
      <c r="D865" s="6" t="s">
        <v>30</v>
      </c>
      <c r="E865" s="6" t="s">
        <v>358</v>
      </c>
      <c r="F865" s="6" t="s">
        <v>2066</v>
      </c>
      <c r="G865" s="7">
        <v>7</v>
      </c>
      <c r="H865" s="6" t="s">
        <v>18</v>
      </c>
      <c r="I865" s="2" t="s">
        <v>2300</v>
      </c>
      <c r="J865" s="2" t="s">
        <v>2301</v>
      </c>
      <c r="K865" s="6" t="s">
        <v>3955</v>
      </c>
      <c r="L865" s="2" t="s">
        <v>3956</v>
      </c>
    </row>
    <row r="866" spans="1:12" ht="16.5">
      <c r="A866" s="22">
        <v>863</v>
      </c>
      <c r="B866" s="6" t="s">
        <v>2302</v>
      </c>
      <c r="C866" s="6" t="s">
        <v>2303</v>
      </c>
      <c r="D866" s="6" t="s">
        <v>30</v>
      </c>
      <c r="E866" s="6" t="s">
        <v>2075</v>
      </c>
      <c r="F866" s="6" t="s">
        <v>2066</v>
      </c>
      <c r="G866" s="7">
        <v>7</v>
      </c>
      <c r="H866" s="6" t="s">
        <v>18</v>
      </c>
      <c r="I866" s="2" t="s">
        <v>2304</v>
      </c>
      <c r="J866" s="2" t="s">
        <v>2305</v>
      </c>
      <c r="K866" s="6" t="s">
        <v>3955</v>
      </c>
      <c r="L866" s="2" t="s">
        <v>3956</v>
      </c>
    </row>
    <row r="867" spans="1:12" ht="16.5">
      <c r="A867" s="22">
        <v>864</v>
      </c>
      <c r="B867" s="6" t="s">
        <v>2306</v>
      </c>
      <c r="C867" s="6" t="s">
        <v>2307</v>
      </c>
      <c r="D867" s="6" t="s">
        <v>30</v>
      </c>
      <c r="E867" s="6" t="s">
        <v>358</v>
      </c>
      <c r="F867" s="6" t="s">
        <v>2066</v>
      </c>
      <c r="G867" s="7">
        <v>7</v>
      </c>
      <c r="H867" s="6" t="s">
        <v>18</v>
      </c>
      <c r="I867" s="2" t="s">
        <v>2308</v>
      </c>
      <c r="J867" s="2" t="s">
        <v>2309</v>
      </c>
      <c r="K867" s="6" t="s">
        <v>3955</v>
      </c>
      <c r="L867" s="2" t="s">
        <v>3956</v>
      </c>
    </row>
    <row r="868" spans="1:12" ht="16.5">
      <c r="A868" s="22">
        <v>865</v>
      </c>
      <c r="B868" s="6" t="s">
        <v>2310</v>
      </c>
      <c r="C868" s="6" t="s">
        <v>2311</v>
      </c>
      <c r="D868" s="6" t="s">
        <v>30</v>
      </c>
      <c r="E868" s="6" t="s">
        <v>2065</v>
      </c>
      <c r="F868" s="6" t="s">
        <v>2066</v>
      </c>
      <c r="G868" s="7">
        <v>7</v>
      </c>
      <c r="H868" s="6" t="s">
        <v>18</v>
      </c>
      <c r="I868" s="2" t="s">
        <v>2312</v>
      </c>
      <c r="J868" s="2" t="s">
        <v>2313</v>
      </c>
      <c r="K868" s="6" t="s">
        <v>3955</v>
      </c>
      <c r="L868" s="2" t="s">
        <v>3956</v>
      </c>
    </row>
    <row r="869" spans="1:12" ht="16.5">
      <c r="A869" s="22">
        <v>866</v>
      </c>
      <c r="B869" s="6" t="s">
        <v>2314</v>
      </c>
      <c r="C869" s="6" t="s">
        <v>2315</v>
      </c>
      <c r="D869" s="6" t="s">
        <v>2064</v>
      </c>
      <c r="E869" s="6" t="s">
        <v>2065</v>
      </c>
      <c r="F869" s="6" t="s">
        <v>2066</v>
      </c>
      <c r="G869" s="7">
        <v>7</v>
      </c>
      <c r="H869" s="6" t="s">
        <v>18</v>
      </c>
      <c r="I869" s="2" t="s">
        <v>2316</v>
      </c>
      <c r="J869" s="2" t="s">
        <v>2317</v>
      </c>
      <c r="K869" s="6" t="s">
        <v>3955</v>
      </c>
      <c r="L869" s="2" t="s">
        <v>3956</v>
      </c>
    </row>
    <row r="870" spans="1:12" ht="16.5">
      <c r="A870" s="22">
        <v>867</v>
      </c>
      <c r="B870" s="6" t="s">
        <v>2318</v>
      </c>
      <c r="C870" s="6" t="s">
        <v>2319</v>
      </c>
      <c r="D870" s="6" t="s">
        <v>30</v>
      </c>
      <c r="E870" s="6" t="s">
        <v>2075</v>
      </c>
      <c r="F870" s="6" t="s">
        <v>2066</v>
      </c>
      <c r="G870" s="7">
        <v>7</v>
      </c>
      <c r="H870" s="6" t="s">
        <v>18</v>
      </c>
      <c r="I870" s="2" t="s">
        <v>2320</v>
      </c>
      <c r="J870" s="2" t="s">
        <v>2321</v>
      </c>
      <c r="K870" s="6" t="s">
        <v>3955</v>
      </c>
      <c r="L870" s="2" t="s">
        <v>3956</v>
      </c>
    </row>
    <row r="871" spans="1:12" ht="16.5">
      <c r="A871" s="22">
        <v>868</v>
      </c>
      <c r="B871" s="12" t="s">
        <v>2322</v>
      </c>
      <c r="C871" s="12" t="s">
        <v>2323</v>
      </c>
      <c r="D871" s="12" t="s">
        <v>30</v>
      </c>
      <c r="E871" s="12" t="s">
        <v>358</v>
      </c>
      <c r="F871" s="12" t="s">
        <v>2066</v>
      </c>
      <c r="G871" s="14">
        <v>7</v>
      </c>
      <c r="H871" s="12" t="s">
        <v>18</v>
      </c>
      <c r="I871" s="16" t="s">
        <v>2324</v>
      </c>
      <c r="J871" s="16"/>
      <c r="K871" s="6" t="s">
        <v>3955</v>
      </c>
      <c r="L871" s="2" t="s">
        <v>3956</v>
      </c>
    </row>
    <row r="872" spans="1:12" ht="16.5">
      <c r="A872" s="22">
        <v>869</v>
      </c>
      <c r="B872" s="6" t="s">
        <v>2325</v>
      </c>
      <c r="C872" s="6" t="s">
        <v>2326</v>
      </c>
      <c r="D872" s="6" t="s">
        <v>30</v>
      </c>
      <c r="E872" s="6" t="s">
        <v>358</v>
      </c>
      <c r="F872" s="6" t="s">
        <v>2066</v>
      </c>
      <c r="G872" s="7">
        <v>7</v>
      </c>
      <c r="H872" s="6" t="s">
        <v>18</v>
      </c>
      <c r="I872" s="2" t="s">
        <v>2327</v>
      </c>
      <c r="J872" s="2" t="s">
        <v>2328</v>
      </c>
      <c r="K872" s="6" t="s">
        <v>3955</v>
      </c>
      <c r="L872" s="2" t="s">
        <v>3956</v>
      </c>
    </row>
    <row r="873" spans="1:12" ht="16.5">
      <c r="A873" s="22">
        <v>870</v>
      </c>
      <c r="B873" s="6" t="s">
        <v>3917</v>
      </c>
      <c r="C873" s="6" t="s">
        <v>3110</v>
      </c>
      <c r="D873" s="6" t="s">
        <v>30</v>
      </c>
      <c r="E873" s="6" t="s">
        <v>2075</v>
      </c>
      <c r="F873" s="6" t="s">
        <v>18</v>
      </c>
      <c r="G873" s="7">
        <v>7</v>
      </c>
      <c r="H873" s="6" t="s">
        <v>18</v>
      </c>
      <c r="I873" s="2" t="s">
        <v>3111</v>
      </c>
      <c r="J873" s="2" t="s">
        <v>3112</v>
      </c>
      <c r="K873" s="6" t="s">
        <v>3955</v>
      </c>
      <c r="L873" s="2" t="s">
        <v>3956</v>
      </c>
    </row>
    <row r="874" spans="1:12" ht="16.5">
      <c r="A874" s="22">
        <v>871</v>
      </c>
      <c r="B874" s="6" t="s">
        <v>3113</v>
      </c>
      <c r="C874" s="6" t="s">
        <v>3114</v>
      </c>
      <c r="D874" s="6" t="s">
        <v>30</v>
      </c>
      <c r="E874" s="6" t="s">
        <v>2075</v>
      </c>
      <c r="F874" s="6" t="s">
        <v>18</v>
      </c>
      <c r="G874" s="7">
        <v>7</v>
      </c>
      <c r="H874" s="6" t="s">
        <v>18</v>
      </c>
      <c r="I874" s="2" t="s">
        <v>3115</v>
      </c>
      <c r="J874" s="2" t="s">
        <v>3116</v>
      </c>
      <c r="K874" s="6" t="s">
        <v>3955</v>
      </c>
      <c r="L874" s="2" t="s">
        <v>3956</v>
      </c>
    </row>
    <row r="875" spans="1:12" ht="16.5">
      <c r="A875" s="22">
        <v>872</v>
      </c>
      <c r="B875" s="6" t="s">
        <v>3117</v>
      </c>
      <c r="C875" s="6" t="s">
        <v>3118</v>
      </c>
      <c r="D875" s="6" t="s">
        <v>30</v>
      </c>
      <c r="E875" s="6" t="s">
        <v>2075</v>
      </c>
      <c r="F875" s="6" t="s">
        <v>18</v>
      </c>
      <c r="G875" s="7">
        <v>7</v>
      </c>
      <c r="H875" s="6" t="s">
        <v>18</v>
      </c>
      <c r="I875" s="2" t="s">
        <v>3119</v>
      </c>
      <c r="J875" s="2" t="s">
        <v>3120</v>
      </c>
      <c r="K875" s="6" t="s">
        <v>3955</v>
      </c>
      <c r="L875" s="2" t="s">
        <v>3956</v>
      </c>
    </row>
    <row r="876" spans="1:12" ht="16.5">
      <c r="A876" s="22">
        <v>873</v>
      </c>
      <c r="B876" s="6" t="s">
        <v>3121</v>
      </c>
      <c r="C876" s="6" t="s">
        <v>3122</v>
      </c>
      <c r="D876" s="6" t="s">
        <v>30</v>
      </c>
      <c r="E876" s="6" t="s">
        <v>2075</v>
      </c>
      <c r="F876" s="6" t="s">
        <v>18</v>
      </c>
      <c r="G876" s="7">
        <v>7</v>
      </c>
      <c r="H876" s="6" t="s">
        <v>18</v>
      </c>
      <c r="I876" s="2" t="s">
        <v>3123</v>
      </c>
      <c r="J876" s="2" t="s">
        <v>3124</v>
      </c>
      <c r="K876" s="6" t="s">
        <v>3955</v>
      </c>
      <c r="L876" s="2" t="s">
        <v>3956</v>
      </c>
    </row>
    <row r="877" spans="1:12" ht="16.5">
      <c r="A877" s="22">
        <v>874</v>
      </c>
      <c r="B877" s="6" t="s">
        <v>3125</v>
      </c>
      <c r="C877" s="6" t="s">
        <v>3126</v>
      </c>
      <c r="D877" s="6" t="s">
        <v>30</v>
      </c>
      <c r="E877" s="6" t="s">
        <v>358</v>
      </c>
      <c r="F877" s="6" t="s">
        <v>18</v>
      </c>
      <c r="G877" s="7">
        <v>7</v>
      </c>
      <c r="H877" s="6" t="s">
        <v>18</v>
      </c>
      <c r="I877" s="2" t="s">
        <v>3127</v>
      </c>
      <c r="J877" s="2" t="s">
        <v>3128</v>
      </c>
      <c r="K877" s="6" t="s">
        <v>3955</v>
      </c>
      <c r="L877" s="2" t="s">
        <v>3956</v>
      </c>
    </row>
    <row r="878" spans="1:12" ht="16.5">
      <c r="A878" s="22">
        <v>875</v>
      </c>
      <c r="B878" s="6" t="s">
        <v>3142</v>
      </c>
      <c r="C878" s="6" t="s">
        <v>3143</v>
      </c>
      <c r="D878" s="6" t="s">
        <v>2064</v>
      </c>
      <c r="E878" s="6" t="s">
        <v>2065</v>
      </c>
      <c r="F878" s="6" t="s">
        <v>18</v>
      </c>
      <c r="G878" s="7">
        <v>7</v>
      </c>
      <c r="H878" s="6" t="s">
        <v>18</v>
      </c>
      <c r="I878" s="2" t="s">
        <v>3144</v>
      </c>
      <c r="J878" s="2" t="s">
        <v>3145</v>
      </c>
      <c r="K878" s="6" t="s">
        <v>3955</v>
      </c>
      <c r="L878" s="2" t="s">
        <v>3956</v>
      </c>
    </row>
    <row r="879" spans="1:12" ht="16.5">
      <c r="A879" s="22">
        <v>876</v>
      </c>
      <c r="B879" s="6" t="s">
        <v>3146</v>
      </c>
      <c r="C879" s="6" t="s">
        <v>3147</v>
      </c>
      <c r="D879" s="6" t="s">
        <v>30</v>
      </c>
      <c r="E879" s="6" t="s">
        <v>358</v>
      </c>
      <c r="F879" s="6" t="s">
        <v>18</v>
      </c>
      <c r="G879" s="7">
        <v>7</v>
      </c>
      <c r="H879" s="6" t="s">
        <v>18</v>
      </c>
      <c r="I879" s="2" t="s">
        <v>3148</v>
      </c>
      <c r="J879" s="2" t="s">
        <v>3149</v>
      </c>
      <c r="K879" s="6" t="s">
        <v>3955</v>
      </c>
      <c r="L879" s="2" t="s">
        <v>3956</v>
      </c>
    </row>
    <row r="880" spans="1:12" ht="16.5">
      <c r="A880" s="22">
        <v>877</v>
      </c>
      <c r="B880" s="6" t="s">
        <v>3918</v>
      </c>
      <c r="C880" s="6" t="s">
        <v>3161</v>
      </c>
      <c r="D880" s="6" t="s">
        <v>30</v>
      </c>
      <c r="E880" s="6" t="s">
        <v>2075</v>
      </c>
      <c r="F880" s="6" t="s">
        <v>18</v>
      </c>
      <c r="G880" s="7">
        <v>7</v>
      </c>
      <c r="H880" s="6" t="s">
        <v>18</v>
      </c>
      <c r="I880" s="2" t="s">
        <v>3162</v>
      </c>
      <c r="J880" s="2" t="s">
        <v>3163</v>
      </c>
      <c r="K880" s="6" t="s">
        <v>3955</v>
      </c>
      <c r="L880" s="2" t="s">
        <v>3956</v>
      </c>
    </row>
    <row r="881" spans="1:12" ht="16.5">
      <c r="A881" s="22">
        <v>878</v>
      </c>
      <c r="B881" s="6" t="s">
        <v>2329</v>
      </c>
      <c r="C881" s="6" t="s">
        <v>3377</v>
      </c>
      <c r="D881" s="6" t="s">
        <v>30</v>
      </c>
      <c r="E881" s="6" t="s">
        <v>358</v>
      </c>
      <c r="F881" s="6" t="s">
        <v>18</v>
      </c>
      <c r="G881" s="7">
        <v>7</v>
      </c>
      <c r="H881" s="6" t="s">
        <v>18</v>
      </c>
      <c r="I881" s="2" t="s">
        <v>2330</v>
      </c>
      <c r="J881" s="2" t="s">
        <v>2331</v>
      </c>
      <c r="K881" s="6" t="s">
        <v>3955</v>
      </c>
      <c r="L881" s="2" t="s">
        <v>3956</v>
      </c>
    </row>
    <row r="882" spans="1:12" ht="16.5">
      <c r="A882" s="22">
        <v>879</v>
      </c>
      <c r="B882" s="6" t="s">
        <v>3606</v>
      </c>
      <c r="C882" s="6" t="s">
        <v>2329</v>
      </c>
      <c r="D882" s="6" t="s">
        <v>30</v>
      </c>
      <c r="E882" s="6" t="s">
        <v>31</v>
      </c>
      <c r="F882" s="6" t="s">
        <v>18</v>
      </c>
      <c r="G882" s="7">
        <v>7</v>
      </c>
      <c r="H882" s="6" t="s">
        <v>18</v>
      </c>
      <c r="I882" s="2" t="s">
        <v>3607</v>
      </c>
      <c r="J882" s="2" t="s">
        <v>3608</v>
      </c>
      <c r="K882" s="6" t="s">
        <v>3955</v>
      </c>
      <c r="L882" s="2" t="s">
        <v>3956</v>
      </c>
    </row>
    <row r="883" spans="1:12" ht="16.5">
      <c r="A883" s="22">
        <v>880</v>
      </c>
      <c r="B883" s="6" t="s">
        <v>3609</v>
      </c>
      <c r="C883" s="6" t="s">
        <v>3610</v>
      </c>
      <c r="D883" s="6" t="s">
        <v>2064</v>
      </c>
      <c r="E883" s="6" t="s">
        <v>2065</v>
      </c>
      <c r="F883" s="6" t="s">
        <v>18</v>
      </c>
      <c r="G883" s="7">
        <v>7</v>
      </c>
      <c r="H883" s="6" t="s">
        <v>18</v>
      </c>
      <c r="I883" s="2" t="s">
        <v>3611</v>
      </c>
      <c r="J883" s="2" t="s">
        <v>3612</v>
      </c>
      <c r="K883" s="6" t="s">
        <v>3955</v>
      </c>
      <c r="L883" s="2" t="s">
        <v>3956</v>
      </c>
    </row>
    <row r="884" spans="1:12" ht="16.5">
      <c r="A884" s="22">
        <v>881</v>
      </c>
      <c r="B884" s="6" t="s">
        <v>3613</v>
      </c>
      <c r="C884" s="6" t="s">
        <v>3614</v>
      </c>
      <c r="D884" s="6" t="s">
        <v>30</v>
      </c>
      <c r="E884" s="6" t="s">
        <v>31</v>
      </c>
      <c r="F884" s="6" t="s">
        <v>18</v>
      </c>
      <c r="G884" s="7">
        <v>7</v>
      </c>
      <c r="H884" s="6" t="s">
        <v>18</v>
      </c>
      <c r="I884" s="2" t="s">
        <v>3615</v>
      </c>
      <c r="J884" s="2" t="s">
        <v>3616</v>
      </c>
      <c r="K884" s="6" t="s">
        <v>3955</v>
      </c>
      <c r="L884" s="2" t="s">
        <v>3956</v>
      </c>
    </row>
    <row r="885" spans="1:12" ht="16.5">
      <c r="A885" s="22">
        <v>882</v>
      </c>
      <c r="B885" s="3" t="s">
        <v>3835</v>
      </c>
      <c r="C885" s="3" t="s">
        <v>3836</v>
      </c>
      <c r="D885" s="3" t="s">
        <v>30</v>
      </c>
      <c r="E885" s="3" t="s">
        <v>358</v>
      </c>
      <c r="F885" s="3" t="s">
        <v>18</v>
      </c>
      <c r="G885" s="15">
        <v>7</v>
      </c>
      <c r="H885" s="6" t="s">
        <v>18</v>
      </c>
      <c r="I885" s="4" t="s">
        <v>3837</v>
      </c>
      <c r="J885" s="4"/>
      <c r="K885" s="6" t="s">
        <v>3955</v>
      </c>
      <c r="L885" s="2" t="s">
        <v>3956</v>
      </c>
    </row>
    <row r="886" spans="1:12" ht="16.5">
      <c r="A886" s="22">
        <v>883</v>
      </c>
      <c r="B886" s="3" t="s">
        <v>3838</v>
      </c>
      <c r="C886" s="3" t="s">
        <v>1045</v>
      </c>
      <c r="D886" s="3" t="s">
        <v>30</v>
      </c>
      <c r="E886" s="3" t="s">
        <v>358</v>
      </c>
      <c r="F886" s="3" t="s">
        <v>18</v>
      </c>
      <c r="G886" s="15">
        <v>7</v>
      </c>
      <c r="H886" s="6" t="s">
        <v>18</v>
      </c>
      <c r="I886" s="4" t="s">
        <v>3222</v>
      </c>
      <c r="J886" s="4"/>
      <c r="K886" s="6" t="s">
        <v>3955</v>
      </c>
      <c r="L886" s="2" t="s">
        <v>3956</v>
      </c>
    </row>
    <row r="887" spans="1:12" ht="16.5">
      <c r="A887" s="22">
        <v>884</v>
      </c>
      <c r="B887" s="3" t="s">
        <v>3839</v>
      </c>
      <c r="C887" s="3" t="s">
        <v>3840</v>
      </c>
      <c r="D887" s="3" t="s">
        <v>30</v>
      </c>
      <c r="E887" s="3" t="s">
        <v>358</v>
      </c>
      <c r="F887" s="3" t="s">
        <v>18</v>
      </c>
      <c r="G887" s="15">
        <v>7</v>
      </c>
      <c r="H887" s="6" t="s">
        <v>18</v>
      </c>
      <c r="I887" s="4" t="s">
        <v>3841</v>
      </c>
      <c r="J887" s="4"/>
      <c r="K887" s="6" t="s">
        <v>3955</v>
      </c>
      <c r="L887" s="2" t="s">
        <v>3956</v>
      </c>
    </row>
    <row r="888" spans="1:12" ht="16.5">
      <c r="A888" s="22">
        <v>885</v>
      </c>
      <c r="B888" s="3" t="s">
        <v>3891</v>
      </c>
      <c r="C888" s="3" t="s">
        <v>1045</v>
      </c>
      <c r="D888" s="3" t="s">
        <v>30</v>
      </c>
      <c r="E888" s="3" t="s">
        <v>358</v>
      </c>
      <c r="F888" s="3" t="s">
        <v>18</v>
      </c>
      <c r="G888" s="15">
        <v>7</v>
      </c>
      <c r="H888" s="3" t="s">
        <v>18</v>
      </c>
      <c r="I888" s="4" t="s">
        <v>3841</v>
      </c>
      <c r="J888" s="4"/>
      <c r="K888" s="6" t="s">
        <v>3955</v>
      </c>
      <c r="L888" s="2" t="s">
        <v>3956</v>
      </c>
    </row>
    <row r="889" spans="1:12" ht="16.5">
      <c r="A889" s="22">
        <v>886</v>
      </c>
      <c r="B889" s="3" t="s">
        <v>3688</v>
      </c>
      <c r="C889" s="3" t="s">
        <v>3708</v>
      </c>
      <c r="D889" s="3" t="s">
        <v>30</v>
      </c>
      <c r="E889" s="3" t="s">
        <v>358</v>
      </c>
      <c r="F889" s="3" t="s">
        <v>18</v>
      </c>
      <c r="G889" s="15">
        <v>7</v>
      </c>
      <c r="H889" s="6" t="s">
        <v>18</v>
      </c>
      <c r="I889" s="4" t="s">
        <v>3761</v>
      </c>
      <c r="J889" s="4" t="s">
        <v>3735</v>
      </c>
      <c r="K889" s="6" t="s">
        <v>3955</v>
      </c>
      <c r="L889" s="2" t="s">
        <v>3956</v>
      </c>
    </row>
    <row r="890" spans="1:12" ht="16.5">
      <c r="A890" s="22">
        <v>887</v>
      </c>
      <c r="B890" s="3" t="s">
        <v>3689</v>
      </c>
      <c r="C890" s="3" t="s">
        <v>3709</v>
      </c>
      <c r="D890" s="3" t="s">
        <v>30</v>
      </c>
      <c r="E890" s="3" t="s">
        <v>358</v>
      </c>
      <c r="F890" s="3" t="s">
        <v>18</v>
      </c>
      <c r="G890" s="15">
        <v>7</v>
      </c>
      <c r="H890" s="6" t="s">
        <v>18</v>
      </c>
      <c r="I890" s="4" t="s">
        <v>3762</v>
      </c>
      <c r="J890" s="4" t="s">
        <v>3736</v>
      </c>
      <c r="K890" s="6" t="s">
        <v>3955</v>
      </c>
      <c r="L890" s="2" t="s">
        <v>3956</v>
      </c>
    </row>
    <row r="891" spans="1:12" ht="16.5">
      <c r="A891" s="22">
        <v>888</v>
      </c>
      <c r="B891" s="6" t="s">
        <v>2282</v>
      </c>
      <c r="C891" s="6" t="s">
        <v>2283</v>
      </c>
      <c r="D891" s="6" t="s">
        <v>30</v>
      </c>
      <c r="E891" s="6" t="s">
        <v>358</v>
      </c>
      <c r="F891" s="6" t="s">
        <v>2284</v>
      </c>
      <c r="G891" s="7">
        <v>8</v>
      </c>
      <c r="H891" s="6" t="s">
        <v>18</v>
      </c>
      <c r="I891" s="2" t="s">
        <v>2285</v>
      </c>
      <c r="J891" s="2" t="s">
        <v>2286</v>
      </c>
      <c r="K891" s="6" t="s">
        <v>4020</v>
      </c>
      <c r="L891" s="2" t="s">
        <v>4021</v>
      </c>
    </row>
    <row r="892" spans="1:12" ht="16.5">
      <c r="A892" s="22">
        <v>889</v>
      </c>
      <c r="B892" s="6" t="s">
        <v>2332</v>
      </c>
      <c r="C892" s="6" t="s">
        <v>2333</v>
      </c>
      <c r="D892" s="6" t="s">
        <v>30</v>
      </c>
      <c r="E892" s="6" t="s">
        <v>358</v>
      </c>
      <c r="F892" s="6" t="s">
        <v>2284</v>
      </c>
      <c r="G892" s="7">
        <v>8</v>
      </c>
      <c r="H892" s="6" t="s">
        <v>18</v>
      </c>
      <c r="I892" s="2" t="s">
        <v>2334</v>
      </c>
      <c r="J892" s="2" t="s">
        <v>2335</v>
      </c>
      <c r="K892" s="6" t="s">
        <v>4020</v>
      </c>
      <c r="L892" s="2" t="s">
        <v>4021</v>
      </c>
    </row>
    <row r="893" spans="1:12" ht="16.5">
      <c r="A893" s="22">
        <v>890</v>
      </c>
      <c r="B893" s="6" t="s">
        <v>2336</v>
      </c>
      <c r="C893" s="6" t="s">
        <v>2337</v>
      </c>
      <c r="D893" s="6" t="s">
        <v>2064</v>
      </c>
      <c r="E893" s="6" t="s">
        <v>2065</v>
      </c>
      <c r="F893" s="6" t="s">
        <v>2066</v>
      </c>
      <c r="G893" s="7">
        <v>8</v>
      </c>
      <c r="H893" s="6" t="s">
        <v>18</v>
      </c>
      <c r="I893" s="2" t="s">
        <v>2338</v>
      </c>
      <c r="J893" s="2" t="s">
        <v>2339</v>
      </c>
      <c r="K893" s="6" t="s">
        <v>4020</v>
      </c>
      <c r="L893" s="2" t="s">
        <v>4021</v>
      </c>
    </row>
    <row r="894" spans="1:12" ht="16.5">
      <c r="A894" s="22">
        <v>891</v>
      </c>
      <c r="B894" s="6" t="s">
        <v>2340</v>
      </c>
      <c r="C894" s="6" t="s">
        <v>2341</v>
      </c>
      <c r="D894" s="6" t="s">
        <v>30</v>
      </c>
      <c r="E894" s="6" t="s">
        <v>358</v>
      </c>
      <c r="F894" s="6" t="s">
        <v>2284</v>
      </c>
      <c r="G894" s="7">
        <v>8</v>
      </c>
      <c r="H894" s="6" t="s">
        <v>18</v>
      </c>
      <c r="I894" s="2" t="s">
        <v>2342</v>
      </c>
      <c r="J894" s="2" t="s">
        <v>2343</v>
      </c>
      <c r="K894" s="6" t="s">
        <v>4020</v>
      </c>
      <c r="L894" s="2" t="s">
        <v>4021</v>
      </c>
    </row>
    <row r="895" spans="1:12" ht="16.5">
      <c r="A895" s="22">
        <v>892</v>
      </c>
      <c r="B895" s="6" t="s">
        <v>2344</v>
      </c>
      <c r="C895" s="6" t="s">
        <v>2345</v>
      </c>
      <c r="D895" s="6" t="s">
        <v>2064</v>
      </c>
      <c r="E895" s="6" t="s">
        <v>2065</v>
      </c>
      <c r="F895" s="6" t="s">
        <v>2066</v>
      </c>
      <c r="G895" s="7">
        <v>8</v>
      </c>
      <c r="H895" s="6" t="s">
        <v>18</v>
      </c>
      <c r="I895" s="2" t="s">
        <v>2346</v>
      </c>
      <c r="J895" s="2" t="s">
        <v>2347</v>
      </c>
      <c r="K895" s="6" t="s">
        <v>4020</v>
      </c>
      <c r="L895" s="2" t="s">
        <v>4021</v>
      </c>
    </row>
    <row r="896" spans="1:12" ht="16.5">
      <c r="A896" s="22">
        <v>893</v>
      </c>
      <c r="B896" s="6" t="s">
        <v>2348</v>
      </c>
      <c r="C896" s="6" t="s">
        <v>2315</v>
      </c>
      <c r="D896" s="6" t="s">
        <v>30</v>
      </c>
      <c r="E896" s="6" t="s">
        <v>2075</v>
      </c>
      <c r="F896" s="6" t="s">
        <v>2066</v>
      </c>
      <c r="G896" s="7">
        <v>8</v>
      </c>
      <c r="H896" s="6" t="s">
        <v>18</v>
      </c>
      <c r="I896" s="2" t="s">
        <v>2349</v>
      </c>
      <c r="J896" s="2" t="s">
        <v>2350</v>
      </c>
      <c r="K896" s="6" t="s">
        <v>4020</v>
      </c>
      <c r="L896" s="2" t="s">
        <v>4021</v>
      </c>
    </row>
    <row r="897" spans="1:12" ht="16.5">
      <c r="A897" s="22">
        <v>894</v>
      </c>
      <c r="B897" s="6" t="s">
        <v>2351</v>
      </c>
      <c r="C897" s="6" t="s">
        <v>2352</v>
      </c>
      <c r="D897" s="6" t="s">
        <v>30</v>
      </c>
      <c r="E897" s="6" t="s">
        <v>358</v>
      </c>
      <c r="F897" s="6" t="s">
        <v>2066</v>
      </c>
      <c r="G897" s="7">
        <v>8</v>
      </c>
      <c r="H897" s="6" t="s">
        <v>18</v>
      </c>
      <c r="I897" s="2" t="s">
        <v>2353</v>
      </c>
      <c r="J897" s="2" t="s">
        <v>2354</v>
      </c>
      <c r="K897" s="6" t="s">
        <v>4020</v>
      </c>
      <c r="L897" s="2" t="s">
        <v>4021</v>
      </c>
    </row>
    <row r="898" spans="1:12" ht="16.5">
      <c r="A898" s="22">
        <v>895</v>
      </c>
      <c r="B898" s="6" t="s">
        <v>915</v>
      </c>
      <c r="C898" s="6" t="s">
        <v>2355</v>
      </c>
      <c r="D898" s="6" t="s">
        <v>2064</v>
      </c>
      <c r="E898" s="6" t="s">
        <v>2065</v>
      </c>
      <c r="F898" s="6" t="s">
        <v>2066</v>
      </c>
      <c r="G898" s="7">
        <v>8</v>
      </c>
      <c r="H898" s="6" t="s">
        <v>18</v>
      </c>
      <c r="I898" s="2" t="s">
        <v>2356</v>
      </c>
      <c r="J898" s="2" t="s">
        <v>2357</v>
      </c>
      <c r="K898" s="6" t="s">
        <v>4020</v>
      </c>
      <c r="L898" s="2" t="s">
        <v>4021</v>
      </c>
    </row>
    <row r="899" spans="1:12" ht="16.5">
      <c r="A899" s="22">
        <v>896</v>
      </c>
      <c r="B899" s="6" t="s">
        <v>2358</v>
      </c>
      <c r="C899" s="6" t="s">
        <v>434</v>
      </c>
      <c r="D899" s="6" t="s">
        <v>2064</v>
      </c>
      <c r="E899" s="6" t="s">
        <v>2065</v>
      </c>
      <c r="F899" s="6" t="s">
        <v>2066</v>
      </c>
      <c r="G899" s="7">
        <v>8</v>
      </c>
      <c r="H899" s="6" t="s">
        <v>18</v>
      </c>
      <c r="I899" s="2" t="s">
        <v>2359</v>
      </c>
      <c r="J899" s="2" t="s">
        <v>2360</v>
      </c>
      <c r="K899" s="6" t="s">
        <v>4020</v>
      </c>
      <c r="L899" s="2" t="s">
        <v>4021</v>
      </c>
    </row>
    <row r="900" spans="1:12" ht="16.5">
      <c r="A900" s="22">
        <v>897</v>
      </c>
      <c r="B900" s="6" t="s">
        <v>2361</v>
      </c>
      <c r="C900" s="6" t="s">
        <v>2362</v>
      </c>
      <c r="D900" s="6" t="s">
        <v>2064</v>
      </c>
      <c r="E900" s="6" t="s">
        <v>2065</v>
      </c>
      <c r="F900" s="6" t="s">
        <v>2284</v>
      </c>
      <c r="G900" s="7">
        <v>8</v>
      </c>
      <c r="H900" s="6" t="s">
        <v>18</v>
      </c>
      <c r="I900" s="2" t="s">
        <v>2363</v>
      </c>
      <c r="J900" s="2" t="s">
        <v>2364</v>
      </c>
      <c r="K900" s="6" t="s">
        <v>4020</v>
      </c>
      <c r="L900" s="2" t="s">
        <v>4021</v>
      </c>
    </row>
    <row r="901" spans="1:12" ht="16.5">
      <c r="A901" s="22">
        <v>898</v>
      </c>
      <c r="B901" s="6" t="s">
        <v>2365</v>
      </c>
      <c r="C901" s="6" t="s">
        <v>2366</v>
      </c>
      <c r="D901" s="6" t="s">
        <v>30</v>
      </c>
      <c r="E901" s="6" t="s">
        <v>358</v>
      </c>
      <c r="F901" s="6" t="s">
        <v>2284</v>
      </c>
      <c r="G901" s="7">
        <v>8</v>
      </c>
      <c r="H901" s="6" t="s">
        <v>18</v>
      </c>
      <c r="I901" s="2" t="s">
        <v>2367</v>
      </c>
      <c r="J901" s="2" t="s">
        <v>2368</v>
      </c>
      <c r="K901" s="6" t="s">
        <v>4020</v>
      </c>
      <c r="L901" s="2" t="s">
        <v>4021</v>
      </c>
    </row>
    <row r="902" spans="1:12" ht="16.5">
      <c r="A902" s="22">
        <v>899</v>
      </c>
      <c r="B902" s="6" t="s">
        <v>632</v>
      </c>
      <c r="C902" s="6" t="s">
        <v>2369</v>
      </c>
      <c r="D902" s="6" t="s">
        <v>30</v>
      </c>
      <c r="E902" s="6" t="s">
        <v>2075</v>
      </c>
      <c r="F902" s="6" t="s">
        <v>2284</v>
      </c>
      <c r="G902" s="7">
        <v>8</v>
      </c>
      <c r="H902" s="6" t="s">
        <v>18</v>
      </c>
      <c r="I902" s="2" t="s">
        <v>2370</v>
      </c>
      <c r="J902" s="2" t="s">
        <v>2371</v>
      </c>
      <c r="K902" s="6" t="s">
        <v>4020</v>
      </c>
      <c r="L902" s="2" t="s">
        <v>4021</v>
      </c>
    </row>
    <row r="903" spans="1:12" ht="16.5">
      <c r="A903" s="22">
        <v>900</v>
      </c>
      <c r="B903" s="6" t="s">
        <v>2372</v>
      </c>
      <c r="C903" s="6" t="s">
        <v>2373</v>
      </c>
      <c r="D903" s="6" t="s">
        <v>30</v>
      </c>
      <c r="E903" s="6" t="s">
        <v>2075</v>
      </c>
      <c r="F903" s="6" t="s">
        <v>2066</v>
      </c>
      <c r="G903" s="7">
        <v>8</v>
      </c>
      <c r="H903" s="6" t="s">
        <v>18</v>
      </c>
      <c r="I903" s="2" t="s">
        <v>2374</v>
      </c>
      <c r="J903" s="2" t="s">
        <v>2375</v>
      </c>
      <c r="K903" s="6" t="s">
        <v>4020</v>
      </c>
      <c r="L903" s="2" t="s">
        <v>4021</v>
      </c>
    </row>
    <row r="904" spans="1:12" ht="16.5">
      <c r="A904" s="22">
        <v>901</v>
      </c>
      <c r="B904" s="6" t="s">
        <v>2376</v>
      </c>
      <c r="C904" s="6" t="s">
        <v>2030</v>
      </c>
      <c r="D904" s="6" t="s">
        <v>2064</v>
      </c>
      <c r="E904" s="6" t="s">
        <v>2065</v>
      </c>
      <c r="F904" s="6" t="s">
        <v>2066</v>
      </c>
      <c r="G904" s="7">
        <v>8</v>
      </c>
      <c r="H904" s="6" t="s">
        <v>18</v>
      </c>
      <c r="I904" s="2" t="s">
        <v>2377</v>
      </c>
      <c r="J904" s="2" t="s">
        <v>2378</v>
      </c>
      <c r="K904" s="6" t="s">
        <v>4020</v>
      </c>
      <c r="L904" s="2" t="s">
        <v>4021</v>
      </c>
    </row>
    <row r="905" spans="1:12" ht="16.5">
      <c r="A905" s="22">
        <v>902</v>
      </c>
      <c r="B905" s="6" t="s">
        <v>2379</v>
      </c>
      <c r="C905" s="6" t="s">
        <v>1541</v>
      </c>
      <c r="D905" s="6" t="s">
        <v>30</v>
      </c>
      <c r="E905" s="6" t="s">
        <v>2065</v>
      </c>
      <c r="F905" s="6" t="s">
        <v>18</v>
      </c>
      <c r="G905" s="7">
        <v>8</v>
      </c>
      <c r="H905" s="6" t="s">
        <v>18</v>
      </c>
      <c r="I905" s="2" t="s">
        <v>2380</v>
      </c>
      <c r="J905" s="2" t="s">
        <v>2381</v>
      </c>
      <c r="K905" s="6" t="s">
        <v>4020</v>
      </c>
      <c r="L905" s="2" t="s">
        <v>4021</v>
      </c>
    </row>
    <row r="906" spans="1:12" ht="16.5">
      <c r="A906" s="22">
        <v>903</v>
      </c>
      <c r="B906" s="6" t="s">
        <v>2382</v>
      </c>
      <c r="C906" s="6" t="s">
        <v>2383</v>
      </c>
      <c r="D906" s="6" t="s">
        <v>30</v>
      </c>
      <c r="E906" s="6" t="s">
        <v>2075</v>
      </c>
      <c r="F906" s="6" t="s">
        <v>18</v>
      </c>
      <c r="G906" s="7">
        <v>8</v>
      </c>
      <c r="H906" s="6" t="s">
        <v>18</v>
      </c>
      <c r="I906" s="2" t="s">
        <v>2384</v>
      </c>
      <c r="J906" s="2" t="s">
        <v>2385</v>
      </c>
      <c r="K906" s="6" t="s">
        <v>4020</v>
      </c>
      <c r="L906" s="2" t="s">
        <v>4021</v>
      </c>
    </row>
    <row r="907" spans="1:12" ht="16.5">
      <c r="A907" s="22">
        <v>904</v>
      </c>
      <c r="B907" s="6" t="s">
        <v>3910</v>
      </c>
      <c r="C907" s="6" t="s">
        <v>2386</v>
      </c>
      <c r="D907" s="6" t="s">
        <v>2064</v>
      </c>
      <c r="E907" s="6" t="s">
        <v>2065</v>
      </c>
      <c r="F907" s="6" t="s">
        <v>2284</v>
      </c>
      <c r="G907" s="7">
        <v>8</v>
      </c>
      <c r="H907" s="6" t="s">
        <v>18</v>
      </c>
      <c r="I907" s="2" t="s">
        <v>2387</v>
      </c>
      <c r="J907" s="2" t="s">
        <v>2388</v>
      </c>
      <c r="K907" s="6" t="s">
        <v>4020</v>
      </c>
      <c r="L907" s="2" t="s">
        <v>4021</v>
      </c>
    </row>
    <row r="908" spans="1:12" ht="16.5">
      <c r="A908" s="22">
        <v>905</v>
      </c>
      <c r="B908" s="6" t="s">
        <v>2389</v>
      </c>
      <c r="C908" s="6" t="s">
        <v>2390</v>
      </c>
      <c r="D908" s="6" t="s">
        <v>30</v>
      </c>
      <c r="E908" s="6" t="s">
        <v>2075</v>
      </c>
      <c r="F908" s="6" t="s">
        <v>18</v>
      </c>
      <c r="G908" s="7">
        <v>8</v>
      </c>
      <c r="H908" s="6" t="s">
        <v>18</v>
      </c>
      <c r="I908" s="2" t="s">
        <v>2391</v>
      </c>
      <c r="J908" s="2" t="s">
        <v>2392</v>
      </c>
      <c r="K908" s="6" t="s">
        <v>4020</v>
      </c>
      <c r="L908" s="2" t="s">
        <v>4021</v>
      </c>
    </row>
    <row r="909" spans="1:12" ht="16.5">
      <c r="A909" s="22">
        <v>906</v>
      </c>
      <c r="B909" s="6" t="s">
        <v>2393</v>
      </c>
      <c r="C909" s="6" t="s">
        <v>2394</v>
      </c>
      <c r="D909" s="6" t="s">
        <v>2064</v>
      </c>
      <c r="E909" s="6" t="s">
        <v>2065</v>
      </c>
      <c r="F909" s="6" t="s">
        <v>2284</v>
      </c>
      <c r="G909" s="7">
        <v>8</v>
      </c>
      <c r="H909" s="6" t="s">
        <v>18</v>
      </c>
      <c r="I909" s="2" t="s">
        <v>2395</v>
      </c>
      <c r="J909" s="2" t="s">
        <v>2396</v>
      </c>
      <c r="K909" s="6" t="s">
        <v>4020</v>
      </c>
      <c r="L909" s="2" t="s">
        <v>4021</v>
      </c>
    </row>
    <row r="910" spans="1:12" ht="16.5">
      <c r="A910" s="22">
        <v>907</v>
      </c>
      <c r="B910" s="6" t="s">
        <v>2397</v>
      </c>
      <c r="C910" s="6" t="s">
        <v>2398</v>
      </c>
      <c r="D910" s="6" t="s">
        <v>2064</v>
      </c>
      <c r="E910" s="6" t="s">
        <v>2065</v>
      </c>
      <c r="F910" s="6" t="s">
        <v>18</v>
      </c>
      <c r="G910" s="7">
        <v>8</v>
      </c>
      <c r="H910" s="6" t="s">
        <v>18</v>
      </c>
      <c r="I910" s="2" t="s">
        <v>2399</v>
      </c>
      <c r="J910" s="2" t="s">
        <v>2400</v>
      </c>
      <c r="K910" s="6" t="s">
        <v>4020</v>
      </c>
      <c r="L910" s="2" t="s">
        <v>4021</v>
      </c>
    </row>
    <row r="911" spans="1:12" ht="16.5">
      <c r="A911" s="22">
        <v>908</v>
      </c>
      <c r="B911" s="6" t="s">
        <v>2401</v>
      </c>
      <c r="C911" s="6" t="s">
        <v>2402</v>
      </c>
      <c r="D911" s="6" t="s">
        <v>30</v>
      </c>
      <c r="E911" s="6" t="s">
        <v>358</v>
      </c>
      <c r="F911" s="6" t="s">
        <v>18</v>
      </c>
      <c r="G911" s="7">
        <v>8</v>
      </c>
      <c r="H911" s="6" t="s">
        <v>18</v>
      </c>
      <c r="I911" s="2" t="s">
        <v>2403</v>
      </c>
      <c r="J911" s="2" t="s">
        <v>2404</v>
      </c>
      <c r="K911" s="6" t="s">
        <v>4020</v>
      </c>
      <c r="L911" s="2" t="s">
        <v>4021</v>
      </c>
    </row>
    <row r="912" spans="1:12" ht="16.5">
      <c r="A912" s="22">
        <v>909</v>
      </c>
      <c r="B912" s="6" t="s">
        <v>2405</v>
      </c>
      <c r="C912" s="6" t="s">
        <v>2406</v>
      </c>
      <c r="D912" s="6" t="s">
        <v>2064</v>
      </c>
      <c r="E912" s="6" t="s">
        <v>2065</v>
      </c>
      <c r="F912" s="6" t="s">
        <v>2284</v>
      </c>
      <c r="G912" s="7">
        <v>8</v>
      </c>
      <c r="H912" s="6" t="s">
        <v>18</v>
      </c>
      <c r="I912" s="2" t="s">
        <v>2407</v>
      </c>
      <c r="J912" s="2" t="s">
        <v>2408</v>
      </c>
      <c r="K912" s="6" t="s">
        <v>4020</v>
      </c>
      <c r="L912" s="2" t="s">
        <v>4021</v>
      </c>
    </row>
    <row r="913" spans="1:12" ht="16.5">
      <c r="A913" s="22">
        <v>910</v>
      </c>
      <c r="B913" s="6" t="s">
        <v>2409</v>
      </c>
      <c r="C913" s="6" t="s">
        <v>374</v>
      </c>
      <c r="D913" s="6" t="s">
        <v>30</v>
      </c>
      <c r="E913" s="6" t="s">
        <v>2075</v>
      </c>
      <c r="F913" s="6" t="s">
        <v>2284</v>
      </c>
      <c r="G913" s="7">
        <v>8</v>
      </c>
      <c r="H913" s="6" t="s">
        <v>18</v>
      </c>
      <c r="I913" s="2" t="s">
        <v>2410</v>
      </c>
      <c r="J913" s="2" t="s">
        <v>2411</v>
      </c>
      <c r="K913" s="6" t="s">
        <v>4020</v>
      </c>
      <c r="L913" s="2" t="s">
        <v>4021</v>
      </c>
    </row>
    <row r="914" spans="1:12" ht="16.5">
      <c r="A914" s="22">
        <v>911</v>
      </c>
      <c r="B914" s="6" t="s">
        <v>2412</v>
      </c>
      <c r="C914" s="6" t="s">
        <v>2413</v>
      </c>
      <c r="D914" s="6" t="s">
        <v>30</v>
      </c>
      <c r="E914" s="6" t="s">
        <v>2075</v>
      </c>
      <c r="F914" s="6" t="s">
        <v>2284</v>
      </c>
      <c r="G914" s="7">
        <v>8</v>
      </c>
      <c r="H914" s="6" t="s">
        <v>18</v>
      </c>
      <c r="I914" s="2" t="s">
        <v>2414</v>
      </c>
      <c r="J914" s="2" t="s">
        <v>2335</v>
      </c>
      <c r="K914" s="6" t="s">
        <v>4020</v>
      </c>
      <c r="L914" s="2" t="s">
        <v>4021</v>
      </c>
    </row>
    <row r="915" spans="1:12" ht="16.5">
      <c r="A915" s="22">
        <v>912</v>
      </c>
      <c r="B915" s="6" t="s">
        <v>2415</v>
      </c>
      <c r="C915" s="6" t="s">
        <v>2416</v>
      </c>
      <c r="D915" s="6" t="s">
        <v>2064</v>
      </c>
      <c r="E915" s="6" t="s">
        <v>2065</v>
      </c>
      <c r="F915" s="6" t="s">
        <v>18</v>
      </c>
      <c r="G915" s="7">
        <v>8</v>
      </c>
      <c r="H915" s="6" t="s">
        <v>18</v>
      </c>
      <c r="I915" s="2" t="s">
        <v>2417</v>
      </c>
      <c r="J915" s="2" t="s">
        <v>2418</v>
      </c>
      <c r="K915" s="6" t="s">
        <v>4020</v>
      </c>
      <c r="L915" s="2" t="s">
        <v>4021</v>
      </c>
    </row>
    <row r="916" spans="1:12" ht="16.5">
      <c r="A916" s="22">
        <v>913</v>
      </c>
      <c r="B916" s="6" t="s">
        <v>2419</v>
      </c>
      <c r="C916" s="6" t="s">
        <v>2420</v>
      </c>
      <c r="D916" s="6" t="s">
        <v>2064</v>
      </c>
      <c r="E916" s="6" t="s">
        <v>2065</v>
      </c>
      <c r="F916" s="6" t="s">
        <v>18</v>
      </c>
      <c r="G916" s="7">
        <v>8</v>
      </c>
      <c r="H916" s="6" t="s">
        <v>18</v>
      </c>
      <c r="I916" s="2" t="s">
        <v>2421</v>
      </c>
      <c r="J916" s="2" t="s">
        <v>2422</v>
      </c>
      <c r="K916" s="6" t="s">
        <v>4020</v>
      </c>
      <c r="L916" s="2" t="s">
        <v>4021</v>
      </c>
    </row>
    <row r="917" spans="1:12" ht="16.5">
      <c r="A917" s="22">
        <v>914</v>
      </c>
      <c r="B917" s="6" t="s">
        <v>2423</v>
      </c>
      <c r="C917" s="6" t="s">
        <v>2424</v>
      </c>
      <c r="D917" s="6" t="s">
        <v>2064</v>
      </c>
      <c r="E917" s="6" t="s">
        <v>2065</v>
      </c>
      <c r="F917" s="6" t="s">
        <v>18</v>
      </c>
      <c r="G917" s="7">
        <v>8</v>
      </c>
      <c r="H917" s="6" t="s">
        <v>18</v>
      </c>
      <c r="I917" s="2" t="s">
        <v>2425</v>
      </c>
      <c r="J917" s="2" t="s">
        <v>2426</v>
      </c>
      <c r="K917" s="6" t="s">
        <v>4020</v>
      </c>
      <c r="L917" s="2" t="s">
        <v>4021</v>
      </c>
    </row>
    <row r="918" spans="1:12" ht="16.5">
      <c r="A918" s="22">
        <v>915</v>
      </c>
      <c r="B918" s="6" t="s">
        <v>222</v>
      </c>
      <c r="C918" s="6" t="s">
        <v>2427</v>
      </c>
      <c r="D918" s="6" t="s">
        <v>30</v>
      </c>
      <c r="E918" s="6" t="s">
        <v>31</v>
      </c>
      <c r="F918" s="6" t="s">
        <v>18</v>
      </c>
      <c r="G918" s="7">
        <v>8</v>
      </c>
      <c r="H918" s="6" t="s">
        <v>18</v>
      </c>
      <c r="I918" s="2" t="s">
        <v>2428</v>
      </c>
      <c r="J918" s="2" t="s">
        <v>2429</v>
      </c>
      <c r="K918" s="6" t="s">
        <v>4020</v>
      </c>
      <c r="L918" s="2" t="s">
        <v>4021</v>
      </c>
    </row>
    <row r="919" spans="1:12" ht="16.5">
      <c r="A919" s="22">
        <v>916</v>
      </c>
      <c r="B919" s="6" t="s">
        <v>2430</v>
      </c>
      <c r="C919" s="6" t="s">
        <v>2431</v>
      </c>
      <c r="D919" s="6" t="s">
        <v>30</v>
      </c>
      <c r="E919" s="6" t="s">
        <v>2075</v>
      </c>
      <c r="F919" s="6" t="s">
        <v>2284</v>
      </c>
      <c r="G919" s="7">
        <v>8</v>
      </c>
      <c r="H919" s="6" t="s">
        <v>18</v>
      </c>
      <c r="I919" s="2" t="s">
        <v>2432</v>
      </c>
      <c r="J919" s="2" t="s">
        <v>2433</v>
      </c>
      <c r="K919" s="6" t="s">
        <v>4020</v>
      </c>
      <c r="L919" s="2" t="s">
        <v>4021</v>
      </c>
    </row>
    <row r="920" spans="1:12" ht="16.5">
      <c r="A920" s="22">
        <v>917</v>
      </c>
      <c r="B920" s="6" t="s">
        <v>2434</v>
      </c>
      <c r="C920" s="6" t="s">
        <v>2435</v>
      </c>
      <c r="D920" s="6" t="s">
        <v>30</v>
      </c>
      <c r="E920" s="6" t="s">
        <v>2075</v>
      </c>
      <c r="F920" s="6" t="s">
        <v>18</v>
      </c>
      <c r="G920" s="7">
        <v>8</v>
      </c>
      <c r="H920" s="6" t="s">
        <v>18</v>
      </c>
      <c r="I920" s="2" t="s">
        <v>2436</v>
      </c>
      <c r="J920" s="2" t="s">
        <v>2437</v>
      </c>
      <c r="K920" s="6" t="s">
        <v>4020</v>
      </c>
      <c r="L920" s="2" t="s">
        <v>4021</v>
      </c>
    </row>
    <row r="921" spans="1:12" ht="16.5">
      <c r="A921" s="22">
        <v>918</v>
      </c>
      <c r="B921" s="6" t="s">
        <v>2438</v>
      </c>
      <c r="C921" s="6" t="s">
        <v>2439</v>
      </c>
      <c r="D921" s="6" t="s">
        <v>30</v>
      </c>
      <c r="E921" s="6" t="s">
        <v>2075</v>
      </c>
      <c r="F921" s="6" t="s">
        <v>2284</v>
      </c>
      <c r="G921" s="7">
        <v>8</v>
      </c>
      <c r="H921" s="6" t="s">
        <v>18</v>
      </c>
      <c r="I921" s="2" t="s">
        <v>2440</v>
      </c>
      <c r="J921" s="2" t="s">
        <v>2441</v>
      </c>
      <c r="K921" s="6" t="s">
        <v>4020</v>
      </c>
      <c r="L921" s="2" t="s">
        <v>4021</v>
      </c>
    </row>
    <row r="922" spans="1:12" ht="16.5">
      <c r="A922" s="22">
        <v>919</v>
      </c>
      <c r="B922" s="6" t="s">
        <v>2442</v>
      </c>
      <c r="C922" s="6" t="s">
        <v>2443</v>
      </c>
      <c r="D922" s="6" t="s">
        <v>30</v>
      </c>
      <c r="E922" s="6" t="s">
        <v>167</v>
      </c>
      <c r="F922" s="6" t="s">
        <v>2284</v>
      </c>
      <c r="G922" s="7">
        <v>8</v>
      </c>
      <c r="H922" s="6" t="s">
        <v>18</v>
      </c>
      <c r="I922" s="2" t="s">
        <v>2444</v>
      </c>
      <c r="J922" s="2" t="s">
        <v>2445</v>
      </c>
      <c r="K922" s="6" t="s">
        <v>4020</v>
      </c>
      <c r="L922" s="2" t="s">
        <v>4021</v>
      </c>
    </row>
    <row r="923" spans="1:12" ht="16.5">
      <c r="A923" s="22">
        <v>920</v>
      </c>
      <c r="B923" s="6" t="s">
        <v>2446</v>
      </c>
      <c r="C923" s="6" t="s">
        <v>2447</v>
      </c>
      <c r="D923" s="6" t="s">
        <v>2064</v>
      </c>
      <c r="E923" s="6" t="s">
        <v>2065</v>
      </c>
      <c r="F923" s="6" t="s">
        <v>18</v>
      </c>
      <c r="G923" s="7">
        <v>8</v>
      </c>
      <c r="H923" s="6" t="s">
        <v>18</v>
      </c>
      <c r="I923" s="2" t="s">
        <v>2448</v>
      </c>
      <c r="J923" s="2" t="s">
        <v>2449</v>
      </c>
      <c r="K923" s="6" t="s">
        <v>4020</v>
      </c>
      <c r="L923" s="2" t="s">
        <v>4021</v>
      </c>
    </row>
    <row r="924" spans="1:12" ht="16.5">
      <c r="A924" s="22">
        <v>921</v>
      </c>
      <c r="B924" s="6" t="s">
        <v>2450</v>
      </c>
      <c r="C924" s="6" t="s">
        <v>2451</v>
      </c>
      <c r="D924" s="6" t="s">
        <v>2064</v>
      </c>
      <c r="E924" s="6" t="s">
        <v>2065</v>
      </c>
      <c r="F924" s="6" t="s">
        <v>18</v>
      </c>
      <c r="G924" s="7">
        <v>8</v>
      </c>
      <c r="H924" s="6" t="s">
        <v>18</v>
      </c>
      <c r="I924" s="2" t="s">
        <v>2452</v>
      </c>
      <c r="J924" s="2" t="s">
        <v>2453</v>
      </c>
      <c r="K924" s="6" t="s">
        <v>4020</v>
      </c>
      <c r="L924" s="2" t="s">
        <v>4021</v>
      </c>
    </row>
    <row r="925" spans="1:12" ht="16.5">
      <c r="A925" s="22">
        <v>922</v>
      </c>
      <c r="B925" s="6" t="s">
        <v>2454</v>
      </c>
      <c r="C925" s="6" t="s">
        <v>2455</v>
      </c>
      <c r="D925" s="6" t="s">
        <v>30</v>
      </c>
      <c r="E925" s="6" t="s">
        <v>2075</v>
      </c>
      <c r="F925" s="6" t="s">
        <v>18</v>
      </c>
      <c r="G925" s="7">
        <v>8</v>
      </c>
      <c r="H925" s="6" t="s">
        <v>18</v>
      </c>
      <c r="I925" s="2" t="s">
        <v>2456</v>
      </c>
      <c r="J925" s="2" t="s">
        <v>2457</v>
      </c>
      <c r="K925" s="6" t="s">
        <v>4020</v>
      </c>
      <c r="L925" s="2" t="s">
        <v>4021</v>
      </c>
    </row>
    <row r="926" spans="1:12" ht="16.5">
      <c r="A926" s="22">
        <v>923</v>
      </c>
      <c r="B926" s="6" t="s">
        <v>2458</v>
      </c>
      <c r="C926" s="6" t="s">
        <v>584</v>
      </c>
      <c r="D926" s="6" t="s">
        <v>30</v>
      </c>
      <c r="E926" s="6" t="s">
        <v>2075</v>
      </c>
      <c r="F926" s="6" t="s">
        <v>2284</v>
      </c>
      <c r="G926" s="7">
        <v>8</v>
      </c>
      <c r="H926" s="6" t="s">
        <v>18</v>
      </c>
      <c r="I926" s="2" t="s">
        <v>2459</v>
      </c>
      <c r="J926" s="2" t="s">
        <v>2460</v>
      </c>
      <c r="K926" s="6" t="s">
        <v>4020</v>
      </c>
      <c r="L926" s="2" t="s">
        <v>4021</v>
      </c>
    </row>
    <row r="927" spans="1:12" ht="16.5">
      <c r="A927" s="22">
        <v>924</v>
      </c>
      <c r="B927" s="6" t="s">
        <v>2461</v>
      </c>
      <c r="C927" s="6" t="s">
        <v>2462</v>
      </c>
      <c r="D927" s="6" t="s">
        <v>30</v>
      </c>
      <c r="E927" s="6" t="s">
        <v>31</v>
      </c>
      <c r="F927" s="6" t="s">
        <v>18</v>
      </c>
      <c r="G927" s="7">
        <v>8</v>
      </c>
      <c r="H927" s="6" t="s">
        <v>18</v>
      </c>
      <c r="I927" s="2" t="s">
        <v>2463</v>
      </c>
      <c r="J927" s="2" t="s">
        <v>2464</v>
      </c>
      <c r="K927" s="6" t="s">
        <v>4020</v>
      </c>
      <c r="L927" s="2" t="s">
        <v>4021</v>
      </c>
    </row>
    <row r="928" spans="1:12" ht="16.5">
      <c r="A928" s="22">
        <v>925</v>
      </c>
      <c r="B928" s="6" t="s">
        <v>2465</v>
      </c>
      <c r="C928" s="6" t="s">
        <v>2466</v>
      </c>
      <c r="D928" s="6" t="s">
        <v>30</v>
      </c>
      <c r="E928" s="6" t="s">
        <v>31</v>
      </c>
      <c r="F928" s="6" t="s">
        <v>18</v>
      </c>
      <c r="G928" s="7">
        <v>8</v>
      </c>
      <c r="H928" s="6" t="s">
        <v>18</v>
      </c>
      <c r="I928" s="2" t="s">
        <v>2467</v>
      </c>
      <c r="J928" s="2" t="s">
        <v>2468</v>
      </c>
      <c r="K928" s="6" t="s">
        <v>4020</v>
      </c>
      <c r="L928" s="2" t="s">
        <v>4021</v>
      </c>
    </row>
    <row r="929" spans="1:12" ht="16.5">
      <c r="A929" s="22">
        <v>926</v>
      </c>
      <c r="B929" s="6" t="s">
        <v>3911</v>
      </c>
      <c r="C929" s="6" t="s">
        <v>2469</v>
      </c>
      <c r="D929" s="6" t="s">
        <v>30</v>
      </c>
      <c r="E929" s="6" t="s">
        <v>2075</v>
      </c>
      <c r="F929" s="6" t="s">
        <v>18</v>
      </c>
      <c r="G929" s="7">
        <v>8</v>
      </c>
      <c r="H929" s="6" t="s">
        <v>18</v>
      </c>
      <c r="I929" s="2" t="s">
        <v>2470</v>
      </c>
      <c r="J929" s="2" t="s">
        <v>2471</v>
      </c>
      <c r="K929" s="6" t="s">
        <v>4020</v>
      </c>
      <c r="L929" s="2" t="s">
        <v>4021</v>
      </c>
    </row>
    <row r="930" spans="1:12" ht="16.5">
      <c r="A930" s="22">
        <v>927</v>
      </c>
      <c r="B930" s="6" t="s">
        <v>2472</v>
      </c>
      <c r="C930" s="6" t="s">
        <v>2473</v>
      </c>
      <c r="D930" s="6" t="s">
        <v>30</v>
      </c>
      <c r="E930" s="6" t="s">
        <v>2075</v>
      </c>
      <c r="F930" s="6" t="s">
        <v>18</v>
      </c>
      <c r="G930" s="7">
        <v>8</v>
      </c>
      <c r="H930" s="6" t="s">
        <v>18</v>
      </c>
      <c r="I930" s="2" t="s">
        <v>2474</v>
      </c>
      <c r="J930" s="2" t="s">
        <v>2475</v>
      </c>
      <c r="K930" s="6" t="s">
        <v>4020</v>
      </c>
      <c r="L930" s="2" t="s">
        <v>4021</v>
      </c>
    </row>
    <row r="931" spans="1:12" ht="16.5">
      <c r="A931" s="22">
        <v>928</v>
      </c>
      <c r="B931" s="6" t="s">
        <v>2476</v>
      </c>
      <c r="C931" s="6" t="s">
        <v>2477</v>
      </c>
      <c r="D931" s="6" t="s">
        <v>30</v>
      </c>
      <c r="E931" s="6" t="s">
        <v>2075</v>
      </c>
      <c r="F931" s="6" t="s">
        <v>18</v>
      </c>
      <c r="G931" s="7">
        <v>8</v>
      </c>
      <c r="H931" s="6" t="s">
        <v>18</v>
      </c>
      <c r="I931" s="2" t="s">
        <v>2478</v>
      </c>
      <c r="J931" s="2" t="s">
        <v>2479</v>
      </c>
      <c r="K931" s="6" t="s">
        <v>4020</v>
      </c>
      <c r="L931" s="2" t="s">
        <v>4021</v>
      </c>
    </row>
    <row r="932" spans="1:12" ht="16.5">
      <c r="A932" s="22">
        <v>929</v>
      </c>
      <c r="B932" s="6" t="s">
        <v>2480</v>
      </c>
      <c r="C932" s="6" t="s">
        <v>2481</v>
      </c>
      <c r="D932" s="6" t="s">
        <v>30</v>
      </c>
      <c r="E932" s="6" t="s">
        <v>2075</v>
      </c>
      <c r="F932" s="6" t="s">
        <v>18</v>
      </c>
      <c r="G932" s="7">
        <v>8</v>
      </c>
      <c r="H932" s="6" t="s">
        <v>18</v>
      </c>
      <c r="I932" s="2" t="s">
        <v>2482</v>
      </c>
      <c r="J932" s="2" t="s">
        <v>2483</v>
      </c>
      <c r="K932" s="6" t="s">
        <v>4020</v>
      </c>
      <c r="L932" s="2" t="s">
        <v>4021</v>
      </c>
    </row>
    <row r="933" spans="1:12" ht="16.5">
      <c r="A933" s="22">
        <v>930</v>
      </c>
      <c r="B933" s="6" t="s">
        <v>2484</v>
      </c>
      <c r="C933" s="6" t="s">
        <v>2485</v>
      </c>
      <c r="D933" s="6" t="s">
        <v>30</v>
      </c>
      <c r="E933" s="6" t="s">
        <v>358</v>
      </c>
      <c r="F933" s="6" t="s">
        <v>18</v>
      </c>
      <c r="G933" s="7">
        <v>8</v>
      </c>
      <c r="H933" s="6" t="s">
        <v>18</v>
      </c>
      <c r="I933" s="2" t="s">
        <v>2486</v>
      </c>
      <c r="J933" s="2" t="s">
        <v>2487</v>
      </c>
      <c r="K933" s="6" t="s">
        <v>4020</v>
      </c>
      <c r="L933" s="2" t="s">
        <v>4021</v>
      </c>
    </row>
    <row r="934" spans="1:12" ht="16.5">
      <c r="A934" s="22">
        <v>931</v>
      </c>
      <c r="B934" s="6" t="s">
        <v>2488</v>
      </c>
      <c r="C934" s="6" t="s">
        <v>2489</v>
      </c>
      <c r="D934" s="6" t="s">
        <v>2064</v>
      </c>
      <c r="E934" s="6" t="s">
        <v>2065</v>
      </c>
      <c r="F934" s="6" t="s">
        <v>2284</v>
      </c>
      <c r="G934" s="7">
        <v>8</v>
      </c>
      <c r="H934" s="6" t="s">
        <v>18</v>
      </c>
      <c r="I934" s="2" t="s">
        <v>2490</v>
      </c>
      <c r="J934" s="2" t="s">
        <v>2491</v>
      </c>
      <c r="K934" s="6" t="s">
        <v>4020</v>
      </c>
      <c r="L934" s="2" t="s">
        <v>4021</v>
      </c>
    </row>
    <row r="935" spans="1:12" ht="16.5">
      <c r="A935" s="22">
        <v>932</v>
      </c>
      <c r="B935" s="6" t="s">
        <v>2492</v>
      </c>
      <c r="C935" s="6" t="s">
        <v>2493</v>
      </c>
      <c r="D935" s="6" t="s">
        <v>30</v>
      </c>
      <c r="E935" s="6" t="s">
        <v>31</v>
      </c>
      <c r="F935" s="6" t="s">
        <v>2284</v>
      </c>
      <c r="G935" s="7">
        <v>8</v>
      </c>
      <c r="H935" s="6" t="s">
        <v>18</v>
      </c>
      <c r="I935" s="2" t="s">
        <v>2494</v>
      </c>
      <c r="J935" s="2" t="s">
        <v>2495</v>
      </c>
      <c r="K935" s="6" t="s">
        <v>4020</v>
      </c>
      <c r="L935" s="2" t="s">
        <v>4021</v>
      </c>
    </row>
    <row r="936" spans="1:12" ht="16.5">
      <c r="A936" s="22">
        <v>933</v>
      </c>
      <c r="B936" s="6" t="s">
        <v>2496</v>
      </c>
      <c r="C936" s="6" t="s">
        <v>2497</v>
      </c>
      <c r="D936" s="6" t="s">
        <v>30</v>
      </c>
      <c r="E936" s="6" t="s">
        <v>2075</v>
      </c>
      <c r="F936" s="6" t="s">
        <v>2284</v>
      </c>
      <c r="G936" s="7">
        <v>8</v>
      </c>
      <c r="H936" s="6" t="s">
        <v>18</v>
      </c>
      <c r="I936" s="2" t="s">
        <v>2498</v>
      </c>
      <c r="J936" s="2" t="s">
        <v>2499</v>
      </c>
      <c r="K936" s="6" t="s">
        <v>4020</v>
      </c>
      <c r="L936" s="2" t="s">
        <v>4021</v>
      </c>
    </row>
    <row r="937" spans="1:12" ht="16.5">
      <c r="A937" s="22">
        <v>934</v>
      </c>
      <c r="B937" s="6" t="s">
        <v>1470</v>
      </c>
      <c r="C937" s="6" t="s">
        <v>2500</v>
      </c>
      <c r="D937" s="6" t="s">
        <v>2064</v>
      </c>
      <c r="E937" s="6" t="s">
        <v>2065</v>
      </c>
      <c r="F937" s="6" t="s">
        <v>18</v>
      </c>
      <c r="G937" s="7">
        <v>8</v>
      </c>
      <c r="H937" s="6" t="s">
        <v>18</v>
      </c>
      <c r="I937" s="2" t="s">
        <v>2501</v>
      </c>
      <c r="J937" s="2" t="s">
        <v>2502</v>
      </c>
      <c r="K937" s="6" t="s">
        <v>4020</v>
      </c>
      <c r="L937" s="2" t="s">
        <v>4021</v>
      </c>
    </row>
    <row r="938" spans="1:12" ht="16.5">
      <c r="A938" s="22">
        <v>935</v>
      </c>
      <c r="B938" s="6" t="s">
        <v>2503</v>
      </c>
      <c r="C938" s="6" t="s">
        <v>2504</v>
      </c>
      <c r="D938" s="6" t="s">
        <v>30</v>
      </c>
      <c r="E938" s="6" t="s">
        <v>2075</v>
      </c>
      <c r="F938" s="6" t="s">
        <v>18</v>
      </c>
      <c r="G938" s="7">
        <v>8</v>
      </c>
      <c r="H938" s="6" t="s">
        <v>18</v>
      </c>
      <c r="I938" s="2"/>
      <c r="J938" s="2" t="s">
        <v>2505</v>
      </c>
      <c r="K938" s="6" t="s">
        <v>4020</v>
      </c>
      <c r="L938" s="2" t="s">
        <v>4021</v>
      </c>
    </row>
    <row r="939" spans="1:12" ht="16.5">
      <c r="A939" s="22">
        <v>936</v>
      </c>
      <c r="B939" s="6" t="s">
        <v>2506</v>
      </c>
      <c r="C939" s="6" t="s">
        <v>2507</v>
      </c>
      <c r="D939" s="6" t="s">
        <v>30</v>
      </c>
      <c r="E939" s="6" t="s">
        <v>2075</v>
      </c>
      <c r="F939" s="6" t="s">
        <v>2284</v>
      </c>
      <c r="G939" s="7">
        <v>8</v>
      </c>
      <c r="H939" s="6" t="s">
        <v>18</v>
      </c>
      <c r="I939" s="2" t="s">
        <v>2508</v>
      </c>
      <c r="J939" s="2" t="s">
        <v>2509</v>
      </c>
      <c r="K939" s="6" t="s">
        <v>4020</v>
      </c>
      <c r="L939" s="2" t="s">
        <v>4021</v>
      </c>
    </row>
    <row r="940" spans="1:12" ht="16.5">
      <c r="A940" s="22">
        <v>937</v>
      </c>
      <c r="B940" s="6" t="s">
        <v>2510</v>
      </c>
      <c r="C940" s="6" t="s">
        <v>2511</v>
      </c>
      <c r="D940" s="6" t="s">
        <v>30</v>
      </c>
      <c r="E940" s="6" t="s">
        <v>358</v>
      </c>
      <c r="F940" s="6" t="s">
        <v>18</v>
      </c>
      <c r="G940" s="7">
        <v>8</v>
      </c>
      <c r="H940" s="6" t="s">
        <v>18</v>
      </c>
      <c r="I940" s="2" t="s">
        <v>2512</v>
      </c>
      <c r="J940" s="2" t="s">
        <v>2513</v>
      </c>
      <c r="K940" s="6" t="s">
        <v>4020</v>
      </c>
      <c r="L940" s="2" t="s">
        <v>4021</v>
      </c>
    </row>
    <row r="941" spans="1:12" ht="16.5">
      <c r="A941" s="22">
        <v>938</v>
      </c>
      <c r="B941" s="6" t="s">
        <v>2514</v>
      </c>
      <c r="C941" s="6" t="s">
        <v>1089</v>
      </c>
      <c r="D941" s="6" t="s">
        <v>30</v>
      </c>
      <c r="E941" s="6" t="s">
        <v>31</v>
      </c>
      <c r="F941" s="6" t="s">
        <v>18</v>
      </c>
      <c r="G941" s="7">
        <v>8</v>
      </c>
      <c r="H941" s="6" t="s">
        <v>18</v>
      </c>
      <c r="I941" s="2" t="s">
        <v>2515</v>
      </c>
      <c r="J941" s="2" t="s">
        <v>2516</v>
      </c>
      <c r="K941" s="6" t="s">
        <v>4020</v>
      </c>
      <c r="L941" s="2" t="s">
        <v>4021</v>
      </c>
    </row>
    <row r="942" spans="1:12" ht="16.5">
      <c r="A942" s="22">
        <v>939</v>
      </c>
      <c r="B942" s="12" t="s">
        <v>1655</v>
      </c>
      <c r="C942" s="12" t="s">
        <v>2517</v>
      </c>
      <c r="D942" s="12" t="s">
        <v>30</v>
      </c>
      <c r="E942" s="12" t="s">
        <v>2075</v>
      </c>
      <c r="F942" s="12" t="s">
        <v>2284</v>
      </c>
      <c r="G942" s="14">
        <v>8</v>
      </c>
      <c r="H942" s="12" t="s">
        <v>18</v>
      </c>
      <c r="I942" s="16" t="s">
        <v>2518</v>
      </c>
      <c r="J942" s="16" t="s">
        <v>2519</v>
      </c>
      <c r="K942" s="6" t="s">
        <v>4020</v>
      </c>
      <c r="L942" s="2" t="s">
        <v>4021</v>
      </c>
    </row>
    <row r="943" spans="1:12" ht="16.5">
      <c r="A943" s="22">
        <v>940</v>
      </c>
      <c r="B943" s="6" t="s">
        <v>2520</v>
      </c>
      <c r="C943" s="6" t="s">
        <v>1075</v>
      </c>
      <c r="D943" s="6" t="s">
        <v>2064</v>
      </c>
      <c r="E943" s="6" t="s">
        <v>2065</v>
      </c>
      <c r="F943" s="6" t="s">
        <v>18</v>
      </c>
      <c r="G943" s="7">
        <v>8</v>
      </c>
      <c r="H943" s="6" t="s">
        <v>18</v>
      </c>
      <c r="I943" s="2" t="s">
        <v>2521</v>
      </c>
      <c r="J943" s="2" t="s">
        <v>2522</v>
      </c>
      <c r="K943" s="6" t="s">
        <v>4020</v>
      </c>
      <c r="L943" s="2" t="s">
        <v>4021</v>
      </c>
    </row>
    <row r="944" spans="1:12" ht="16.5">
      <c r="A944" s="22">
        <v>941</v>
      </c>
      <c r="B944" s="6" t="s">
        <v>2409</v>
      </c>
      <c r="C944" s="6" t="s">
        <v>2523</v>
      </c>
      <c r="D944" s="6" t="s">
        <v>30</v>
      </c>
      <c r="E944" s="6" t="s">
        <v>2075</v>
      </c>
      <c r="F944" s="6" t="s">
        <v>2284</v>
      </c>
      <c r="G944" s="7">
        <v>8</v>
      </c>
      <c r="H944" s="6" t="s">
        <v>18</v>
      </c>
      <c r="I944" s="2" t="s">
        <v>2524</v>
      </c>
      <c r="J944" s="2" t="s">
        <v>2525</v>
      </c>
      <c r="K944" s="6" t="s">
        <v>4020</v>
      </c>
      <c r="L944" s="2" t="s">
        <v>4021</v>
      </c>
    </row>
    <row r="945" spans="1:12" ht="16.5">
      <c r="A945" s="22">
        <v>942</v>
      </c>
      <c r="B945" s="6" t="s">
        <v>1470</v>
      </c>
      <c r="C945" s="6" t="s">
        <v>2526</v>
      </c>
      <c r="D945" s="6" t="s">
        <v>2064</v>
      </c>
      <c r="E945" s="6" t="s">
        <v>2065</v>
      </c>
      <c r="F945" s="6" t="s">
        <v>18</v>
      </c>
      <c r="G945" s="7">
        <v>8</v>
      </c>
      <c r="H945" s="6" t="s">
        <v>18</v>
      </c>
      <c r="I945" s="2" t="s">
        <v>2527</v>
      </c>
      <c r="J945" s="2" t="s">
        <v>2528</v>
      </c>
      <c r="K945" s="6" t="s">
        <v>4020</v>
      </c>
      <c r="L945" s="2" t="s">
        <v>4021</v>
      </c>
    </row>
    <row r="946" spans="1:12" ht="16.5">
      <c r="A946" s="22">
        <v>943</v>
      </c>
      <c r="B946" s="6" t="s">
        <v>2529</v>
      </c>
      <c r="C946" s="6" t="s">
        <v>2489</v>
      </c>
      <c r="D946" s="6" t="s">
        <v>30</v>
      </c>
      <c r="E946" s="6" t="s">
        <v>358</v>
      </c>
      <c r="F946" s="6" t="s">
        <v>18</v>
      </c>
      <c r="G946" s="7">
        <v>8</v>
      </c>
      <c r="H946" s="6" t="s">
        <v>18</v>
      </c>
      <c r="I946" s="2" t="s">
        <v>2530</v>
      </c>
      <c r="J946" s="2" t="s">
        <v>2531</v>
      </c>
      <c r="K946" s="6" t="s">
        <v>4020</v>
      </c>
      <c r="L946" s="2" t="s">
        <v>4021</v>
      </c>
    </row>
    <row r="947" spans="1:12" ht="16.5">
      <c r="A947" s="22">
        <v>944</v>
      </c>
      <c r="B947" s="6" t="s">
        <v>2532</v>
      </c>
      <c r="C947" s="6" t="s">
        <v>2533</v>
      </c>
      <c r="D947" s="6" t="s">
        <v>2064</v>
      </c>
      <c r="E947" s="6" t="s">
        <v>2065</v>
      </c>
      <c r="F947" s="6" t="s">
        <v>18</v>
      </c>
      <c r="G947" s="7">
        <v>8</v>
      </c>
      <c r="H947" s="6" t="s">
        <v>18</v>
      </c>
      <c r="I947" s="2" t="s">
        <v>2534</v>
      </c>
      <c r="J947" s="2" t="s">
        <v>2535</v>
      </c>
      <c r="K947" s="6" t="s">
        <v>4020</v>
      </c>
      <c r="L947" s="2" t="s">
        <v>4021</v>
      </c>
    </row>
    <row r="948" spans="1:12" ht="16.5">
      <c r="A948" s="22">
        <v>945</v>
      </c>
      <c r="B948" s="6" t="s">
        <v>513</v>
      </c>
      <c r="C948" s="6" t="s">
        <v>2271</v>
      </c>
      <c r="D948" s="6" t="s">
        <v>2064</v>
      </c>
      <c r="E948" s="6" t="s">
        <v>2065</v>
      </c>
      <c r="F948" s="6" t="s">
        <v>18</v>
      </c>
      <c r="G948" s="7">
        <v>8</v>
      </c>
      <c r="H948" s="6" t="s">
        <v>18</v>
      </c>
      <c r="I948" s="2" t="s">
        <v>2536</v>
      </c>
      <c r="J948" s="2" t="s">
        <v>2537</v>
      </c>
      <c r="K948" s="6" t="s">
        <v>4020</v>
      </c>
      <c r="L948" s="2" t="s">
        <v>4021</v>
      </c>
    </row>
    <row r="949" spans="1:12" ht="16.5">
      <c r="A949" s="22">
        <v>946</v>
      </c>
      <c r="B949" s="6" t="s">
        <v>2538</v>
      </c>
      <c r="C949" s="6" t="s">
        <v>2539</v>
      </c>
      <c r="D949" s="6" t="s">
        <v>30</v>
      </c>
      <c r="E949" s="6" t="s">
        <v>358</v>
      </c>
      <c r="F949" s="6" t="s">
        <v>18</v>
      </c>
      <c r="G949" s="7">
        <v>8</v>
      </c>
      <c r="H949" s="6" t="s">
        <v>18</v>
      </c>
      <c r="I949" s="2" t="s">
        <v>2540</v>
      </c>
      <c r="J949" s="2" t="s">
        <v>2541</v>
      </c>
      <c r="K949" s="6" t="s">
        <v>4020</v>
      </c>
      <c r="L949" s="2" t="s">
        <v>4021</v>
      </c>
    </row>
    <row r="950" spans="1:12" ht="16.5">
      <c r="A950" s="22">
        <v>947</v>
      </c>
      <c r="B950" s="6" t="s">
        <v>2542</v>
      </c>
      <c r="C950" s="6" t="s">
        <v>2543</v>
      </c>
      <c r="D950" s="6" t="s">
        <v>30</v>
      </c>
      <c r="E950" s="6" t="s">
        <v>2075</v>
      </c>
      <c r="F950" s="6" t="s">
        <v>18</v>
      </c>
      <c r="G950" s="7">
        <v>8</v>
      </c>
      <c r="H950" s="6" t="s">
        <v>18</v>
      </c>
      <c r="I950" s="2" t="s">
        <v>2544</v>
      </c>
      <c r="J950" s="2" t="s">
        <v>2545</v>
      </c>
      <c r="K950" s="6" t="s">
        <v>4020</v>
      </c>
      <c r="L950" s="2" t="s">
        <v>4021</v>
      </c>
    </row>
    <row r="951" spans="1:12" ht="16.5">
      <c r="A951" s="22">
        <v>948</v>
      </c>
      <c r="B951" s="6" t="s">
        <v>2549</v>
      </c>
      <c r="C951" s="6" t="s">
        <v>2473</v>
      </c>
      <c r="D951" s="6" t="s">
        <v>30</v>
      </c>
      <c r="E951" s="6" t="s">
        <v>2075</v>
      </c>
      <c r="F951" s="6" t="s">
        <v>18</v>
      </c>
      <c r="G951" s="7">
        <v>8</v>
      </c>
      <c r="H951" s="6" t="s">
        <v>18</v>
      </c>
      <c r="I951" s="2" t="s">
        <v>2550</v>
      </c>
      <c r="J951" s="2" t="s">
        <v>2551</v>
      </c>
      <c r="K951" s="6" t="s">
        <v>4020</v>
      </c>
      <c r="L951" s="2" t="s">
        <v>4021</v>
      </c>
    </row>
    <row r="952" spans="1:12" ht="16.5">
      <c r="A952" s="22">
        <v>949</v>
      </c>
      <c r="B952" s="6" t="s">
        <v>2552</v>
      </c>
      <c r="C952" s="6" t="s">
        <v>2553</v>
      </c>
      <c r="D952" s="6" t="s">
        <v>2064</v>
      </c>
      <c r="E952" s="6" t="s">
        <v>2065</v>
      </c>
      <c r="F952" s="6" t="s">
        <v>18</v>
      </c>
      <c r="G952" s="7">
        <v>8</v>
      </c>
      <c r="H952" s="6" t="s">
        <v>18</v>
      </c>
      <c r="I952" s="2" t="s">
        <v>2554</v>
      </c>
      <c r="J952" s="2" t="s">
        <v>2555</v>
      </c>
      <c r="K952" s="6" t="s">
        <v>4020</v>
      </c>
      <c r="L952" s="2" t="s">
        <v>4021</v>
      </c>
    </row>
    <row r="953" spans="1:12" ht="16.5">
      <c r="A953" s="22">
        <v>950</v>
      </c>
      <c r="B953" s="6" t="s">
        <v>2556</v>
      </c>
      <c r="C953" s="6" t="s">
        <v>2557</v>
      </c>
      <c r="D953" s="6" t="s">
        <v>2064</v>
      </c>
      <c r="E953" s="6" t="s">
        <v>2065</v>
      </c>
      <c r="F953" s="6" t="s">
        <v>18</v>
      </c>
      <c r="G953" s="7">
        <v>8</v>
      </c>
      <c r="H953" s="6" t="s">
        <v>18</v>
      </c>
      <c r="I953" s="2" t="s">
        <v>2558</v>
      </c>
      <c r="J953" s="2" t="s">
        <v>2559</v>
      </c>
      <c r="K953" s="6" t="s">
        <v>4020</v>
      </c>
      <c r="L953" s="2" t="s">
        <v>4021</v>
      </c>
    </row>
    <row r="954" spans="1:12" ht="16.5">
      <c r="A954" s="22">
        <v>951</v>
      </c>
      <c r="B954" s="6" t="s">
        <v>2560</v>
      </c>
      <c r="C954" s="6" t="s">
        <v>1576</v>
      </c>
      <c r="D954" s="6" t="s">
        <v>30</v>
      </c>
      <c r="E954" s="6" t="s">
        <v>2075</v>
      </c>
      <c r="F954" s="6" t="s">
        <v>2284</v>
      </c>
      <c r="G954" s="7">
        <v>8</v>
      </c>
      <c r="H954" s="6" t="s">
        <v>18</v>
      </c>
      <c r="I954" s="2" t="s">
        <v>2561</v>
      </c>
      <c r="J954" s="2" t="s">
        <v>2562</v>
      </c>
      <c r="K954" s="6" t="s">
        <v>4020</v>
      </c>
      <c r="L954" s="2" t="s">
        <v>4021</v>
      </c>
    </row>
    <row r="955" spans="1:12" ht="16.5">
      <c r="A955" s="22">
        <v>952</v>
      </c>
      <c r="B955" s="6" t="s">
        <v>2563</v>
      </c>
      <c r="C955" s="6" t="s">
        <v>2564</v>
      </c>
      <c r="D955" s="6" t="s">
        <v>30</v>
      </c>
      <c r="E955" s="6" t="s">
        <v>2075</v>
      </c>
      <c r="F955" s="6" t="s">
        <v>2284</v>
      </c>
      <c r="G955" s="7">
        <v>8</v>
      </c>
      <c r="H955" s="6" t="s">
        <v>18</v>
      </c>
      <c r="I955" s="2" t="s">
        <v>2565</v>
      </c>
      <c r="J955" s="2" t="s">
        <v>2566</v>
      </c>
      <c r="K955" s="6" t="s">
        <v>4020</v>
      </c>
      <c r="L955" s="2" t="s">
        <v>4021</v>
      </c>
    </row>
    <row r="956" spans="1:12" ht="16.5">
      <c r="A956" s="22">
        <v>953</v>
      </c>
      <c r="B956" s="12" t="s">
        <v>2567</v>
      </c>
      <c r="C956" s="12" t="s">
        <v>2568</v>
      </c>
      <c r="D956" s="12" t="s">
        <v>30</v>
      </c>
      <c r="E956" s="12" t="s">
        <v>358</v>
      </c>
      <c r="F956" s="12" t="s">
        <v>2284</v>
      </c>
      <c r="G956" s="14">
        <v>8</v>
      </c>
      <c r="H956" s="12" t="s">
        <v>18</v>
      </c>
      <c r="I956" s="16" t="s">
        <v>2569</v>
      </c>
      <c r="J956" s="16" t="s">
        <v>2570</v>
      </c>
      <c r="K956" s="6" t="s">
        <v>4020</v>
      </c>
      <c r="L956" s="2" t="s">
        <v>4021</v>
      </c>
    </row>
    <row r="957" spans="1:12" ht="16.5">
      <c r="A957" s="22">
        <v>954</v>
      </c>
      <c r="B957" s="6" t="s">
        <v>2571</v>
      </c>
      <c r="C957" s="6" t="s">
        <v>2572</v>
      </c>
      <c r="D957" s="6" t="s">
        <v>2064</v>
      </c>
      <c r="E957" s="6" t="s">
        <v>2065</v>
      </c>
      <c r="F957" s="6" t="s">
        <v>2284</v>
      </c>
      <c r="G957" s="7">
        <v>8</v>
      </c>
      <c r="H957" s="6" t="s">
        <v>18</v>
      </c>
      <c r="I957" s="2" t="s">
        <v>2573</v>
      </c>
      <c r="J957" s="2" t="s">
        <v>2574</v>
      </c>
      <c r="K957" s="6" t="s">
        <v>4020</v>
      </c>
      <c r="L957" s="2" t="s">
        <v>4021</v>
      </c>
    </row>
    <row r="958" spans="1:12" ht="16.5">
      <c r="A958" s="22">
        <v>955</v>
      </c>
      <c r="B958" s="12" t="s">
        <v>2575</v>
      </c>
      <c r="C958" s="12" t="s">
        <v>2576</v>
      </c>
      <c r="D958" s="12" t="s">
        <v>2064</v>
      </c>
      <c r="E958" s="12" t="s">
        <v>2065</v>
      </c>
      <c r="F958" s="12" t="s">
        <v>2284</v>
      </c>
      <c r="G958" s="14">
        <v>8</v>
      </c>
      <c r="H958" s="12" t="s">
        <v>18</v>
      </c>
      <c r="I958" s="16" t="s">
        <v>2577</v>
      </c>
      <c r="J958" s="16" t="s">
        <v>2578</v>
      </c>
      <c r="K958" s="6" t="s">
        <v>4020</v>
      </c>
      <c r="L958" s="2" t="s">
        <v>4021</v>
      </c>
    </row>
    <row r="959" spans="1:12" ht="16.5">
      <c r="A959" s="22">
        <v>956</v>
      </c>
      <c r="B959" s="6" t="s">
        <v>2579</v>
      </c>
      <c r="C959" s="6" t="s">
        <v>2580</v>
      </c>
      <c r="D959" s="6" t="s">
        <v>30</v>
      </c>
      <c r="E959" s="6" t="s">
        <v>358</v>
      </c>
      <c r="F959" s="6" t="s">
        <v>18</v>
      </c>
      <c r="G959" s="7">
        <v>8</v>
      </c>
      <c r="H959" s="6" t="s">
        <v>18</v>
      </c>
      <c r="I959" s="2" t="s">
        <v>2581</v>
      </c>
      <c r="J959" s="2"/>
      <c r="K959" s="6" t="s">
        <v>4020</v>
      </c>
      <c r="L959" s="2" t="s">
        <v>4021</v>
      </c>
    </row>
    <row r="960" spans="1:12" ht="16.5">
      <c r="A960" s="22">
        <v>957</v>
      </c>
      <c r="B960" s="6" t="s">
        <v>457</v>
      </c>
      <c r="C960" s="6" t="s">
        <v>2582</v>
      </c>
      <c r="D960" s="6" t="s">
        <v>2064</v>
      </c>
      <c r="E960" s="6" t="s">
        <v>2065</v>
      </c>
      <c r="F960" s="6" t="s">
        <v>18</v>
      </c>
      <c r="G960" s="7">
        <v>8</v>
      </c>
      <c r="H960" s="6" t="s">
        <v>18</v>
      </c>
      <c r="I960" s="2" t="s">
        <v>2583</v>
      </c>
      <c r="J960" s="2" t="s">
        <v>2584</v>
      </c>
      <c r="K960" s="6" t="s">
        <v>4020</v>
      </c>
      <c r="L960" s="2" t="s">
        <v>4021</v>
      </c>
    </row>
    <row r="961" spans="1:12" ht="16.5">
      <c r="A961" s="22">
        <v>958</v>
      </c>
      <c r="B961" s="6" t="s">
        <v>2585</v>
      </c>
      <c r="C961" s="6" t="s">
        <v>2586</v>
      </c>
      <c r="D961" s="6" t="s">
        <v>30</v>
      </c>
      <c r="E961" s="6" t="s">
        <v>2075</v>
      </c>
      <c r="F961" s="6" t="s">
        <v>18</v>
      </c>
      <c r="G961" s="7">
        <v>8</v>
      </c>
      <c r="H961" s="6" t="s">
        <v>18</v>
      </c>
      <c r="I961" s="2" t="s">
        <v>2587</v>
      </c>
      <c r="J961" s="2" t="s">
        <v>2588</v>
      </c>
      <c r="K961" s="6" t="s">
        <v>4020</v>
      </c>
      <c r="L961" s="2" t="s">
        <v>4021</v>
      </c>
    </row>
    <row r="962" spans="1:12" ht="16.5">
      <c r="A962" s="22">
        <v>959</v>
      </c>
      <c r="B962" s="6" t="s">
        <v>2589</v>
      </c>
      <c r="C962" s="6" t="s">
        <v>2590</v>
      </c>
      <c r="D962" s="6" t="s">
        <v>30</v>
      </c>
      <c r="E962" s="6" t="s">
        <v>2075</v>
      </c>
      <c r="F962" s="6" t="s">
        <v>18</v>
      </c>
      <c r="G962" s="7">
        <v>8</v>
      </c>
      <c r="H962" s="6" t="s">
        <v>18</v>
      </c>
      <c r="I962" s="2" t="s">
        <v>2591</v>
      </c>
      <c r="J962" s="2" t="s">
        <v>2592</v>
      </c>
      <c r="K962" s="6" t="s">
        <v>4020</v>
      </c>
      <c r="L962" s="2" t="s">
        <v>4021</v>
      </c>
    </row>
    <row r="963" spans="1:12" ht="16.5">
      <c r="A963" s="22">
        <v>960</v>
      </c>
      <c r="B963" s="6" t="s">
        <v>2593</v>
      </c>
      <c r="C963" s="6" t="s">
        <v>2594</v>
      </c>
      <c r="D963" s="6" t="s">
        <v>30</v>
      </c>
      <c r="E963" s="6" t="s">
        <v>2075</v>
      </c>
      <c r="F963" s="6" t="s">
        <v>18</v>
      </c>
      <c r="G963" s="7">
        <v>8</v>
      </c>
      <c r="H963" s="6" t="s">
        <v>18</v>
      </c>
      <c r="I963" s="2" t="s">
        <v>2595</v>
      </c>
      <c r="J963" s="2" t="s">
        <v>2596</v>
      </c>
      <c r="K963" s="6" t="s">
        <v>4020</v>
      </c>
      <c r="L963" s="2" t="s">
        <v>4021</v>
      </c>
    </row>
    <row r="964" spans="1:12" ht="16.5">
      <c r="A964" s="22">
        <v>961</v>
      </c>
      <c r="B964" s="6" t="s">
        <v>2597</v>
      </c>
      <c r="C964" s="6" t="s">
        <v>374</v>
      </c>
      <c r="D964" s="6" t="s">
        <v>30</v>
      </c>
      <c r="E964" s="6" t="s">
        <v>2075</v>
      </c>
      <c r="F964" s="6" t="s">
        <v>18</v>
      </c>
      <c r="G964" s="7">
        <v>8</v>
      </c>
      <c r="H964" s="6" t="s">
        <v>18</v>
      </c>
      <c r="I964" s="2" t="s">
        <v>2598</v>
      </c>
      <c r="J964" s="2" t="s">
        <v>2599</v>
      </c>
      <c r="K964" s="6" t="s">
        <v>4020</v>
      </c>
      <c r="L964" s="2" t="s">
        <v>4021</v>
      </c>
    </row>
    <row r="965" spans="1:12" ht="16.5">
      <c r="A965" s="22">
        <v>962</v>
      </c>
      <c r="B965" s="6" t="s">
        <v>2600</v>
      </c>
      <c r="C965" s="6" t="s">
        <v>2601</v>
      </c>
      <c r="D965" s="6" t="s">
        <v>30</v>
      </c>
      <c r="E965" s="6" t="s">
        <v>2075</v>
      </c>
      <c r="F965" s="6" t="s">
        <v>2284</v>
      </c>
      <c r="G965" s="7">
        <v>8</v>
      </c>
      <c r="H965" s="6" t="s">
        <v>18</v>
      </c>
      <c r="I965" s="2" t="s">
        <v>2602</v>
      </c>
      <c r="J965" s="2" t="s">
        <v>2603</v>
      </c>
      <c r="K965" s="6" t="s">
        <v>4020</v>
      </c>
      <c r="L965" s="2" t="s">
        <v>4021</v>
      </c>
    </row>
    <row r="966" spans="1:12" ht="16.5">
      <c r="A966" s="22">
        <v>963</v>
      </c>
      <c r="B966" s="12" t="s">
        <v>2604</v>
      </c>
      <c r="C966" s="12" t="s">
        <v>2605</v>
      </c>
      <c r="D966" s="12" t="s">
        <v>30</v>
      </c>
      <c r="E966" s="12" t="s">
        <v>2075</v>
      </c>
      <c r="F966" s="12" t="s">
        <v>2284</v>
      </c>
      <c r="G966" s="14">
        <v>8</v>
      </c>
      <c r="H966" s="12" t="s">
        <v>18</v>
      </c>
      <c r="I966" s="16" t="s">
        <v>2606</v>
      </c>
      <c r="J966" s="2"/>
      <c r="K966" s="6" t="s">
        <v>4020</v>
      </c>
      <c r="L966" s="2" t="s">
        <v>4021</v>
      </c>
    </row>
    <row r="967" spans="1:12" ht="16.5">
      <c r="A967" s="22">
        <v>964</v>
      </c>
      <c r="B967" s="12" t="s">
        <v>1037</v>
      </c>
      <c r="C967" s="12" t="s">
        <v>2315</v>
      </c>
      <c r="D967" s="12" t="s">
        <v>30</v>
      </c>
      <c r="E967" s="12" t="s">
        <v>2075</v>
      </c>
      <c r="F967" s="12" t="s">
        <v>2284</v>
      </c>
      <c r="G967" s="14">
        <v>8</v>
      </c>
      <c r="H967" s="12" t="s">
        <v>18</v>
      </c>
      <c r="I967" s="16" t="s">
        <v>3943</v>
      </c>
      <c r="J967" s="2"/>
      <c r="K967" s="6" t="s">
        <v>4020</v>
      </c>
      <c r="L967" s="2" t="s">
        <v>4021</v>
      </c>
    </row>
    <row r="968" spans="1:12" ht="16.5">
      <c r="A968" s="22">
        <v>965</v>
      </c>
      <c r="B968" s="6" t="s">
        <v>3129</v>
      </c>
      <c r="C968" s="6" t="s">
        <v>3130</v>
      </c>
      <c r="D968" s="6" t="s">
        <v>30</v>
      </c>
      <c r="E968" s="6" t="s">
        <v>358</v>
      </c>
      <c r="F968" s="6" t="s">
        <v>18</v>
      </c>
      <c r="G968" s="7">
        <v>8</v>
      </c>
      <c r="H968" s="6" t="s">
        <v>18</v>
      </c>
      <c r="I968" s="2" t="s">
        <v>3131</v>
      </c>
      <c r="J968" s="2" t="s">
        <v>3132</v>
      </c>
      <c r="K968" s="6" t="s">
        <v>4020</v>
      </c>
      <c r="L968" s="2" t="s">
        <v>4021</v>
      </c>
    </row>
    <row r="969" spans="1:12" ht="16.5">
      <c r="A969" s="22">
        <v>966</v>
      </c>
      <c r="B969" s="6" t="s">
        <v>3170</v>
      </c>
      <c r="C969" s="6" t="s">
        <v>3171</v>
      </c>
      <c r="D969" s="6" t="s">
        <v>2064</v>
      </c>
      <c r="E969" s="6" t="s">
        <v>2065</v>
      </c>
      <c r="F969" s="6" t="s">
        <v>2284</v>
      </c>
      <c r="G969" s="7">
        <v>8</v>
      </c>
      <c r="H969" s="6" t="s">
        <v>18</v>
      </c>
      <c r="I969" s="2" t="s">
        <v>3172</v>
      </c>
      <c r="J969" s="2" t="s">
        <v>3173</v>
      </c>
      <c r="K969" s="6" t="s">
        <v>4020</v>
      </c>
      <c r="L969" s="2" t="s">
        <v>4021</v>
      </c>
    </row>
    <row r="970" spans="1:12" ht="16.5">
      <c r="A970" s="22">
        <v>967</v>
      </c>
      <c r="B970" s="6" t="s">
        <v>3220</v>
      </c>
      <c r="C970" s="6" t="s">
        <v>3221</v>
      </c>
      <c r="D970" s="6" t="s">
        <v>30</v>
      </c>
      <c r="E970" s="6" t="s">
        <v>358</v>
      </c>
      <c r="F970" s="6" t="s">
        <v>2284</v>
      </c>
      <c r="G970" s="7">
        <v>8</v>
      </c>
      <c r="H970" s="6" t="s">
        <v>18</v>
      </c>
      <c r="I970" s="2" t="s">
        <v>3222</v>
      </c>
      <c r="J970" s="2" t="s">
        <v>3223</v>
      </c>
      <c r="K970" s="6" t="s">
        <v>4020</v>
      </c>
      <c r="L970" s="2" t="s">
        <v>4021</v>
      </c>
    </row>
    <row r="971" spans="1:12" ht="16.5">
      <c r="A971" s="22">
        <v>968</v>
      </c>
      <c r="B971" s="6" t="s">
        <v>323</v>
      </c>
      <c r="C971" s="6" t="s">
        <v>3053</v>
      </c>
      <c r="D971" s="6" t="s">
        <v>2064</v>
      </c>
      <c r="E971" s="6" t="s">
        <v>2065</v>
      </c>
      <c r="F971" s="6" t="s">
        <v>2284</v>
      </c>
      <c r="G971" s="7">
        <v>8</v>
      </c>
      <c r="H971" s="6" t="s">
        <v>18</v>
      </c>
      <c r="I971" s="2" t="s">
        <v>3526</v>
      </c>
      <c r="J971" s="2" t="s">
        <v>3527</v>
      </c>
      <c r="K971" s="6" t="s">
        <v>4020</v>
      </c>
      <c r="L971" s="2" t="s">
        <v>4021</v>
      </c>
    </row>
    <row r="972" spans="1:12" ht="16.5">
      <c r="A972" s="22">
        <v>969</v>
      </c>
      <c r="B972" s="6" t="s">
        <v>3558</v>
      </c>
      <c r="C972" s="6" t="s">
        <v>2742</v>
      </c>
      <c r="D972" s="6" t="s">
        <v>30</v>
      </c>
      <c r="E972" s="6" t="s">
        <v>358</v>
      </c>
      <c r="F972" s="6" t="s">
        <v>2284</v>
      </c>
      <c r="G972" s="7">
        <v>8</v>
      </c>
      <c r="H972" s="6" t="s">
        <v>18</v>
      </c>
      <c r="I972" s="2" t="s">
        <v>3559</v>
      </c>
      <c r="J972" s="2" t="s">
        <v>3560</v>
      </c>
      <c r="K972" s="6" t="s">
        <v>4020</v>
      </c>
      <c r="L972" s="2" t="s">
        <v>4021</v>
      </c>
    </row>
    <row r="973" spans="1:12" ht="16.5">
      <c r="A973" s="22">
        <v>970</v>
      </c>
      <c r="B973" s="6" t="s">
        <v>2546</v>
      </c>
      <c r="C973" s="6" t="s">
        <v>2547</v>
      </c>
      <c r="D973" s="6" t="s">
        <v>30</v>
      </c>
      <c r="E973" s="6" t="s">
        <v>358</v>
      </c>
      <c r="F973" s="6" t="s">
        <v>2284</v>
      </c>
      <c r="G973" s="7">
        <v>8</v>
      </c>
      <c r="H973" s="6" t="s">
        <v>18</v>
      </c>
      <c r="I973" s="2" t="s">
        <v>2548</v>
      </c>
      <c r="J973" s="2" t="s">
        <v>3584</v>
      </c>
      <c r="K973" s="6" t="s">
        <v>4020</v>
      </c>
      <c r="L973" s="2" t="s">
        <v>4021</v>
      </c>
    </row>
    <row r="974" spans="1:12" ht="16.5">
      <c r="A974" s="22">
        <v>971</v>
      </c>
      <c r="B974" s="6" t="s">
        <v>3585</v>
      </c>
      <c r="C974" s="6" t="s">
        <v>3586</v>
      </c>
      <c r="D974" s="6" t="s">
        <v>30</v>
      </c>
      <c r="E974" s="6" t="s">
        <v>358</v>
      </c>
      <c r="F974" s="6" t="s">
        <v>2284</v>
      </c>
      <c r="G974" s="7">
        <v>8</v>
      </c>
      <c r="H974" s="6" t="s">
        <v>18</v>
      </c>
      <c r="I974" s="2" t="s">
        <v>3587</v>
      </c>
      <c r="J974" s="2" t="s">
        <v>3588</v>
      </c>
      <c r="K974" s="6" t="s">
        <v>4020</v>
      </c>
      <c r="L974" s="2" t="s">
        <v>4021</v>
      </c>
    </row>
    <row r="975" spans="1:12" ht="16.5">
      <c r="A975" s="22">
        <v>972</v>
      </c>
      <c r="B975" s="6" t="s">
        <v>3596</v>
      </c>
      <c r="C975" s="6" t="s">
        <v>1479</v>
      </c>
      <c r="D975" s="6" t="s">
        <v>2064</v>
      </c>
      <c r="E975" s="6" t="s">
        <v>2065</v>
      </c>
      <c r="F975" s="6" t="s">
        <v>2284</v>
      </c>
      <c r="G975" s="7">
        <v>8</v>
      </c>
      <c r="H975" s="6" t="s">
        <v>18</v>
      </c>
      <c r="I975" s="2" t="s">
        <v>3597</v>
      </c>
      <c r="J975" s="2" t="s">
        <v>3598</v>
      </c>
      <c r="K975" s="6" t="s">
        <v>4020</v>
      </c>
      <c r="L975" s="2" t="s">
        <v>4021</v>
      </c>
    </row>
    <row r="976" spans="1:12" ht="16.5">
      <c r="A976" s="22">
        <v>973</v>
      </c>
      <c r="B976" s="6" t="s">
        <v>3603</v>
      </c>
      <c r="C976" s="6" t="s">
        <v>3285</v>
      </c>
      <c r="D976" s="6" t="s">
        <v>2064</v>
      </c>
      <c r="E976" s="6" t="s">
        <v>2065</v>
      </c>
      <c r="F976" s="6" t="s">
        <v>2284</v>
      </c>
      <c r="G976" s="7">
        <v>8</v>
      </c>
      <c r="H976" s="6" t="s">
        <v>18</v>
      </c>
      <c r="I976" s="2" t="s">
        <v>3604</v>
      </c>
      <c r="J976" s="2" t="s">
        <v>3605</v>
      </c>
      <c r="K976" s="6" t="s">
        <v>4020</v>
      </c>
      <c r="L976" s="2" t="s">
        <v>4021</v>
      </c>
    </row>
    <row r="977" spans="1:12" ht="16.5">
      <c r="A977" s="22">
        <v>974</v>
      </c>
      <c r="B977" s="3" t="s">
        <v>3842</v>
      </c>
      <c r="C977" s="3" t="s">
        <v>3843</v>
      </c>
      <c r="D977" s="3" t="s">
        <v>30</v>
      </c>
      <c r="E977" s="3" t="s">
        <v>358</v>
      </c>
      <c r="F977" s="3" t="s">
        <v>18</v>
      </c>
      <c r="G977" s="15">
        <v>8</v>
      </c>
      <c r="H977" s="6" t="s">
        <v>18</v>
      </c>
      <c r="I977" s="4" t="s">
        <v>3844</v>
      </c>
      <c r="J977" s="4"/>
      <c r="K977" s="6" t="s">
        <v>4020</v>
      </c>
      <c r="L977" s="2" t="s">
        <v>4021</v>
      </c>
    </row>
    <row r="978" spans="1:12" ht="16.5">
      <c r="A978" s="22">
        <v>975</v>
      </c>
      <c r="B978" s="3" t="s">
        <v>3845</v>
      </c>
      <c r="C978" s="3" t="s">
        <v>3846</v>
      </c>
      <c r="D978" s="3" t="s">
        <v>30</v>
      </c>
      <c r="E978" s="3" t="s">
        <v>358</v>
      </c>
      <c r="F978" s="3" t="s">
        <v>18</v>
      </c>
      <c r="G978" s="15">
        <v>8</v>
      </c>
      <c r="H978" s="6" t="s">
        <v>18</v>
      </c>
      <c r="I978" s="4" t="s">
        <v>3847</v>
      </c>
      <c r="J978" s="4"/>
      <c r="K978" s="6" t="s">
        <v>4020</v>
      </c>
      <c r="L978" s="2" t="s">
        <v>4021</v>
      </c>
    </row>
    <row r="979" spans="1:12" ht="16.5">
      <c r="A979" s="22">
        <v>976</v>
      </c>
      <c r="B979" s="3" t="s">
        <v>3848</v>
      </c>
      <c r="C979" s="3" t="s">
        <v>3849</v>
      </c>
      <c r="D979" s="3" t="s">
        <v>30</v>
      </c>
      <c r="E979" s="3" t="s">
        <v>358</v>
      </c>
      <c r="F979" s="3" t="s">
        <v>18</v>
      </c>
      <c r="G979" s="15">
        <v>8</v>
      </c>
      <c r="H979" s="6" t="s">
        <v>18</v>
      </c>
      <c r="I979" s="4" t="s">
        <v>3850</v>
      </c>
      <c r="J979" s="4"/>
      <c r="K979" s="6" t="s">
        <v>4020</v>
      </c>
      <c r="L979" s="2" t="s">
        <v>4021</v>
      </c>
    </row>
    <row r="980" spans="1:12" ht="16.5">
      <c r="A980" s="22">
        <v>977</v>
      </c>
      <c r="B980" s="3" t="s">
        <v>3851</v>
      </c>
      <c r="C980" s="3" t="s">
        <v>3852</v>
      </c>
      <c r="D980" s="3" t="s">
        <v>2064</v>
      </c>
      <c r="E980" s="3" t="s">
        <v>2065</v>
      </c>
      <c r="F980" s="3" t="s">
        <v>18</v>
      </c>
      <c r="G980" s="15">
        <v>8</v>
      </c>
      <c r="H980" s="6" t="s">
        <v>18</v>
      </c>
      <c r="I980" s="4" t="s">
        <v>3853</v>
      </c>
      <c r="J980" s="4"/>
      <c r="K980" s="6" t="s">
        <v>4020</v>
      </c>
      <c r="L980" s="2" t="s">
        <v>4021</v>
      </c>
    </row>
    <row r="981" spans="1:12" ht="16.5">
      <c r="A981" s="22">
        <v>978</v>
      </c>
      <c r="B981" s="3" t="s">
        <v>3854</v>
      </c>
      <c r="C981" s="3" t="s">
        <v>3855</v>
      </c>
      <c r="D981" s="3" t="s">
        <v>2064</v>
      </c>
      <c r="E981" s="3" t="s">
        <v>2065</v>
      </c>
      <c r="F981" s="3" t="s">
        <v>18</v>
      </c>
      <c r="G981" s="15">
        <v>8</v>
      </c>
      <c r="H981" s="6" t="s">
        <v>18</v>
      </c>
      <c r="I981" s="4" t="s">
        <v>3856</v>
      </c>
      <c r="J981" s="4"/>
      <c r="K981" s="6" t="s">
        <v>4020</v>
      </c>
      <c r="L981" s="2" t="s">
        <v>4021</v>
      </c>
    </row>
    <row r="982" spans="1:12" ht="16.5">
      <c r="A982" s="22">
        <v>979</v>
      </c>
      <c r="B982" s="3" t="s">
        <v>3857</v>
      </c>
      <c r="C982" s="3" t="s">
        <v>3858</v>
      </c>
      <c r="D982" s="3" t="s">
        <v>2064</v>
      </c>
      <c r="E982" s="3" t="s">
        <v>2065</v>
      </c>
      <c r="F982" s="3" t="s">
        <v>18</v>
      </c>
      <c r="G982" s="15">
        <v>8</v>
      </c>
      <c r="H982" s="6" t="s">
        <v>18</v>
      </c>
      <c r="I982" s="4" t="s">
        <v>3859</v>
      </c>
      <c r="J982" s="4"/>
      <c r="K982" s="6" t="s">
        <v>4020</v>
      </c>
      <c r="L982" s="2" t="s">
        <v>4021</v>
      </c>
    </row>
    <row r="983" spans="1:12" ht="16.5">
      <c r="A983" s="22">
        <v>980</v>
      </c>
      <c r="B983" s="3" t="s">
        <v>3860</v>
      </c>
      <c r="C983" s="3" t="s">
        <v>71</v>
      </c>
      <c r="D983" s="3" t="s">
        <v>2064</v>
      </c>
      <c r="E983" s="3" t="s">
        <v>2065</v>
      </c>
      <c r="F983" s="3" t="s">
        <v>18</v>
      </c>
      <c r="G983" s="15">
        <v>8</v>
      </c>
      <c r="H983" s="6" t="s">
        <v>18</v>
      </c>
      <c r="I983" s="4" t="s">
        <v>3861</v>
      </c>
      <c r="J983" s="4"/>
      <c r="K983" s="6" t="s">
        <v>4020</v>
      </c>
      <c r="L983" s="2" t="s">
        <v>4021</v>
      </c>
    </row>
    <row r="984" spans="1:12" ht="16.5">
      <c r="A984" s="22">
        <v>981</v>
      </c>
      <c r="B984" s="3" t="s">
        <v>3690</v>
      </c>
      <c r="C984" s="3" t="s">
        <v>3710</v>
      </c>
      <c r="D984" s="3" t="s">
        <v>30</v>
      </c>
      <c r="E984" s="3" t="s">
        <v>358</v>
      </c>
      <c r="F984" s="3" t="s">
        <v>18</v>
      </c>
      <c r="G984" s="15">
        <v>8</v>
      </c>
      <c r="H984" s="6" t="s">
        <v>18</v>
      </c>
      <c r="I984" s="4" t="s">
        <v>3763</v>
      </c>
      <c r="J984" s="4" t="s">
        <v>3737</v>
      </c>
      <c r="K984" s="6" t="s">
        <v>4020</v>
      </c>
      <c r="L984" s="2" t="s">
        <v>4021</v>
      </c>
    </row>
    <row r="985" spans="1:12" ht="16.5">
      <c r="A985" s="22">
        <v>982</v>
      </c>
      <c r="B985" s="3" t="s">
        <v>3691</v>
      </c>
      <c r="C985" s="3" t="s">
        <v>3711</v>
      </c>
      <c r="D985" s="3" t="s">
        <v>30</v>
      </c>
      <c r="E985" s="3" t="s">
        <v>31</v>
      </c>
      <c r="F985" s="3" t="s">
        <v>18</v>
      </c>
      <c r="G985" s="15">
        <v>8</v>
      </c>
      <c r="H985" s="6" t="s">
        <v>18</v>
      </c>
      <c r="I985" s="4" t="s">
        <v>3764</v>
      </c>
      <c r="J985" s="4" t="s">
        <v>3738</v>
      </c>
      <c r="K985" s="6" t="s">
        <v>4020</v>
      </c>
      <c r="L985" s="2" t="s">
        <v>4021</v>
      </c>
    </row>
    <row r="986" spans="1:12" ht="16.5">
      <c r="A986" s="22">
        <v>983</v>
      </c>
      <c r="B986" s="3" t="s">
        <v>3696</v>
      </c>
      <c r="C986" s="3" t="s">
        <v>3717</v>
      </c>
      <c r="D986" s="3" t="s">
        <v>2064</v>
      </c>
      <c r="E986" s="3" t="s">
        <v>2065</v>
      </c>
      <c r="F986" s="3" t="s">
        <v>2284</v>
      </c>
      <c r="G986" s="15">
        <v>8</v>
      </c>
      <c r="H986" s="6" t="s">
        <v>18</v>
      </c>
      <c r="I986" s="4" t="s">
        <v>3771</v>
      </c>
      <c r="J986" s="4" t="s">
        <v>3744</v>
      </c>
      <c r="K986" s="6" t="s">
        <v>4020</v>
      </c>
      <c r="L986" s="2" t="s">
        <v>4021</v>
      </c>
    </row>
    <row r="987" spans="1:12" ht="16.5">
      <c r="A987" s="22">
        <v>984</v>
      </c>
      <c r="B987" s="6" t="s">
        <v>2608</v>
      </c>
      <c r="C987" s="6" t="s">
        <v>2609</v>
      </c>
      <c r="D987" s="6" t="s">
        <v>30</v>
      </c>
      <c r="E987" s="6" t="s">
        <v>358</v>
      </c>
      <c r="F987" s="6" t="s">
        <v>2607</v>
      </c>
      <c r="G987" s="7">
        <v>9</v>
      </c>
      <c r="H987" s="6" t="s">
        <v>18</v>
      </c>
      <c r="I987" s="2" t="s">
        <v>2610</v>
      </c>
      <c r="J987" s="2" t="s">
        <v>2611</v>
      </c>
      <c r="K987" s="6" t="s">
        <v>4020</v>
      </c>
      <c r="L987" s="28" t="s">
        <v>4021</v>
      </c>
    </row>
    <row r="988" spans="1:12" ht="16.5">
      <c r="A988" s="22">
        <v>985</v>
      </c>
      <c r="B988" s="6" t="s">
        <v>2612</v>
      </c>
      <c r="C988" s="6" t="s">
        <v>2613</v>
      </c>
      <c r="D988" s="6" t="s">
        <v>30</v>
      </c>
      <c r="E988" s="6" t="s">
        <v>358</v>
      </c>
      <c r="F988" s="6" t="s">
        <v>2284</v>
      </c>
      <c r="G988" s="7">
        <v>9</v>
      </c>
      <c r="H988" s="6" t="s">
        <v>18</v>
      </c>
      <c r="I988" s="2" t="s">
        <v>2614</v>
      </c>
      <c r="J988" s="2" t="s">
        <v>2615</v>
      </c>
      <c r="K988" s="6" t="s">
        <v>4020</v>
      </c>
      <c r="L988" s="28" t="s">
        <v>4021</v>
      </c>
    </row>
    <row r="989" spans="1:12" ht="16.5">
      <c r="A989" s="22">
        <v>986</v>
      </c>
      <c r="B989" s="6" t="s">
        <v>2616</v>
      </c>
      <c r="C989" s="6" t="s">
        <v>2617</v>
      </c>
      <c r="D989" s="6" t="s">
        <v>30</v>
      </c>
      <c r="E989" s="6" t="s">
        <v>2075</v>
      </c>
      <c r="F989" s="6" t="s">
        <v>2607</v>
      </c>
      <c r="G989" s="7">
        <v>9</v>
      </c>
      <c r="H989" s="6" t="s">
        <v>18</v>
      </c>
      <c r="I989" s="2" t="s">
        <v>2618</v>
      </c>
      <c r="J989" s="2" t="s">
        <v>2619</v>
      </c>
      <c r="K989" s="6" t="s">
        <v>4020</v>
      </c>
      <c r="L989" s="28" t="s">
        <v>4021</v>
      </c>
    </row>
    <row r="990" spans="1:12" ht="16.5">
      <c r="A990" s="22">
        <v>987</v>
      </c>
      <c r="B990" s="6" t="s">
        <v>2620</v>
      </c>
      <c r="C990" s="6" t="s">
        <v>2621</v>
      </c>
      <c r="D990" s="6" t="s">
        <v>2064</v>
      </c>
      <c r="E990" s="6" t="s">
        <v>2065</v>
      </c>
      <c r="F990" s="6" t="s">
        <v>2607</v>
      </c>
      <c r="G990" s="7">
        <v>9</v>
      </c>
      <c r="H990" s="6" t="s">
        <v>18</v>
      </c>
      <c r="I990" s="2" t="s">
        <v>2622</v>
      </c>
      <c r="J990" s="2" t="s">
        <v>2623</v>
      </c>
      <c r="K990" s="6" t="s">
        <v>4020</v>
      </c>
      <c r="L990" s="28" t="s">
        <v>4021</v>
      </c>
    </row>
    <row r="991" spans="1:12" ht="16.5">
      <c r="A991" s="22">
        <v>988</v>
      </c>
      <c r="B991" s="6" t="s">
        <v>2624</v>
      </c>
      <c r="C991" s="6" t="s">
        <v>2625</v>
      </c>
      <c r="D991" s="6" t="s">
        <v>30</v>
      </c>
      <c r="E991" s="6" t="s">
        <v>2075</v>
      </c>
      <c r="F991" s="6" t="s">
        <v>2607</v>
      </c>
      <c r="G991" s="7">
        <v>9</v>
      </c>
      <c r="H991" s="6" t="s">
        <v>18</v>
      </c>
      <c r="I991" s="2" t="s">
        <v>2626</v>
      </c>
      <c r="J991" s="2" t="s">
        <v>2627</v>
      </c>
      <c r="K991" s="6" t="s">
        <v>4020</v>
      </c>
      <c r="L991" s="28" t="s">
        <v>4021</v>
      </c>
    </row>
    <row r="992" spans="1:12" ht="16.5">
      <c r="A992" s="22">
        <v>989</v>
      </c>
      <c r="B992" s="6" t="s">
        <v>3912</v>
      </c>
      <c r="C992" s="6" t="s">
        <v>2628</v>
      </c>
      <c r="D992" s="6" t="s">
        <v>30</v>
      </c>
      <c r="E992" s="6" t="s">
        <v>2075</v>
      </c>
      <c r="F992" s="6" t="s">
        <v>2607</v>
      </c>
      <c r="G992" s="7">
        <v>9</v>
      </c>
      <c r="H992" s="6" t="s">
        <v>18</v>
      </c>
      <c r="I992" s="2" t="s">
        <v>2629</v>
      </c>
      <c r="J992" s="2" t="s">
        <v>2630</v>
      </c>
      <c r="K992" s="6" t="s">
        <v>4020</v>
      </c>
      <c r="L992" s="28" t="s">
        <v>4021</v>
      </c>
    </row>
    <row r="993" spans="1:12" ht="16.5">
      <c r="A993" s="22">
        <v>990</v>
      </c>
      <c r="B993" s="6" t="s">
        <v>2631</v>
      </c>
      <c r="C993" s="6" t="s">
        <v>2632</v>
      </c>
      <c r="D993" s="6" t="s">
        <v>30</v>
      </c>
      <c r="E993" s="6" t="s">
        <v>358</v>
      </c>
      <c r="F993" s="6" t="s">
        <v>2607</v>
      </c>
      <c r="G993" s="7">
        <v>9</v>
      </c>
      <c r="H993" s="6" t="s">
        <v>18</v>
      </c>
      <c r="I993" s="2" t="s">
        <v>2633</v>
      </c>
      <c r="J993" s="2" t="s">
        <v>2634</v>
      </c>
      <c r="K993" s="6" t="s">
        <v>4020</v>
      </c>
      <c r="L993" s="28" t="s">
        <v>4021</v>
      </c>
    </row>
    <row r="994" spans="1:12" ht="16.5">
      <c r="A994" s="22">
        <v>991</v>
      </c>
      <c r="B994" s="6" t="s">
        <v>2635</v>
      </c>
      <c r="C994" s="6" t="s">
        <v>2636</v>
      </c>
      <c r="D994" s="6" t="s">
        <v>30</v>
      </c>
      <c r="E994" s="6" t="s">
        <v>358</v>
      </c>
      <c r="F994" s="6" t="s">
        <v>2284</v>
      </c>
      <c r="G994" s="7">
        <v>9</v>
      </c>
      <c r="H994" s="6" t="s">
        <v>18</v>
      </c>
      <c r="I994" s="2" t="s">
        <v>2637</v>
      </c>
      <c r="J994" s="2" t="s">
        <v>2638</v>
      </c>
      <c r="K994" s="6" t="s">
        <v>4020</v>
      </c>
      <c r="L994" s="28" t="s">
        <v>4021</v>
      </c>
    </row>
    <row r="995" spans="1:12" ht="16.5">
      <c r="A995" s="22">
        <v>992</v>
      </c>
      <c r="B995" s="6" t="s">
        <v>2639</v>
      </c>
      <c r="C995" s="6" t="s">
        <v>2640</v>
      </c>
      <c r="D995" s="6" t="s">
        <v>30</v>
      </c>
      <c r="E995" s="6" t="s">
        <v>358</v>
      </c>
      <c r="F995" s="6" t="s">
        <v>2607</v>
      </c>
      <c r="G995" s="7">
        <v>9</v>
      </c>
      <c r="H995" s="6" t="s">
        <v>18</v>
      </c>
      <c r="I995" s="2" t="s">
        <v>2641</v>
      </c>
      <c r="J995" s="2" t="s">
        <v>2642</v>
      </c>
      <c r="K995" s="6" t="s">
        <v>4020</v>
      </c>
      <c r="L995" s="28" t="s">
        <v>4021</v>
      </c>
    </row>
    <row r="996" spans="1:12" ht="16.5">
      <c r="A996" s="22">
        <v>993</v>
      </c>
      <c r="B996" s="6" t="s">
        <v>2643</v>
      </c>
      <c r="C996" s="6" t="s">
        <v>2644</v>
      </c>
      <c r="D996" s="6" t="s">
        <v>30</v>
      </c>
      <c r="E996" s="6" t="s">
        <v>2075</v>
      </c>
      <c r="F996" s="6" t="s">
        <v>2607</v>
      </c>
      <c r="G996" s="7">
        <v>9</v>
      </c>
      <c r="H996" s="6" t="s">
        <v>18</v>
      </c>
      <c r="I996" s="2" t="s">
        <v>2645</v>
      </c>
      <c r="J996" s="2" t="s">
        <v>2646</v>
      </c>
      <c r="K996" s="6" t="s">
        <v>4020</v>
      </c>
      <c r="L996" s="28" t="s">
        <v>4021</v>
      </c>
    </row>
    <row r="997" spans="1:12" ht="16.5">
      <c r="A997" s="22">
        <v>994</v>
      </c>
      <c r="B997" s="6" t="s">
        <v>2647</v>
      </c>
      <c r="C997" s="6" t="s">
        <v>2608</v>
      </c>
      <c r="D997" s="6" t="s">
        <v>30</v>
      </c>
      <c r="E997" s="6" t="s">
        <v>2075</v>
      </c>
      <c r="F997" s="6" t="s">
        <v>2607</v>
      </c>
      <c r="G997" s="7">
        <v>9</v>
      </c>
      <c r="H997" s="6" t="s">
        <v>18</v>
      </c>
      <c r="I997" s="2" t="s">
        <v>2648</v>
      </c>
      <c r="J997" s="2" t="s">
        <v>2649</v>
      </c>
      <c r="K997" s="6" t="s">
        <v>4020</v>
      </c>
      <c r="L997" s="28" t="s">
        <v>4021</v>
      </c>
    </row>
    <row r="998" spans="1:12" ht="16.5">
      <c r="A998" s="22">
        <v>995</v>
      </c>
      <c r="B998" s="6" t="s">
        <v>2650</v>
      </c>
      <c r="C998" s="6" t="s">
        <v>2651</v>
      </c>
      <c r="D998" s="6" t="s">
        <v>2064</v>
      </c>
      <c r="E998" s="6" t="s">
        <v>2065</v>
      </c>
      <c r="F998" s="6" t="s">
        <v>2284</v>
      </c>
      <c r="G998" s="7">
        <v>9</v>
      </c>
      <c r="H998" s="6" t="s">
        <v>18</v>
      </c>
      <c r="I998" s="2" t="s">
        <v>2652</v>
      </c>
      <c r="J998" s="2" t="s">
        <v>2653</v>
      </c>
      <c r="K998" s="6" t="s">
        <v>4020</v>
      </c>
      <c r="L998" s="28" t="s">
        <v>4021</v>
      </c>
    </row>
    <row r="999" spans="1:12" ht="16.5">
      <c r="A999" s="22">
        <v>996</v>
      </c>
      <c r="B999" s="6" t="s">
        <v>2654</v>
      </c>
      <c r="C999" s="6" t="s">
        <v>2655</v>
      </c>
      <c r="D999" s="6" t="s">
        <v>30</v>
      </c>
      <c r="E999" s="6" t="s">
        <v>31</v>
      </c>
      <c r="F999" s="6" t="s">
        <v>2607</v>
      </c>
      <c r="G999" s="7">
        <v>9</v>
      </c>
      <c r="H999" s="6" t="s">
        <v>18</v>
      </c>
      <c r="I999" s="2" t="s">
        <v>2656</v>
      </c>
      <c r="J999" s="2" t="s">
        <v>2657</v>
      </c>
      <c r="K999" s="6" t="s">
        <v>4020</v>
      </c>
      <c r="L999" s="28" t="s">
        <v>4021</v>
      </c>
    </row>
    <row r="1000" spans="1:12" ht="16.5">
      <c r="A1000" s="22">
        <v>997</v>
      </c>
      <c r="B1000" s="6" t="s">
        <v>2658</v>
      </c>
      <c r="C1000" s="6" t="s">
        <v>2659</v>
      </c>
      <c r="D1000" s="6" t="s">
        <v>30</v>
      </c>
      <c r="E1000" s="6" t="s">
        <v>2075</v>
      </c>
      <c r="F1000" s="6" t="s">
        <v>2607</v>
      </c>
      <c r="G1000" s="7">
        <v>9</v>
      </c>
      <c r="H1000" s="6" t="s">
        <v>18</v>
      </c>
      <c r="I1000" s="2" t="s">
        <v>2660</v>
      </c>
      <c r="J1000" s="2" t="s">
        <v>2661</v>
      </c>
      <c r="K1000" s="6" t="s">
        <v>4020</v>
      </c>
      <c r="L1000" s="28" t="s">
        <v>4021</v>
      </c>
    </row>
    <row r="1001" spans="1:12" ht="16.5">
      <c r="A1001" s="22">
        <v>998</v>
      </c>
      <c r="B1001" s="6" t="s">
        <v>2662</v>
      </c>
      <c r="C1001" s="6" t="s">
        <v>2663</v>
      </c>
      <c r="D1001" s="6" t="s">
        <v>30</v>
      </c>
      <c r="E1001" s="6" t="s">
        <v>2075</v>
      </c>
      <c r="F1001" s="6" t="s">
        <v>2284</v>
      </c>
      <c r="G1001" s="7">
        <v>9</v>
      </c>
      <c r="H1001" s="6" t="s">
        <v>18</v>
      </c>
      <c r="I1001" s="2" t="s">
        <v>2664</v>
      </c>
      <c r="J1001" s="2" t="s">
        <v>2665</v>
      </c>
      <c r="K1001" s="6" t="s">
        <v>4020</v>
      </c>
      <c r="L1001" s="28" t="s">
        <v>4021</v>
      </c>
    </row>
    <row r="1002" spans="1:12" ht="16.5">
      <c r="A1002" s="22">
        <v>999</v>
      </c>
      <c r="B1002" s="6" t="s">
        <v>2666</v>
      </c>
      <c r="C1002" s="6" t="s">
        <v>2667</v>
      </c>
      <c r="D1002" s="6" t="s">
        <v>30</v>
      </c>
      <c r="E1002" s="6" t="s">
        <v>2075</v>
      </c>
      <c r="F1002" s="6" t="s">
        <v>2284</v>
      </c>
      <c r="G1002" s="7">
        <v>9</v>
      </c>
      <c r="H1002" s="6" t="s">
        <v>18</v>
      </c>
      <c r="I1002" s="25">
        <v>3296306420</v>
      </c>
      <c r="J1002" s="2" t="s">
        <v>2668</v>
      </c>
      <c r="K1002" s="6" t="s">
        <v>4020</v>
      </c>
      <c r="L1002" s="28" t="s">
        <v>4021</v>
      </c>
    </row>
    <row r="1003" spans="1:12" ht="16.5">
      <c r="A1003" s="22">
        <v>1000</v>
      </c>
      <c r="B1003" s="6" t="s">
        <v>2669</v>
      </c>
      <c r="C1003" s="6" t="s">
        <v>152</v>
      </c>
      <c r="D1003" s="6" t="s">
        <v>30</v>
      </c>
      <c r="E1003" s="6" t="s">
        <v>2075</v>
      </c>
      <c r="F1003" s="6" t="s">
        <v>2284</v>
      </c>
      <c r="G1003" s="7">
        <v>9</v>
      </c>
      <c r="H1003" s="6" t="s">
        <v>18</v>
      </c>
      <c r="I1003" s="2" t="s">
        <v>2670</v>
      </c>
      <c r="J1003" s="2" t="s">
        <v>2671</v>
      </c>
      <c r="K1003" s="6" t="s">
        <v>4020</v>
      </c>
      <c r="L1003" s="28" t="s">
        <v>4021</v>
      </c>
    </row>
    <row r="1004" spans="1:12" ht="16.5">
      <c r="A1004" s="22">
        <v>1001</v>
      </c>
      <c r="B1004" s="6" t="s">
        <v>2672</v>
      </c>
      <c r="C1004" s="6" t="s">
        <v>2673</v>
      </c>
      <c r="D1004" s="6" t="s">
        <v>30</v>
      </c>
      <c r="E1004" s="6" t="s">
        <v>2075</v>
      </c>
      <c r="F1004" s="6" t="s">
        <v>2284</v>
      </c>
      <c r="G1004" s="7">
        <v>9</v>
      </c>
      <c r="H1004" s="6" t="s">
        <v>18</v>
      </c>
      <c r="I1004" s="2" t="s">
        <v>2674</v>
      </c>
      <c r="J1004" s="2" t="s">
        <v>2675</v>
      </c>
      <c r="K1004" s="6" t="s">
        <v>4020</v>
      </c>
      <c r="L1004" s="28" t="s">
        <v>4021</v>
      </c>
    </row>
    <row r="1005" spans="1:12" ht="16.5">
      <c r="A1005" s="22">
        <v>1002</v>
      </c>
      <c r="B1005" s="6" t="s">
        <v>2676</v>
      </c>
      <c r="C1005" s="6" t="s">
        <v>2677</v>
      </c>
      <c r="D1005" s="6" t="s">
        <v>30</v>
      </c>
      <c r="E1005" s="6" t="s">
        <v>2075</v>
      </c>
      <c r="F1005" s="6" t="s">
        <v>2284</v>
      </c>
      <c r="G1005" s="7">
        <v>9</v>
      </c>
      <c r="H1005" s="6" t="s">
        <v>18</v>
      </c>
      <c r="I1005" s="25">
        <v>6446287994</v>
      </c>
      <c r="J1005" s="2" t="s">
        <v>2678</v>
      </c>
      <c r="K1005" s="6" t="s">
        <v>4020</v>
      </c>
      <c r="L1005" s="28" t="s">
        <v>4021</v>
      </c>
    </row>
    <row r="1006" spans="1:12" ht="16.5">
      <c r="A1006" s="22">
        <v>1003</v>
      </c>
      <c r="B1006" s="6" t="s">
        <v>2679</v>
      </c>
      <c r="C1006" s="6" t="s">
        <v>2663</v>
      </c>
      <c r="D1006" s="6" t="s">
        <v>30</v>
      </c>
      <c r="E1006" s="6" t="s">
        <v>2075</v>
      </c>
      <c r="F1006" s="6" t="s">
        <v>2284</v>
      </c>
      <c r="G1006" s="7">
        <v>9</v>
      </c>
      <c r="H1006" s="6" t="s">
        <v>18</v>
      </c>
      <c r="I1006" s="2" t="s">
        <v>2680</v>
      </c>
      <c r="J1006" s="2" t="s">
        <v>2681</v>
      </c>
      <c r="K1006" s="6" t="s">
        <v>4020</v>
      </c>
      <c r="L1006" s="28" t="s">
        <v>4021</v>
      </c>
    </row>
    <row r="1007" spans="1:12" ht="16.5">
      <c r="A1007" s="22">
        <v>1004</v>
      </c>
      <c r="B1007" s="6" t="s">
        <v>2682</v>
      </c>
      <c r="C1007" s="6" t="s">
        <v>1220</v>
      </c>
      <c r="D1007" s="6" t="s">
        <v>2064</v>
      </c>
      <c r="E1007" s="6" t="s">
        <v>2065</v>
      </c>
      <c r="F1007" s="6" t="s">
        <v>2607</v>
      </c>
      <c r="G1007" s="7">
        <v>9</v>
      </c>
      <c r="H1007" s="6" t="s">
        <v>18</v>
      </c>
      <c r="I1007" s="2" t="s">
        <v>2683</v>
      </c>
      <c r="J1007" s="2" t="s">
        <v>2684</v>
      </c>
      <c r="K1007" s="6" t="s">
        <v>4020</v>
      </c>
      <c r="L1007" s="28" t="s">
        <v>4021</v>
      </c>
    </row>
    <row r="1008" spans="1:12" ht="16.5">
      <c r="A1008" s="22">
        <v>1005</v>
      </c>
      <c r="B1008" s="6" t="s">
        <v>2685</v>
      </c>
      <c r="C1008" s="6" t="s">
        <v>152</v>
      </c>
      <c r="D1008" s="6" t="s">
        <v>30</v>
      </c>
      <c r="E1008" s="6" t="s">
        <v>2075</v>
      </c>
      <c r="F1008" s="6" t="s">
        <v>2607</v>
      </c>
      <c r="G1008" s="7">
        <v>9</v>
      </c>
      <c r="H1008" s="6" t="s">
        <v>18</v>
      </c>
      <c r="I1008" s="2" t="s">
        <v>2686</v>
      </c>
      <c r="J1008" s="2" t="s">
        <v>2687</v>
      </c>
      <c r="K1008" s="6" t="s">
        <v>4020</v>
      </c>
      <c r="L1008" s="28" t="s">
        <v>4021</v>
      </c>
    </row>
    <row r="1009" spans="1:12" ht="16.5">
      <c r="A1009" s="22">
        <v>1006</v>
      </c>
      <c r="B1009" s="6" t="s">
        <v>2688</v>
      </c>
      <c r="C1009" s="6" t="s">
        <v>2689</v>
      </c>
      <c r="D1009" s="6" t="s">
        <v>30</v>
      </c>
      <c r="E1009" s="6" t="s">
        <v>358</v>
      </c>
      <c r="F1009" s="6" t="s">
        <v>2284</v>
      </c>
      <c r="G1009" s="7">
        <v>9</v>
      </c>
      <c r="H1009" s="6" t="s">
        <v>18</v>
      </c>
      <c r="I1009" s="2" t="s">
        <v>2690</v>
      </c>
      <c r="J1009" s="2" t="s">
        <v>2691</v>
      </c>
      <c r="K1009" s="6" t="s">
        <v>4020</v>
      </c>
      <c r="L1009" s="28" t="s">
        <v>4021</v>
      </c>
    </row>
    <row r="1010" spans="1:12" ht="16.5">
      <c r="A1010" s="22">
        <v>1007</v>
      </c>
      <c r="B1010" s="6" t="s">
        <v>2692</v>
      </c>
      <c r="C1010" s="6" t="s">
        <v>2693</v>
      </c>
      <c r="D1010" s="6" t="s">
        <v>30</v>
      </c>
      <c r="E1010" s="6" t="s">
        <v>358</v>
      </c>
      <c r="F1010" s="6" t="s">
        <v>2607</v>
      </c>
      <c r="G1010" s="7">
        <v>9</v>
      </c>
      <c r="H1010" s="6" t="s">
        <v>18</v>
      </c>
      <c r="I1010" s="2" t="s">
        <v>2694</v>
      </c>
      <c r="J1010" s="2" t="s">
        <v>2695</v>
      </c>
      <c r="K1010" s="6" t="s">
        <v>4020</v>
      </c>
      <c r="L1010" s="28" t="s">
        <v>4021</v>
      </c>
    </row>
    <row r="1011" spans="1:12" ht="16.5">
      <c r="A1011" s="22">
        <v>1008</v>
      </c>
      <c r="B1011" s="6" t="s">
        <v>2696</v>
      </c>
      <c r="C1011" s="6" t="s">
        <v>2697</v>
      </c>
      <c r="D1011" s="6" t="s">
        <v>30</v>
      </c>
      <c r="E1011" s="6" t="s">
        <v>31</v>
      </c>
      <c r="F1011" s="6" t="s">
        <v>2284</v>
      </c>
      <c r="G1011" s="7">
        <v>9</v>
      </c>
      <c r="H1011" s="6" t="s">
        <v>18</v>
      </c>
      <c r="I1011" s="2" t="s">
        <v>2698</v>
      </c>
      <c r="J1011" s="2" t="s">
        <v>2699</v>
      </c>
      <c r="K1011" s="6" t="s">
        <v>4020</v>
      </c>
      <c r="L1011" s="28" t="s">
        <v>4021</v>
      </c>
    </row>
    <row r="1012" spans="1:12" ht="16.5">
      <c r="A1012" s="22">
        <v>1009</v>
      </c>
      <c r="B1012" s="6" t="s">
        <v>2700</v>
      </c>
      <c r="C1012" s="6" t="s">
        <v>2701</v>
      </c>
      <c r="D1012" s="6" t="s">
        <v>2064</v>
      </c>
      <c r="E1012" s="6" t="s">
        <v>2065</v>
      </c>
      <c r="F1012" s="6" t="s">
        <v>2607</v>
      </c>
      <c r="G1012" s="7">
        <v>9</v>
      </c>
      <c r="H1012" s="6" t="s">
        <v>18</v>
      </c>
      <c r="I1012" s="2" t="s">
        <v>2702</v>
      </c>
      <c r="J1012" s="2" t="s">
        <v>2703</v>
      </c>
      <c r="K1012" s="6" t="s">
        <v>4020</v>
      </c>
      <c r="L1012" s="28" t="s">
        <v>4021</v>
      </c>
    </row>
    <row r="1013" spans="1:12" ht="16.5">
      <c r="A1013" s="22">
        <v>1010</v>
      </c>
      <c r="B1013" s="6" t="s">
        <v>2704</v>
      </c>
      <c r="C1013" s="6" t="s">
        <v>2705</v>
      </c>
      <c r="D1013" s="6" t="s">
        <v>30</v>
      </c>
      <c r="E1013" s="6" t="s">
        <v>358</v>
      </c>
      <c r="F1013" s="6" t="s">
        <v>2607</v>
      </c>
      <c r="G1013" s="7">
        <v>9</v>
      </c>
      <c r="H1013" s="6" t="s">
        <v>18</v>
      </c>
      <c r="I1013" s="2" t="s">
        <v>2706</v>
      </c>
      <c r="J1013" s="2" t="s">
        <v>2707</v>
      </c>
      <c r="K1013" s="6" t="s">
        <v>4020</v>
      </c>
      <c r="L1013" s="28" t="s">
        <v>4021</v>
      </c>
    </row>
    <row r="1014" spans="1:12" ht="16.5">
      <c r="A1014" s="22">
        <v>1011</v>
      </c>
      <c r="B1014" s="6" t="s">
        <v>2708</v>
      </c>
      <c r="C1014" s="6" t="s">
        <v>2709</v>
      </c>
      <c r="D1014" s="6" t="s">
        <v>30</v>
      </c>
      <c r="E1014" s="6" t="s">
        <v>2075</v>
      </c>
      <c r="F1014" s="6" t="s">
        <v>2607</v>
      </c>
      <c r="G1014" s="7">
        <v>9</v>
      </c>
      <c r="H1014" s="6" t="s">
        <v>18</v>
      </c>
      <c r="I1014" s="2" t="s">
        <v>2710</v>
      </c>
      <c r="J1014" s="2" t="s">
        <v>2711</v>
      </c>
      <c r="K1014" s="6" t="s">
        <v>4020</v>
      </c>
      <c r="L1014" s="28" t="s">
        <v>4021</v>
      </c>
    </row>
    <row r="1015" spans="1:12" ht="16.5">
      <c r="A1015" s="22">
        <v>1012</v>
      </c>
      <c r="B1015" s="6" t="s">
        <v>2712</v>
      </c>
      <c r="C1015" s="6" t="s">
        <v>2713</v>
      </c>
      <c r="D1015" s="6" t="s">
        <v>2064</v>
      </c>
      <c r="E1015" s="6" t="s">
        <v>2065</v>
      </c>
      <c r="F1015" s="6" t="s">
        <v>2607</v>
      </c>
      <c r="G1015" s="7">
        <v>9</v>
      </c>
      <c r="H1015" s="6" t="s">
        <v>18</v>
      </c>
      <c r="I1015" s="2" t="s">
        <v>2714</v>
      </c>
      <c r="J1015" s="2" t="s">
        <v>2715</v>
      </c>
      <c r="K1015" s="6" t="s">
        <v>4020</v>
      </c>
      <c r="L1015" s="28" t="s">
        <v>4021</v>
      </c>
    </row>
    <row r="1016" spans="1:12" ht="16.5">
      <c r="A1016" s="22">
        <v>1013</v>
      </c>
      <c r="B1016" s="6" t="s">
        <v>2716</v>
      </c>
      <c r="C1016" s="6" t="s">
        <v>2717</v>
      </c>
      <c r="D1016" s="6" t="s">
        <v>30</v>
      </c>
      <c r="E1016" s="6" t="s">
        <v>358</v>
      </c>
      <c r="F1016" s="6" t="s">
        <v>2607</v>
      </c>
      <c r="G1016" s="7">
        <v>9</v>
      </c>
      <c r="H1016" s="6" t="s">
        <v>18</v>
      </c>
      <c r="I1016" s="2" t="s">
        <v>2718</v>
      </c>
      <c r="J1016" s="2"/>
      <c r="K1016" s="6" t="s">
        <v>4020</v>
      </c>
      <c r="L1016" s="28" t="s">
        <v>4021</v>
      </c>
    </row>
    <row r="1017" spans="1:12" ht="16.5">
      <c r="A1017" s="22">
        <v>1014</v>
      </c>
      <c r="B1017" s="6" t="s">
        <v>2719</v>
      </c>
      <c r="C1017" s="6" t="s">
        <v>720</v>
      </c>
      <c r="D1017" s="6" t="s">
        <v>30</v>
      </c>
      <c r="E1017" s="6" t="s">
        <v>358</v>
      </c>
      <c r="F1017" s="6" t="s">
        <v>2607</v>
      </c>
      <c r="G1017" s="7">
        <v>9</v>
      </c>
      <c r="H1017" s="6" t="s">
        <v>18</v>
      </c>
      <c r="I1017" s="2" t="s">
        <v>2720</v>
      </c>
      <c r="J1017" s="2" t="s">
        <v>2721</v>
      </c>
      <c r="K1017" s="6" t="s">
        <v>4020</v>
      </c>
      <c r="L1017" s="28" t="s">
        <v>4021</v>
      </c>
    </row>
    <row r="1018" spans="1:12" ht="16.5">
      <c r="A1018" s="22">
        <v>1015</v>
      </c>
      <c r="B1018" s="6" t="s">
        <v>2722</v>
      </c>
      <c r="C1018" s="6" t="s">
        <v>2723</v>
      </c>
      <c r="D1018" s="6" t="s">
        <v>2064</v>
      </c>
      <c r="E1018" s="6" t="s">
        <v>2065</v>
      </c>
      <c r="F1018" s="6" t="s">
        <v>2607</v>
      </c>
      <c r="G1018" s="7">
        <v>9</v>
      </c>
      <c r="H1018" s="6" t="s">
        <v>18</v>
      </c>
      <c r="I1018" s="2" t="s">
        <v>2724</v>
      </c>
      <c r="J1018" s="2" t="s">
        <v>2725</v>
      </c>
      <c r="K1018" s="6" t="s">
        <v>4020</v>
      </c>
      <c r="L1018" s="28" t="s">
        <v>4021</v>
      </c>
    </row>
    <row r="1019" spans="1:12" ht="16.5">
      <c r="A1019" s="22">
        <v>1016</v>
      </c>
      <c r="B1019" s="6" t="s">
        <v>2726</v>
      </c>
      <c r="C1019" s="6" t="s">
        <v>2727</v>
      </c>
      <c r="D1019" s="6" t="s">
        <v>30</v>
      </c>
      <c r="E1019" s="6" t="s">
        <v>358</v>
      </c>
      <c r="F1019" s="6" t="s">
        <v>2284</v>
      </c>
      <c r="G1019" s="7">
        <v>9</v>
      </c>
      <c r="H1019" s="6" t="s">
        <v>18</v>
      </c>
      <c r="I1019" s="2" t="s">
        <v>2728</v>
      </c>
      <c r="J1019" s="2" t="s">
        <v>2729</v>
      </c>
      <c r="K1019" s="6" t="s">
        <v>4020</v>
      </c>
      <c r="L1019" s="28" t="s">
        <v>4021</v>
      </c>
    </row>
    <row r="1020" spans="1:12" ht="16.5">
      <c r="A1020" s="22">
        <v>1017</v>
      </c>
      <c r="B1020" s="6" t="s">
        <v>2730</v>
      </c>
      <c r="C1020" s="6" t="s">
        <v>2731</v>
      </c>
      <c r="D1020" s="6" t="s">
        <v>30</v>
      </c>
      <c r="E1020" s="6" t="s">
        <v>2075</v>
      </c>
      <c r="F1020" s="6" t="s">
        <v>2607</v>
      </c>
      <c r="G1020" s="7">
        <v>9</v>
      </c>
      <c r="H1020" s="6" t="s">
        <v>18</v>
      </c>
      <c r="I1020" s="2" t="s">
        <v>2732</v>
      </c>
      <c r="J1020" s="2" t="s">
        <v>2733</v>
      </c>
      <c r="K1020" s="6" t="s">
        <v>4020</v>
      </c>
      <c r="L1020" s="28" t="s">
        <v>4021</v>
      </c>
    </row>
    <row r="1021" spans="1:12" ht="16.5">
      <c r="A1021" s="22">
        <v>1018</v>
      </c>
      <c r="B1021" s="6" t="s">
        <v>2734</v>
      </c>
      <c r="C1021" s="6" t="s">
        <v>2735</v>
      </c>
      <c r="D1021" s="6" t="s">
        <v>30</v>
      </c>
      <c r="E1021" s="6" t="s">
        <v>358</v>
      </c>
      <c r="F1021" s="6" t="s">
        <v>2607</v>
      </c>
      <c r="G1021" s="7">
        <v>9</v>
      </c>
      <c r="H1021" s="6" t="s">
        <v>18</v>
      </c>
      <c r="I1021" s="2" t="s">
        <v>2736</v>
      </c>
      <c r="J1021" s="2" t="s">
        <v>2737</v>
      </c>
      <c r="K1021" s="6" t="s">
        <v>4020</v>
      </c>
      <c r="L1021" s="28" t="s">
        <v>4021</v>
      </c>
    </row>
    <row r="1022" spans="1:12" ht="16.5">
      <c r="A1022" s="22">
        <v>1019</v>
      </c>
      <c r="B1022" s="6" t="s">
        <v>2738</v>
      </c>
      <c r="C1022" s="6" t="s">
        <v>2739</v>
      </c>
      <c r="D1022" s="6" t="s">
        <v>30</v>
      </c>
      <c r="E1022" s="6" t="s">
        <v>358</v>
      </c>
      <c r="F1022" s="6" t="s">
        <v>2284</v>
      </c>
      <c r="G1022" s="7">
        <v>9</v>
      </c>
      <c r="H1022" s="6" t="s">
        <v>18</v>
      </c>
      <c r="I1022" s="2" t="s">
        <v>2740</v>
      </c>
      <c r="J1022" s="2" t="s">
        <v>2741</v>
      </c>
      <c r="K1022" s="6" t="s">
        <v>4020</v>
      </c>
      <c r="L1022" s="28" t="s">
        <v>4021</v>
      </c>
    </row>
    <row r="1023" spans="1:12" ht="16.5">
      <c r="A1023" s="22">
        <v>1020</v>
      </c>
      <c r="B1023" s="6" t="s">
        <v>2743</v>
      </c>
      <c r="C1023" s="6" t="s">
        <v>2744</v>
      </c>
      <c r="D1023" s="6" t="s">
        <v>30</v>
      </c>
      <c r="E1023" s="6" t="s">
        <v>471</v>
      </c>
      <c r="F1023" s="6" t="s">
        <v>2607</v>
      </c>
      <c r="G1023" s="7">
        <v>9</v>
      </c>
      <c r="H1023" s="6" t="s">
        <v>18</v>
      </c>
      <c r="I1023" s="2"/>
      <c r="J1023" s="2" t="s">
        <v>2745</v>
      </c>
      <c r="K1023" s="6" t="s">
        <v>4020</v>
      </c>
      <c r="L1023" s="28" t="s">
        <v>4021</v>
      </c>
    </row>
    <row r="1024" spans="1:12" ht="16.5">
      <c r="A1024" s="22">
        <v>1021</v>
      </c>
      <c r="B1024" s="6" t="s">
        <v>2746</v>
      </c>
      <c r="C1024" s="6" t="s">
        <v>2747</v>
      </c>
      <c r="D1024" s="6" t="s">
        <v>30</v>
      </c>
      <c r="E1024" s="6" t="s">
        <v>2075</v>
      </c>
      <c r="F1024" s="6" t="s">
        <v>2284</v>
      </c>
      <c r="G1024" s="7">
        <v>9</v>
      </c>
      <c r="H1024" s="6" t="s">
        <v>18</v>
      </c>
      <c r="I1024" s="2" t="s">
        <v>2748</v>
      </c>
      <c r="J1024" s="2" t="s">
        <v>2749</v>
      </c>
      <c r="K1024" s="6" t="s">
        <v>4020</v>
      </c>
      <c r="L1024" s="28" t="s">
        <v>4021</v>
      </c>
    </row>
    <row r="1025" spans="1:12" ht="16.5">
      <c r="A1025" s="22">
        <v>1022</v>
      </c>
      <c r="B1025" s="6" t="s">
        <v>1116</v>
      </c>
      <c r="C1025" s="6" t="s">
        <v>949</v>
      </c>
      <c r="D1025" s="6" t="s">
        <v>2064</v>
      </c>
      <c r="E1025" s="6" t="s">
        <v>2065</v>
      </c>
      <c r="F1025" s="6" t="s">
        <v>2607</v>
      </c>
      <c r="G1025" s="7">
        <v>9</v>
      </c>
      <c r="H1025" s="6" t="s">
        <v>18</v>
      </c>
      <c r="I1025" s="2" t="s">
        <v>2750</v>
      </c>
      <c r="J1025" s="2" t="s">
        <v>2751</v>
      </c>
      <c r="K1025" s="6" t="s">
        <v>4020</v>
      </c>
      <c r="L1025" s="28" t="s">
        <v>4021</v>
      </c>
    </row>
    <row r="1026" spans="1:12" ht="16.5">
      <c r="A1026" s="22">
        <v>1023</v>
      </c>
      <c r="B1026" s="6" t="s">
        <v>2752</v>
      </c>
      <c r="C1026" s="6" t="s">
        <v>2753</v>
      </c>
      <c r="D1026" s="6" t="s">
        <v>2064</v>
      </c>
      <c r="E1026" s="6" t="s">
        <v>2065</v>
      </c>
      <c r="F1026" s="6" t="s">
        <v>2284</v>
      </c>
      <c r="G1026" s="7">
        <v>9</v>
      </c>
      <c r="H1026" s="6" t="s">
        <v>18</v>
      </c>
      <c r="I1026" s="2" t="s">
        <v>2754</v>
      </c>
      <c r="J1026" s="2" t="s">
        <v>2755</v>
      </c>
      <c r="K1026" s="6" t="s">
        <v>4020</v>
      </c>
      <c r="L1026" s="28" t="s">
        <v>4021</v>
      </c>
    </row>
    <row r="1027" spans="1:12" ht="16.5">
      <c r="A1027" s="22">
        <v>1024</v>
      </c>
      <c r="B1027" s="6" t="s">
        <v>2756</v>
      </c>
      <c r="C1027" s="6" t="s">
        <v>2747</v>
      </c>
      <c r="D1027" s="6" t="s">
        <v>30</v>
      </c>
      <c r="E1027" s="6" t="s">
        <v>2075</v>
      </c>
      <c r="F1027" s="6" t="s">
        <v>2284</v>
      </c>
      <c r="G1027" s="7">
        <v>9</v>
      </c>
      <c r="H1027" s="6" t="s">
        <v>18</v>
      </c>
      <c r="I1027" s="2" t="s">
        <v>2757</v>
      </c>
      <c r="J1027" s="2" t="s">
        <v>2758</v>
      </c>
      <c r="K1027" s="6" t="s">
        <v>4020</v>
      </c>
      <c r="L1027" s="28" t="s">
        <v>4021</v>
      </c>
    </row>
    <row r="1028" spans="1:12" ht="16.5">
      <c r="A1028" s="22">
        <v>1025</v>
      </c>
      <c r="B1028" s="6" t="s">
        <v>2759</v>
      </c>
      <c r="C1028" s="6" t="s">
        <v>856</v>
      </c>
      <c r="D1028" s="6" t="s">
        <v>30</v>
      </c>
      <c r="E1028" s="6" t="s">
        <v>358</v>
      </c>
      <c r="F1028" s="6" t="s">
        <v>2607</v>
      </c>
      <c r="G1028" s="7">
        <v>9</v>
      </c>
      <c r="H1028" s="6" t="s">
        <v>18</v>
      </c>
      <c r="I1028" s="2" t="s">
        <v>2760</v>
      </c>
      <c r="J1028" s="2" t="s">
        <v>2761</v>
      </c>
      <c r="K1028" s="6" t="s">
        <v>4020</v>
      </c>
      <c r="L1028" s="28" t="s">
        <v>4021</v>
      </c>
    </row>
    <row r="1029" spans="1:12" ht="16.5">
      <c r="A1029" s="22">
        <v>1026</v>
      </c>
      <c r="B1029" s="6" t="s">
        <v>1375</v>
      </c>
      <c r="C1029" s="6" t="s">
        <v>2762</v>
      </c>
      <c r="D1029" s="6" t="s">
        <v>2064</v>
      </c>
      <c r="E1029" s="6" t="s">
        <v>2065</v>
      </c>
      <c r="F1029" s="6" t="s">
        <v>2607</v>
      </c>
      <c r="G1029" s="7">
        <v>9</v>
      </c>
      <c r="H1029" s="6" t="s">
        <v>18</v>
      </c>
      <c r="I1029" s="2" t="s">
        <v>2763</v>
      </c>
      <c r="J1029" s="2" t="s">
        <v>2764</v>
      </c>
      <c r="K1029" s="6" t="s">
        <v>4020</v>
      </c>
      <c r="L1029" s="28" t="s">
        <v>4021</v>
      </c>
    </row>
    <row r="1030" spans="1:12" ht="16.5">
      <c r="A1030" s="22">
        <v>1027</v>
      </c>
      <c r="B1030" s="6" t="s">
        <v>2765</v>
      </c>
      <c r="C1030" s="6" t="s">
        <v>2766</v>
      </c>
      <c r="D1030" s="6" t="s">
        <v>30</v>
      </c>
      <c r="E1030" s="6" t="s">
        <v>2075</v>
      </c>
      <c r="F1030" s="6" t="s">
        <v>2607</v>
      </c>
      <c r="G1030" s="7">
        <v>9</v>
      </c>
      <c r="H1030" s="6" t="s">
        <v>18</v>
      </c>
      <c r="I1030" s="2" t="s">
        <v>2767</v>
      </c>
      <c r="J1030" s="2" t="s">
        <v>2768</v>
      </c>
      <c r="K1030" s="6" t="s">
        <v>4020</v>
      </c>
      <c r="L1030" s="28" t="s">
        <v>4021</v>
      </c>
    </row>
    <row r="1031" spans="1:12" ht="16.5">
      <c r="A1031" s="22">
        <v>1028</v>
      </c>
      <c r="B1031" s="6" t="s">
        <v>2769</v>
      </c>
      <c r="C1031" s="6" t="s">
        <v>2770</v>
      </c>
      <c r="D1031" s="6" t="s">
        <v>30</v>
      </c>
      <c r="E1031" s="6" t="s">
        <v>2075</v>
      </c>
      <c r="F1031" s="6" t="s">
        <v>2607</v>
      </c>
      <c r="G1031" s="7">
        <v>9</v>
      </c>
      <c r="H1031" s="6" t="s">
        <v>18</v>
      </c>
      <c r="I1031" s="2" t="s">
        <v>2771</v>
      </c>
      <c r="J1031" s="2" t="s">
        <v>2772</v>
      </c>
      <c r="K1031" s="6" t="s">
        <v>4020</v>
      </c>
      <c r="L1031" s="28" t="s">
        <v>4021</v>
      </c>
    </row>
    <row r="1032" spans="1:12" ht="16.5">
      <c r="A1032" s="22">
        <v>1029</v>
      </c>
      <c r="B1032" s="6" t="s">
        <v>513</v>
      </c>
      <c r="C1032" s="6" t="s">
        <v>2762</v>
      </c>
      <c r="D1032" s="6" t="s">
        <v>2064</v>
      </c>
      <c r="E1032" s="6" t="s">
        <v>2065</v>
      </c>
      <c r="F1032" s="6" t="s">
        <v>2607</v>
      </c>
      <c r="G1032" s="7">
        <v>9</v>
      </c>
      <c r="H1032" s="6" t="s">
        <v>18</v>
      </c>
      <c r="I1032" s="2" t="s">
        <v>2773</v>
      </c>
      <c r="J1032" s="2" t="s">
        <v>2774</v>
      </c>
      <c r="K1032" s="6" t="s">
        <v>4020</v>
      </c>
      <c r="L1032" s="28" t="s">
        <v>4021</v>
      </c>
    </row>
    <row r="1033" spans="1:12" ht="16.5">
      <c r="A1033" s="22">
        <v>1030</v>
      </c>
      <c r="B1033" s="6" t="s">
        <v>2776</v>
      </c>
      <c r="C1033" s="6" t="s">
        <v>2777</v>
      </c>
      <c r="D1033" s="6" t="s">
        <v>2064</v>
      </c>
      <c r="E1033" s="6" t="s">
        <v>2065</v>
      </c>
      <c r="F1033" s="6" t="s">
        <v>2284</v>
      </c>
      <c r="G1033" s="7">
        <v>9</v>
      </c>
      <c r="H1033" s="6" t="s">
        <v>18</v>
      </c>
      <c r="I1033" s="2" t="s">
        <v>2778</v>
      </c>
      <c r="J1033" s="2" t="s">
        <v>2779</v>
      </c>
      <c r="K1033" s="6" t="s">
        <v>4020</v>
      </c>
      <c r="L1033" s="28" t="s">
        <v>4021</v>
      </c>
    </row>
    <row r="1034" spans="1:12" ht="16.5">
      <c r="A1034" s="22">
        <v>1031</v>
      </c>
      <c r="B1034" s="6" t="s">
        <v>2780</v>
      </c>
      <c r="C1034" s="6" t="s">
        <v>2781</v>
      </c>
      <c r="D1034" s="6" t="s">
        <v>30</v>
      </c>
      <c r="E1034" s="6" t="s">
        <v>358</v>
      </c>
      <c r="F1034" s="6" t="s">
        <v>2607</v>
      </c>
      <c r="G1034" s="7">
        <v>9</v>
      </c>
      <c r="H1034" s="6" t="s">
        <v>18</v>
      </c>
      <c r="I1034" s="25">
        <v>2396318566</v>
      </c>
      <c r="J1034" s="2" t="s">
        <v>2782</v>
      </c>
      <c r="K1034" s="6" t="s">
        <v>4020</v>
      </c>
      <c r="L1034" s="28" t="s">
        <v>4021</v>
      </c>
    </row>
    <row r="1035" spans="1:12" ht="16.5">
      <c r="A1035" s="22">
        <v>1032</v>
      </c>
      <c r="B1035" s="6" t="s">
        <v>2783</v>
      </c>
      <c r="C1035" s="6" t="s">
        <v>2784</v>
      </c>
      <c r="D1035" s="6" t="s">
        <v>30</v>
      </c>
      <c r="E1035" s="6" t="s">
        <v>2075</v>
      </c>
      <c r="F1035" s="6" t="s">
        <v>2607</v>
      </c>
      <c r="G1035" s="7">
        <v>9</v>
      </c>
      <c r="H1035" s="6" t="s">
        <v>18</v>
      </c>
      <c r="I1035" s="2" t="s">
        <v>2785</v>
      </c>
      <c r="J1035" s="2" t="s">
        <v>2786</v>
      </c>
      <c r="K1035" s="6" t="s">
        <v>4020</v>
      </c>
      <c r="L1035" s="28" t="s">
        <v>4021</v>
      </c>
    </row>
    <row r="1036" spans="1:12" ht="16.5">
      <c r="A1036" s="22">
        <v>1033</v>
      </c>
      <c r="B1036" s="12" t="s">
        <v>2787</v>
      </c>
      <c r="C1036" s="12" t="s">
        <v>2788</v>
      </c>
      <c r="D1036" s="12" t="s">
        <v>30</v>
      </c>
      <c r="E1036" s="12" t="s">
        <v>358</v>
      </c>
      <c r="F1036" s="12" t="s">
        <v>2284</v>
      </c>
      <c r="G1036" s="14">
        <v>9</v>
      </c>
      <c r="H1036" s="12" t="s">
        <v>18</v>
      </c>
      <c r="I1036" s="16" t="s">
        <v>2790</v>
      </c>
      <c r="J1036" s="16" t="s">
        <v>2789</v>
      </c>
      <c r="K1036" s="6" t="s">
        <v>4020</v>
      </c>
      <c r="L1036" s="28" t="s">
        <v>4021</v>
      </c>
    </row>
    <row r="1037" spans="1:12" ht="16.5">
      <c r="A1037" s="22">
        <v>1034</v>
      </c>
      <c r="B1037" s="6" t="s">
        <v>2791</v>
      </c>
      <c r="C1037" s="6" t="s">
        <v>2792</v>
      </c>
      <c r="D1037" s="6" t="s">
        <v>2064</v>
      </c>
      <c r="E1037" s="6" t="s">
        <v>2065</v>
      </c>
      <c r="F1037" s="6" t="s">
        <v>2607</v>
      </c>
      <c r="G1037" s="7">
        <v>9</v>
      </c>
      <c r="H1037" s="6" t="s">
        <v>18</v>
      </c>
      <c r="I1037" s="2" t="s">
        <v>2793</v>
      </c>
      <c r="J1037" s="2" t="s">
        <v>2794</v>
      </c>
      <c r="K1037" s="6" t="s">
        <v>4020</v>
      </c>
      <c r="L1037" s="28" t="s">
        <v>4021</v>
      </c>
    </row>
    <row r="1038" spans="1:12" ht="16.5">
      <c r="A1038" s="22">
        <v>1035</v>
      </c>
      <c r="B1038" s="6" t="s">
        <v>2795</v>
      </c>
      <c r="C1038" s="6" t="s">
        <v>2796</v>
      </c>
      <c r="D1038" s="6" t="s">
        <v>30</v>
      </c>
      <c r="E1038" s="6" t="s">
        <v>358</v>
      </c>
      <c r="F1038" s="6" t="s">
        <v>2607</v>
      </c>
      <c r="G1038" s="7">
        <v>9</v>
      </c>
      <c r="H1038" s="6" t="s">
        <v>18</v>
      </c>
      <c r="I1038" s="25">
        <v>1023159799</v>
      </c>
      <c r="J1038" s="2" t="s">
        <v>2797</v>
      </c>
      <c r="K1038" s="6" t="s">
        <v>4020</v>
      </c>
      <c r="L1038" s="28" t="s">
        <v>4021</v>
      </c>
    </row>
    <row r="1039" spans="1:12" ht="16.5">
      <c r="A1039" s="22">
        <v>1036</v>
      </c>
      <c r="B1039" s="6" t="s">
        <v>1232</v>
      </c>
      <c r="C1039" s="6" t="s">
        <v>2798</v>
      </c>
      <c r="D1039" s="6" t="s">
        <v>2064</v>
      </c>
      <c r="E1039" s="6" t="s">
        <v>2065</v>
      </c>
      <c r="F1039" s="6" t="s">
        <v>2284</v>
      </c>
      <c r="G1039" s="7">
        <v>9</v>
      </c>
      <c r="H1039" s="6" t="s">
        <v>18</v>
      </c>
      <c r="I1039" s="2" t="s">
        <v>2799</v>
      </c>
      <c r="J1039" s="2" t="s">
        <v>2800</v>
      </c>
      <c r="K1039" s="6" t="s">
        <v>4020</v>
      </c>
      <c r="L1039" s="28" t="s">
        <v>4021</v>
      </c>
    </row>
    <row r="1040" spans="1:12" ht="16.5">
      <c r="A1040" s="22">
        <v>1037</v>
      </c>
      <c r="B1040" s="6" t="s">
        <v>2801</v>
      </c>
      <c r="C1040" s="6" t="s">
        <v>2802</v>
      </c>
      <c r="D1040" s="6" t="s">
        <v>30</v>
      </c>
      <c r="E1040" s="6" t="s">
        <v>2075</v>
      </c>
      <c r="F1040" s="6" t="s">
        <v>2607</v>
      </c>
      <c r="G1040" s="7">
        <v>9</v>
      </c>
      <c r="H1040" s="6" t="s">
        <v>18</v>
      </c>
      <c r="I1040" s="2" t="s">
        <v>2803</v>
      </c>
      <c r="J1040" s="2" t="s">
        <v>2804</v>
      </c>
      <c r="K1040" s="6" t="s">
        <v>4020</v>
      </c>
      <c r="L1040" s="28" t="s">
        <v>4021</v>
      </c>
    </row>
    <row r="1041" spans="1:12" ht="16.5">
      <c r="A1041" s="22">
        <v>1038</v>
      </c>
      <c r="B1041" s="6" t="s">
        <v>2805</v>
      </c>
      <c r="C1041" s="6" t="s">
        <v>2806</v>
      </c>
      <c r="D1041" s="6" t="s">
        <v>30</v>
      </c>
      <c r="E1041" s="6" t="s">
        <v>358</v>
      </c>
      <c r="F1041" s="6" t="s">
        <v>2607</v>
      </c>
      <c r="G1041" s="7">
        <v>9</v>
      </c>
      <c r="H1041" s="6" t="s">
        <v>18</v>
      </c>
      <c r="I1041" s="2" t="s">
        <v>2807</v>
      </c>
      <c r="J1041" s="2" t="s">
        <v>2808</v>
      </c>
      <c r="K1041" s="6" t="s">
        <v>4020</v>
      </c>
      <c r="L1041" s="28" t="s">
        <v>4021</v>
      </c>
    </row>
    <row r="1042" spans="1:12" ht="16.5">
      <c r="A1042" s="22">
        <v>1039</v>
      </c>
      <c r="B1042" s="6" t="s">
        <v>2809</v>
      </c>
      <c r="C1042" s="6" t="s">
        <v>1701</v>
      </c>
      <c r="D1042" s="6" t="s">
        <v>30</v>
      </c>
      <c r="E1042" s="6" t="s">
        <v>2075</v>
      </c>
      <c r="F1042" s="6" t="s">
        <v>2607</v>
      </c>
      <c r="G1042" s="7">
        <v>9</v>
      </c>
      <c r="H1042" s="6" t="s">
        <v>18</v>
      </c>
      <c r="I1042" s="2" t="s">
        <v>2810</v>
      </c>
      <c r="J1042" s="2" t="s">
        <v>2811</v>
      </c>
      <c r="K1042" s="6" t="s">
        <v>4020</v>
      </c>
      <c r="L1042" s="28" t="s">
        <v>4021</v>
      </c>
    </row>
    <row r="1043" spans="1:12" ht="16.5">
      <c r="A1043" s="22">
        <v>1040</v>
      </c>
      <c r="B1043" s="6" t="s">
        <v>2812</v>
      </c>
      <c r="C1043" s="6" t="s">
        <v>2813</v>
      </c>
      <c r="D1043" s="6" t="s">
        <v>30</v>
      </c>
      <c r="E1043" s="6" t="s">
        <v>2075</v>
      </c>
      <c r="F1043" s="6" t="s">
        <v>2607</v>
      </c>
      <c r="G1043" s="7">
        <v>9</v>
      </c>
      <c r="H1043" s="6" t="s">
        <v>18</v>
      </c>
      <c r="I1043" s="2" t="s">
        <v>2814</v>
      </c>
      <c r="J1043" s="2" t="s">
        <v>2815</v>
      </c>
      <c r="K1043" s="6" t="s">
        <v>4020</v>
      </c>
      <c r="L1043" s="28" t="s">
        <v>4021</v>
      </c>
    </row>
    <row r="1044" spans="1:12" ht="16.5">
      <c r="A1044" s="22">
        <v>1041</v>
      </c>
      <c r="B1044" s="6" t="s">
        <v>2299</v>
      </c>
      <c r="C1044" s="6" t="s">
        <v>2816</v>
      </c>
      <c r="D1044" s="6" t="s">
        <v>30</v>
      </c>
      <c r="E1044" s="6" t="s">
        <v>2075</v>
      </c>
      <c r="F1044" s="6" t="s">
        <v>2607</v>
      </c>
      <c r="G1044" s="7">
        <v>9</v>
      </c>
      <c r="H1044" s="6" t="s">
        <v>18</v>
      </c>
      <c r="I1044" s="2" t="s">
        <v>2817</v>
      </c>
      <c r="J1044" s="2" t="s">
        <v>2818</v>
      </c>
      <c r="K1044" s="6" t="s">
        <v>4020</v>
      </c>
      <c r="L1044" s="28" t="s">
        <v>4021</v>
      </c>
    </row>
    <row r="1045" spans="1:12" ht="16.5">
      <c r="A1045" s="22">
        <v>1042</v>
      </c>
      <c r="B1045" s="6" t="s">
        <v>2819</v>
      </c>
      <c r="C1045" s="6" t="s">
        <v>2820</v>
      </c>
      <c r="D1045" s="6" t="s">
        <v>2064</v>
      </c>
      <c r="E1045" s="6" t="s">
        <v>2065</v>
      </c>
      <c r="F1045" s="6" t="s">
        <v>2607</v>
      </c>
      <c r="G1045" s="7">
        <v>9</v>
      </c>
      <c r="H1045" s="6" t="s">
        <v>18</v>
      </c>
      <c r="I1045" s="2" t="s">
        <v>2821</v>
      </c>
      <c r="J1045" s="2" t="s">
        <v>2822</v>
      </c>
      <c r="K1045" s="6" t="s">
        <v>4020</v>
      </c>
      <c r="L1045" s="28" t="s">
        <v>4021</v>
      </c>
    </row>
    <row r="1046" spans="1:12" ht="16.5">
      <c r="A1046" s="22">
        <v>1043</v>
      </c>
      <c r="B1046" s="6" t="s">
        <v>2823</v>
      </c>
      <c r="C1046" s="6" t="s">
        <v>2824</v>
      </c>
      <c r="D1046" s="6" t="s">
        <v>30</v>
      </c>
      <c r="E1046" s="6" t="s">
        <v>358</v>
      </c>
      <c r="F1046" s="6" t="s">
        <v>2607</v>
      </c>
      <c r="G1046" s="7">
        <v>9</v>
      </c>
      <c r="H1046" s="6" t="s">
        <v>18</v>
      </c>
      <c r="I1046" s="2" t="s">
        <v>2825</v>
      </c>
      <c r="J1046" s="2" t="s">
        <v>2826</v>
      </c>
      <c r="K1046" s="6" t="s">
        <v>4020</v>
      </c>
      <c r="L1046" s="28" t="s">
        <v>4021</v>
      </c>
    </row>
    <row r="1047" spans="1:12" ht="16.5">
      <c r="A1047" s="22">
        <v>1044</v>
      </c>
      <c r="B1047" s="6" t="s">
        <v>2746</v>
      </c>
      <c r="C1047" s="6" t="s">
        <v>296</v>
      </c>
      <c r="D1047" s="6" t="s">
        <v>30</v>
      </c>
      <c r="E1047" s="6" t="s">
        <v>358</v>
      </c>
      <c r="F1047" s="6" t="s">
        <v>2607</v>
      </c>
      <c r="G1047" s="7">
        <v>9</v>
      </c>
      <c r="H1047" s="6" t="s">
        <v>18</v>
      </c>
      <c r="I1047" s="2" t="s">
        <v>2827</v>
      </c>
      <c r="J1047" s="2" t="s">
        <v>2828</v>
      </c>
      <c r="K1047" s="6" t="s">
        <v>4020</v>
      </c>
      <c r="L1047" s="28" t="s">
        <v>4021</v>
      </c>
    </row>
    <row r="1048" spans="1:12" ht="16.5">
      <c r="A1048" s="22">
        <v>1045</v>
      </c>
      <c r="B1048" s="6" t="s">
        <v>2829</v>
      </c>
      <c r="C1048" s="6" t="s">
        <v>2830</v>
      </c>
      <c r="D1048" s="6" t="s">
        <v>30</v>
      </c>
      <c r="E1048" s="6" t="s">
        <v>358</v>
      </c>
      <c r="F1048" s="6" t="s">
        <v>2607</v>
      </c>
      <c r="G1048" s="7">
        <v>9</v>
      </c>
      <c r="H1048" s="6" t="s">
        <v>18</v>
      </c>
      <c r="I1048" s="2" t="s">
        <v>2831</v>
      </c>
      <c r="J1048" s="2" t="s">
        <v>2832</v>
      </c>
      <c r="K1048" s="6" t="s">
        <v>4020</v>
      </c>
      <c r="L1048" s="28" t="s">
        <v>4021</v>
      </c>
    </row>
    <row r="1049" spans="1:12" ht="16.5">
      <c r="A1049" s="22">
        <v>1046</v>
      </c>
      <c r="B1049" s="6" t="s">
        <v>2262</v>
      </c>
      <c r="C1049" s="6" t="s">
        <v>2833</v>
      </c>
      <c r="D1049" s="6" t="s">
        <v>2064</v>
      </c>
      <c r="E1049" s="6" t="s">
        <v>2065</v>
      </c>
      <c r="F1049" s="6" t="s">
        <v>2607</v>
      </c>
      <c r="G1049" s="7">
        <v>9</v>
      </c>
      <c r="H1049" s="6" t="s">
        <v>18</v>
      </c>
      <c r="I1049" s="2" t="s">
        <v>2834</v>
      </c>
      <c r="J1049" s="2" t="s">
        <v>2835</v>
      </c>
      <c r="K1049" s="6" t="s">
        <v>4020</v>
      </c>
      <c r="L1049" s="28" t="s">
        <v>4021</v>
      </c>
    </row>
    <row r="1050" spans="1:12" ht="16.5">
      <c r="A1050" s="22">
        <v>1047</v>
      </c>
      <c r="B1050" s="6" t="s">
        <v>222</v>
      </c>
      <c r="C1050" s="6" t="s">
        <v>2836</v>
      </c>
      <c r="D1050" s="6" t="s">
        <v>30</v>
      </c>
      <c r="E1050" s="6" t="s">
        <v>358</v>
      </c>
      <c r="F1050" s="6" t="s">
        <v>2607</v>
      </c>
      <c r="G1050" s="7">
        <v>9</v>
      </c>
      <c r="H1050" s="6" t="s">
        <v>18</v>
      </c>
      <c r="I1050" s="2" t="s">
        <v>2837</v>
      </c>
      <c r="J1050" s="2" t="s">
        <v>2838</v>
      </c>
      <c r="K1050" s="6" t="s">
        <v>4020</v>
      </c>
      <c r="L1050" s="28" t="s">
        <v>4021</v>
      </c>
    </row>
    <row r="1051" spans="1:12" ht="16.5">
      <c r="A1051" s="22">
        <v>1048</v>
      </c>
      <c r="B1051" s="6" t="s">
        <v>2839</v>
      </c>
      <c r="C1051" s="6" t="s">
        <v>2840</v>
      </c>
      <c r="D1051" s="6" t="s">
        <v>30</v>
      </c>
      <c r="E1051" s="6" t="s">
        <v>358</v>
      </c>
      <c r="F1051" s="6" t="s">
        <v>2607</v>
      </c>
      <c r="G1051" s="7">
        <v>9</v>
      </c>
      <c r="H1051" s="6" t="s">
        <v>18</v>
      </c>
      <c r="I1051" s="2" t="s">
        <v>2841</v>
      </c>
      <c r="J1051" s="2" t="s">
        <v>2842</v>
      </c>
      <c r="K1051" s="6" t="s">
        <v>4020</v>
      </c>
      <c r="L1051" s="28" t="s">
        <v>4021</v>
      </c>
    </row>
    <row r="1052" spans="1:12" ht="16.5">
      <c r="A1052" s="22">
        <v>1049</v>
      </c>
      <c r="B1052" s="6" t="s">
        <v>2843</v>
      </c>
      <c r="C1052" s="6" t="s">
        <v>2844</v>
      </c>
      <c r="D1052" s="6" t="s">
        <v>30</v>
      </c>
      <c r="E1052" s="6" t="s">
        <v>358</v>
      </c>
      <c r="F1052" s="6" t="s">
        <v>2607</v>
      </c>
      <c r="G1052" s="7">
        <v>9</v>
      </c>
      <c r="H1052" s="6" t="s">
        <v>18</v>
      </c>
      <c r="I1052" s="2" t="s">
        <v>2845</v>
      </c>
      <c r="J1052" s="2" t="s">
        <v>2846</v>
      </c>
      <c r="K1052" s="6" t="s">
        <v>4020</v>
      </c>
      <c r="L1052" s="28" t="s">
        <v>4021</v>
      </c>
    </row>
    <row r="1053" spans="1:12" ht="16.5">
      <c r="A1053" s="22">
        <v>1050</v>
      </c>
      <c r="B1053" s="6" t="s">
        <v>2847</v>
      </c>
      <c r="C1053" s="6" t="s">
        <v>2848</v>
      </c>
      <c r="D1053" s="6" t="s">
        <v>2064</v>
      </c>
      <c r="E1053" s="6" t="s">
        <v>2065</v>
      </c>
      <c r="F1053" s="6" t="s">
        <v>2607</v>
      </c>
      <c r="G1053" s="7">
        <v>9</v>
      </c>
      <c r="H1053" s="6" t="s">
        <v>18</v>
      </c>
      <c r="I1053" s="2" t="s">
        <v>2849</v>
      </c>
      <c r="J1053" s="2" t="s">
        <v>2850</v>
      </c>
      <c r="K1053" s="6" t="s">
        <v>4020</v>
      </c>
      <c r="L1053" s="28" t="s">
        <v>4021</v>
      </c>
    </row>
    <row r="1054" spans="1:12" ht="16.5">
      <c r="A1054" s="22">
        <v>1051</v>
      </c>
      <c r="B1054" s="6" t="s">
        <v>2851</v>
      </c>
      <c r="C1054" s="6" t="s">
        <v>357</v>
      </c>
      <c r="D1054" s="6" t="s">
        <v>30</v>
      </c>
      <c r="E1054" s="6" t="s">
        <v>2075</v>
      </c>
      <c r="F1054" s="6" t="s">
        <v>2284</v>
      </c>
      <c r="G1054" s="7">
        <v>9</v>
      </c>
      <c r="H1054" s="6" t="s">
        <v>18</v>
      </c>
      <c r="I1054" s="2" t="s">
        <v>2852</v>
      </c>
      <c r="J1054" s="2" t="s">
        <v>2853</v>
      </c>
      <c r="K1054" s="6" t="s">
        <v>4020</v>
      </c>
      <c r="L1054" s="28" t="s">
        <v>4021</v>
      </c>
    </row>
    <row r="1055" spans="1:12" ht="16.5">
      <c r="A1055" s="22">
        <v>1052</v>
      </c>
      <c r="B1055" s="6" t="s">
        <v>2383</v>
      </c>
      <c r="C1055" s="6" t="s">
        <v>2727</v>
      </c>
      <c r="D1055" s="6" t="s">
        <v>30</v>
      </c>
      <c r="E1055" s="6" t="s">
        <v>31</v>
      </c>
      <c r="F1055" s="6" t="s">
        <v>2284</v>
      </c>
      <c r="G1055" s="7">
        <v>9</v>
      </c>
      <c r="H1055" s="6" t="s">
        <v>18</v>
      </c>
      <c r="I1055" s="2" t="s">
        <v>2854</v>
      </c>
      <c r="J1055" s="2" t="s">
        <v>2855</v>
      </c>
      <c r="K1055" s="6" t="s">
        <v>4020</v>
      </c>
      <c r="L1055" s="28" t="s">
        <v>4021</v>
      </c>
    </row>
    <row r="1056" spans="1:12" ht="16.5">
      <c r="A1056" s="22">
        <v>1053</v>
      </c>
      <c r="B1056" s="6" t="s">
        <v>457</v>
      </c>
      <c r="C1056" s="6" t="s">
        <v>2856</v>
      </c>
      <c r="D1056" s="6" t="s">
        <v>2064</v>
      </c>
      <c r="E1056" s="6" t="s">
        <v>2065</v>
      </c>
      <c r="F1056" s="6" t="s">
        <v>2284</v>
      </c>
      <c r="G1056" s="7">
        <v>9</v>
      </c>
      <c r="H1056" s="6" t="s">
        <v>18</v>
      </c>
      <c r="I1056" s="2" t="s">
        <v>2857</v>
      </c>
      <c r="J1056" s="2" t="s">
        <v>2858</v>
      </c>
      <c r="K1056" s="6" t="s">
        <v>4020</v>
      </c>
      <c r="L1056" s="28" t="s">
        <v>4021</v>
      </c>
    </row>
    <row r="1057" spans="1:12" ht="16.5">
      <c r="A1057" s="22">
        <v>1054</v>
      </c>
      <c r="B1057" s="6" t="s">
        <v>2859</v>
      </c>
      <c r="C1057" s="6" t="s">
        <v>2860</v>
      </c>
      <c r="D1057" s="6" t="s">
        <v>30</v>
      </c>
      <c r="E1057" s="6" t="s">
        <v>358</v>
      </c>
      <c r="F1057" s="6" t="s">
        <v>2607</v>
      </c>
      <c r="G1057" s="7">
        <v>9</v>
      </c>
      <c r="H1057" s="6" t="s">
        <v>18</v>
      </c>
      <c r="I1057" s="2" t="s">
        <v>2861</v>
      </c>
      <c r="J1057" s="2" t="s">
        <v>2862</v>
      </c>
      <c r="K1057" s="6" t="s">
        <v>4020</v>
      </c>
      <c r="L1057" s="28" t="s">
        <v>4021</v>
      </c>
    </row>
    <row r="1058" spans="1:12" ht="16.5">
      <c r="A1058" s="22">
        <v>1055</v>
      </c>
      <c r="B1058" s="6" t="s">
        <v>2863</v>
      </c>
      <c r="C1058" s="6" t="s">
        <v>2864</v>
      </c>
      <c r="D1058" s="6" t="s">
        <v>30</v>
      </c>
      <c r="E1058" s="6" t="s">
        <v>358</v>
      </c>
      <c r="F1058" s="6" t="s">
        <v>2607</v>
      </c>
      <c r="G1058" s="7">
        <v>9</v>
      </c>
      <c r="H1058" s="6" t="s">
        <v>18</v>
      </c>
      <c r="I1058" s="2" t="s">
        <v>2865</v>
      </c>
      <c r="J1058" s="2" t="s">
        <v>2866</v>
      </c>
      <c r="K1058" s="6" t="s">
        <v>4020</v>
      </c>
      <c r="L1058" s="28" t="s">
        <v>4021</v>
      </c>
    </row>
    <row r="1059" spans="1:12" ht="16.5">
      <c r="A1059" s="22">
        <v>1056</v>
      </c>
      <c r="B1059" s="6" t="s">
        <v>2621</v>
      </c>
      <c r="C1059" s="6" t="s">
        <v>2867</v>
      </c>
      <c r="D1059" s="6" t="s">
        <v>30</v>
      </c>
      <c r="E1059" s="6" t="s">
        <v>2075</v>
      </c>
      <c r="F1059" s="6" t="s">
        <v>2607</v>
      </c>
      <c r="G1059" s="7">
        <v>9</v>
      </c>
      <c r="H1059" s="6" t="s">
        <v>18</v>
      </c>
      <c r="I1059" s="2" t="s">
        <v>2868</v>
      </c>
      <c r="J1059" s="2" t="s">
        <v>2869</v>
      </c>
      <c r="K1059" s="6" t="s">
        <v>4020</v>
      </c>
      <c r="L1059" s="28" t="s">
        <v>4021</v>
      </c>
    </row>
    <row r="1060" spans="1:12" ht="16.5">
      <c r="A1060" s="22">
        <v>1057</v>
      </c>
      <c r="B1060" s="12" t="s">
        <v>2870</v>
      </c>
      <c r="C1060" s="12" t="s">
        <v>2871</v>
      </c>
      <c r="D1060" s="12" t="s">
        <v>2064</v>
      </c>
      <c r="E1060" s="12" t="s">
        <v>2065</v>
      </c>
      <c r="F1060" s="12" t="s">
        <v>2607</v>
      </c>
      <c r="G1060" s="14">
        <v>9</v>
      </c>
      <c r="H1060" s="12" t="s">
        <v>18</v>
      </c>
      <c r="I1060" s="16" t="s">
        <v>2872</v>
      </c>
      <c r="J1060" s="16" t="s">
        <v>2873</v>
      </c>
      <c r="K1060" s="6" t="s">
        <v>4020</v>
      </c>
      <c r="L1060" s="28" t="s">
        <v>4021</v>
      </c>
    </row>
    <row r="1061" spans="1:12" ht="16.5">
      <c r="A1061" s="22">
        <v>1058</v>
      </c>
      <c r="B1061" s="6" t="s">
        <v>2874</v>
      </c>
      <c r="C1061" s="6" t="s">
        <v>2875</v>
      </c>
      <c r="D1061" s="6" t="s">
        <v>30</v>
      </c>
      <c r="E1061" s="6" t="s">
        <v>358</v>
      </c>
      <c r="F1061" s="6" t="s">
        <v>2607</v>
      </c>
      <c r="G1061" s="7">
        <v>9</v>
      </c>
      <c r="H1061" s="6" t="s">
        <v>18</v>
      </c>
      <c r="I1061" s="2" t="s">
        <v>2876</v>
      </c>
      <c r="J1061" s="2" t="s">
        <v>2877</v>
      </c>
      <c r="K1061" s="6" t="s">
        <v>4020</v>
      </c>
      <c r="L1061" s="28" t="s">
        <v>4021</v>
      </c>
    </row>
    <row r="1062" spans="1:12" ht="16.5">
      <c r="A1062" s="22">
        <v>1059</v>
      </c>
      <c r="B1062" s="6" t="s">
        <v>2878</v>
      </c>
      <c r="C1062" s="6" t="s">
        <v>2879</v>
      </c>
      <c r="D1062" s="6" t="s">
        <v>30</v>
      </c>
      <c r="E1062" s="6" t="s">
        <v>358</v>
      </c>
      <c r="F1062" s="6" t="s">
        <v>2607</v>
      </c>
      <c r="G1062" s="7">
        <v>9</v>
      </c>
      <c r="H1062" s="6" t="s">
        <v>18</v>
      </c>
      <c r="I1062" s="2" t="s">
        <v>2880</v>
      </c>
      <c r="J1062" s="2" t="s">
        <v>2881</v>
      </c>
      <c r="K1062" s="6" t="s">
        <v>4020</v>
      </c>
      <c r="L1062" s="28" t="s">
        <v>4021</v>
      </c>
    </row>
    <row r="1063" spans="1:12" ht="16.5">
      <c r="A1063" s="22">
        <v>1060</v>
      </c>
      <c r="B1063" s="6" t="s">
        <v>3913</v>
      </c>
      <c r="C1063" s="6" t="s">
        <v>2882</v>
      </c>
      <c r="D1063" s="6" t="s">
        <v>30</v>
      </c>
      <c r="E1063" s="6" t="s">
        <v>358</v>
      </c>
      <c r="F1063" s="6" t="s">
        <v>2607</v>
      </c>
      <c r="G1063" s="7">
        <v>9</v>
      </c>
      <c r="H1063" s="6" t="s">
        <v>18</v>
      </c>
      <c r="I1063" s="2" t="s">
        <v>2883</v>
      </c>
      <c r="J1063" s="2" t="s">
        <v>2884</v>
      </c>
      <c r="K1063" s="6" t="s">
        <v>4020</v>
      </c>
      <c r="L1063" s="28" t="s">
        <v>4021</v>
      </c>
    </row>
    <row r="1064" spans="1:12" ht="16.5">
      <c r="A1064" s="22">
        <v>1061</v>
      </c>
      <c r="B1064" s="12" t="s">
        <v>2885</v>
      </c>
      <c r="C1064" s="12" t="s">
        <v>2886</v>
      </c>
      <c r="D1064" s="12" t="s">
        <v>30</v>
      </c>
      <c r="E1064" s="12" t="s">
        <v>2075</v>
      </c>
      <c r="F1064" s="12" t="s">
        <v>2607</v>
      </c>
      <c r="G1064" s="14">
        <v>9</v>
      </c>
      <c r="H1064" s="12" t="s">
        <v>18</v>
      </c>
      <c r="I1064" s="16" t="s">
        <v>2887</v>
      </c>
      <c r="J1064" s="16" t="s">
        <v>2888</v>
      </c>
      <c r="K1064" s="6" t="s">
        <v>4020</v>
      </c>
      <c r="L1064" s="28" t="s">
        <v>4021</v>
      </c>
    </row>
    <row r="1065" spans="1:12" ht="16.5">
      <c r="A1065" s="22">
        <v>1062</v>
      </c>
      <c r="B1065" s="3" t="s">
        <v>3914</v>
      </c>
      <c r="C1065" s="3" t="s">
        <v>2908</v>
      </c>
      <c r="D1065" s="6" t="s">
        <v>30</v>
      </c>
      <c r="E1065" s="6" t="s">
        <v>2075</v>
      </c>
      <c r="F1065" s="6" t="s">
        <v>2607</v>
      </c>
      <c r="G1065" s="7">
        <v>9</v>
      </c>
      <c r="H1065" s="6" t="s">
        <v>18</v>
      </c>
      <c r="I1065" s="2" t="s">
        <v>2909</v>
      </c>
      <c r="J1065" s="2" t="s">
        <v>2910</v>
      </c>
      <c r="K1065" s="6" t="s">
        <v>4020</v>
      </c>
      <c r="L1065" s="28" t="s">
        <v>4021</v>
      </c>
    </row>
    <row r="1066" spans="1:12" ht="16.5">
      <c r="A1066" s="22">
        <v>1063</v>
      </c>
      <c r="B1066" s="6" t="s">
        <v>2911</v>
      </c>
      <c r="C1066" s="6" t="s">
        <v>2912</v>
      </c>
      <c r="D1066" s="6" t="s">
        <v>30</v>
      </c>
      <c r="E1066" s="6" t="s">
        <v>2075</v>
      </c>
      <c r="F1066" s="6" t="s">
        <v>2607</v>
      </c>
      <c r="G1066" s="7">
        <v>9</v>
      </c>
      <c r="H1066" s="6" t="s">
        <v>18</v>
      </c>
      <c r="I1066" s="2" t="s">
        <v>2913</v>
      </c>
      <c r="J1066" s="2" t="s">
        <v>2914</v>
      </c>
      <c r="K1066" s="6" t="s">
        <v>4020</v>
      </c>
      <c r="L1066" s="28" t="s">
        <v>4021</v>
      </c>
    </row>
    <row r="1067" spans="1:12" ht="16.5">
      <c r="A1067" s="22">
        <v>1064</v>
      </c>
      <c r="B1067" s="6" t="s">
        <v>2405</v>
      </c>
      <c r="C1067" s="6" t="s">
        <v>2915</v>
      </c>
      <c r="D1067" s="6" t="s">
        <v>2064</v>
      </c>
      <c r="E1067" s="6" t="s">
        <v>2065</v>
      </c>
      <c r="F1067" s="6" t="s">
        <v>2284</v>
      </c>
      <c r="G1067" s="7">
        <v>9</v>
      </c>
      <c r="H1067" s="6" t="s">
        <v>18</v>
      </c>
      <c r="I1067" s="2" t="s">
        <v>2916</v>
      </c>
      <c r="J1067" s="2" t="s">
        <v>2917</v>
      </c>
      <c r="K1067" s="6" t="s">
        <v>4020</v>
      </c>
      <c r="L1067" s="28" t="s">
        <v>4021</v>
      </c>
    </row>
    <row r="1068" spans="1:12" ht="16.5">
      <c r="A1068" s="22">
        <v>1065</v>
      </c>
      <c r="B1068" s="6" t="s">
        <v>2918</v>
      </c>
      <c r="C1068" s="6" t="s">
        <v>2919</v>
      </c>
      <c r="D1068" s="6" t="s">
        <v>30</v>
      </c>
      <c r="E1068" s="6" t="s">
        <v>2075</v>
      </c>
      <c r="F1068" s="6" t="s">
        <v>2607</v>
      </c>
      <c r="G1068" s="7">
        <v>9</v>
      </c>
      <c r="H1068" s="6" t="s">
        <v>18</v>
      </c>
      <c r="I1068" s="2" t="s">
        <v>4024</v>
      </c>
      <c r="J1068" s="2" t="s">
        <v>2920</v>
      </c>
      <c r="K1068" s="6" t="s">
        <v>4020</v>
      </c>
      <c r="L1068" s="28" t="s">
        <v>4021</v>
      </c>
    </row>
    <row r="1069" spans="1:12" ht="16.5">
      <c r="A1069" s="22">
        <v>1066</v>
      </c>
      <c r="B1069" s="6" t="s">
        <v>3915</v>
      </c>
      <c r="C1069" s="6" t="s">
        <v>2921</v>
      </c>
      <c r="D1069" s="6" t="s">
        <v>30</v>
      </c>
      <c r="E1069" s="6" t="s">
        <v>31</v>
      </c>
      <c r="F1069" s="6" t="s">
        <v>2607</v>
      </c>
      <c r="G1069" s="7">
        <v>9</v>
      </c>
      <c r="H1069" s="6" t="s">
        <v>18</v>
      </c>
      <c r="I1069" s="2" t="s">
        <v>2922</v>
      </c>
      <c r="J1069" s="2" t="s">
        <v>2923</v>
      </c>
      <c r="K1069" s="6" t="s">
        <v>4020</v>
      </c>
      <c r="L1069" s="28" t="s">
        <v>4021</v>
      </c>
    </row>
    <row r="1070" spans="1:12" ht="16.5">
      <c r="A1070" s="22">
        <v>1067</v>
      </c>
      <c r="B1070" s="12" t="s">
        <v>2927</v>
      </c>
      <c r="C1070" s="12" t="s">
        <v>2924</v>
      </c>
      <c r="D1070" s="12" t="s">
        <v>30</v>
      </c>
      <c r="E1070" s="12" t="s">
        <v>2075</v>
      </c>
      <c r="F1070" s="12" t="s">
        <v>2607</v>
      </c>
      <c r="G1070" s="14">
        <v>9</v>
      </c>
      <c r="H1070" s="12" t="s">
        <v>18</v>
      </c>
      <c r="I1070" s="16" t="s">
        <v>2925</v>
      </c>
      <c r="J1070" s="16" t="s">
        <v>2926</v>
      </c>
      <c r="K1070" s="6" t="s">
        <v>4020</v>
      </c>
      <c r="L1070" s="28" t="s">
        <v>4021</v>
      </c>
    </row>
    <row r="1071" spans="1:12" ht="16.5">
      <c r="A1071" s="22">
        <v>1068</v>
      </c>
      <c r="B1071" s="9" t="s">
        <v>3072</v>
      </c>
      <c r="C1071" s="9" t="s">
        <v>3073</v>
      </c>
      <c r="D1071" s="9" t="s">
        <v>30</v>
      </c>
      <c r="E1071" s="9" t="s">
        <v>2075</v>
      </c>
      <c r="F1071" s="9" t="s">
        <v>2607</v>
      </c>
      <c r="G1071" s="10">
        <v>9</v>
      </c>
      <c r="H1071" s="9" t="s">
        <v>18</v>
      </c>
      <c r="I1071" s="11">
        <v>5546322503</v>
      </c>
      <c r="J1071" s="20">
        <v>1738075921</v>
      </c>
      <c r="K1071" s="6" t="s">
        <v>4020</v>
      </c>
      <c r="L1071" s="28" t="s">
        <v>4021</v>
      </c>
    </row>
    <row r="1072" spans="1:12" ht="16.5">
      <c r="A1072" s="22">
        <v>1069</v>
      </c>
      <c r="B1072" s="6" t="s">
        <v>2928</v>
      </c>
      <c r="C1072" s="6" t="s">
        <v>2929</v>
      </c>
      <c r="D1072" s="6" t="s">
        <v>30</v>
      </c>
      <c r="E1072" s="6" t="s">
        <v>2075</v>
      </c>
      <c r="F1072" s="6" t="s">
        <v>2607</v>
      </c>
      <c r="G1072" s="7">
        <v>9</v>
      </c>
      <c r="H1072" s="6" t="s">
        <v>18</v>
      </c>
      <c r="I1072" s="2" t="s">
        <v>2930</v>
      </c>
      <c r="J1072" s="2" t="s">
        <v>2931</v>
      </c>
      <c r="K1072" s="6" t="s">
        <v>4020</v>
      </c>
      <c r="L1072" s="28" t="s">
        <v>4021</v>
      </c>
    </row>
    <row r="1073" spans="1:12" ht="16.5">
      <c r="A1073" s="22">
        <v>1070</v>
      </c>
      <c r="B1073" s="6" t="s">
        <v>2932</v>
      </c>
      <c r="C1073" s="6" t="s">
        <v>2933</v>
      </c>
      <c r="D1073" s="6" t="s">
        <v>2064</v>
      </c>
      <c r="E1073" s="6" t="s">
        <v>2065</v>
      </c>
      <c r="F1073" s="6" t="s">
        <v>2607</v>
      </c>
      <c r="G1073" s="7">
        <v>9</v>
      </c>
      <c r="H1073" s="6" t="s">
        <v>18</v>
      </c>
      <c r="I1073" s="2" t="s">
        <v>2934</v>
      </c>
      <c r="J1073" s="2" t="s">
        <v>2935</v>
      </c>
      <c r="K1073" s="6" t="s">
        <v>4020</v>
      </c>
      <c r="L1073" s="28" t="s">
        <v>4021</v>
      </c>
    </row>
    <row r="1074" spans="1:12" ht="16.5">
      <c r="A1074" s="22">
        <v>1071</v>
      </c>
      <c r="B1074" s="6" t="s">
        <v>2936</v>
      </c>
      <c r="C1074" s="6" t="s">
        <v>2937</v>
      </c>
      <c r="D1074" s="6" t="s">
        <v>30</v>
      </c>
      <c r="E1074" s="6" t="s">
        <v>358</v>
      </c>
      <c r="F1074" s="6" t="s">
        <v>2607</v>
      </c>
      <c r="G1074" s="7">
        <v>9</v>
      </c>
      <c r="H1074" s="6" t="s">
        <v>18</v>
      </c>
      <c r="I1074" s="2" t="s">
        <v>2938</v>
      </c>
      <c r="J1074" s="2" t="s">
        <v>2939</v>
      </c>
      <c r="K1074" s="6" t="s">
        <v>4020</v>
      </c>
      <c r="L1074" s="28" t="s">
        <v>4021</v>
      </c>
    </row>
    <row r="1075" spans="1:12" ht="16.5">
      <c r="A1075" s="22">
        <v>1072</v>
      </c>
      <c r="B1075" s="6" t="s">
        <v>2940</v>
      </c>
      <c r="C1075" s="6" t="s">
        <v>2941</v>
      </c>
      <c r="D1075" s="6" t="s">
        <v>30</v>
      </c>
      <c r="E1075" s="6" t="s">
        <v>2075</v>
      </c>
      <c r="F1075" s="6" t="s">
        <v>2607</v>
      </c>
      <c r="G1075" s="7">
        <v>9</v>
      </c>
      <c r="H1075" s="6" t="s">
        <v>18</v>
      </c>
      <c r="I1075" s="2" t="s">
        <v>2942</v>
      </c>
      <c r="J1075" s="2" t="s">
        <v>2943</v>
      </c>
      <c r="K1075" s="6" t="s">
        <v>4020</v>
      </c>
      <c r="L1075" s="28" t="s">
        <v>4021</v>
      </c>
    </row>
    <row r="1076" spans="1:12" ht="16.5">
      <c r="A1076" s="22">
        <v>1073</v>
      </c>
      <c r="B1076" s="12" t="s">
        <v>2944</v>
      </c>
      <c r="C1076" s="12" t="s">
        <v>2945</v>
      </c>
      <c r="D1076" s="12" t="s">
        <v>30</v>
      </c>
      <c r="E1076" s="12" t="s">
        <v>2075</v>
      </c>
      <c r="F1076" s="12" t="s">
        <v>2607</v>
      </c>
      <c r="G1076" s="14">
        <v>9</v>
      </c>
      <c r="H1076" s="12" t="s">
        <v>18</v>
      </c>
      <c r="I1076" s="16" t="s">
        <v>2946</v>
      </c>
      <c r="J1076" s="16" t="s">
        <v>2947</v>
      </c>
      <c r="K1076" s="6" t="s">
        <v>4020</v>
      </c>
      <c r="L1076" s="28" t="s">
        <v>4021</v>
      </c>
    </row>
    <row r="1077" spans="1:12" ht="16.5">
      <c r="A1077" s="22">
        <v>1074</v>
      </c>
      <c r="B1077" s="6" t="s">
        <v>3174</v>
      </c>
      <c r="C1077" s="6" t="s">
        <v>3175</v>
      </c>
      <c r="D1077" s="6" t="s">
        <v>2064</v>
      </c>
      <c r="E1077" s="6" t="s">
        <v>2065</v>
      </c>
      <c r="F1077" s="6" t="s">
        <v>2607</v>
      </c>
      <c r="G1077" s="7">
        <v>9</v>
      </c>
      <c r="H1077" s="6" t="s">
        <v>18</v>
      </c>
      <c r="I1077" s="2" t="s">
        <v>3176</v>
      </c>
      <c r="J1077" s="2" t="s">
        <v>3177</v>
      </c>
      <c r="K1077" s="6" t="s">
        <v>4020</v>
      </c>
      <c r="L1077" s="28" t="s">
        <v>4021</v>
      </c>
    </row>
    <row r="1078" spans="1:12" ht="16.5">
      <c r="A1078" s="22">
        <v>1075</v>
      </c>
      <c r="B1078" s="6" t="s">
        <v>3178</v>
      </c>
      <c r="C1078" s="6" t="s">
        <v>3179</v>
      </c>
      <c r="D1078" s="6" t="s">
        <v>30</v>
      </c>
      <c r="E1078" s="6" t="s">
        <v>2075</v>
      </c>
      <c r="F1078" s="6" t="s">
        <v>2607</v>
      </c>
      <c r="G1078" s="7">
        <v>9</v>
      </c>
      <c r="H1078" s="6" t="s">
        <v>18</v>
      </c>
      <c r="I1078" s="2" t="s">
        <v>3180</v>
      </c>
      <c r="J1078" s="2" t="s">
        <v>3181</v>
      </c>
      <c r="K1078" s="6" t="s">
        <v>4020</v>
      </c>
      <c r="L1078" s="28" t="s">
        <v>4021</v>
      </c>
    </row>
    <row r="1079" spans="1:12" ht="16.5">
      <c r="A1079" s="22">
        <v>1076</v>
      </c>
      <c r="B1079" s="6" t="s">
        <v>3182</v>
      </c>
      <c r="C1079" s="6" t="s">
        <v>3183</v>
      </c>
      <c r="D1079" s="6" t="s">
        <v>30</v>
      </c>
      <c r="E1079" s="6" t="s">
        <v>2075</v>
      </c>
      <c r="F1079" s="6" t="s">
        <v>2284</v>
      </c>
      <c r="G1079" s="7">
        <v>9</v>
      </c>
      <c r="H1079" s="6" t="s">
        <v>18</v>
      </c>
      <c r="I1079" s="2" t="s">
        <v>3184</v>
      </c>
      <c r="J1079" s="2" t="s">
        <v>3185</v>
      </c>
      <c r="K1079" s="6" t="s">
        <v>4020</v>
      </c>
      <c r="L1079" s="28" t="s">
        <v>4021</v>
      </c>
    </row>
    <row r="1080" spans="1:12" ht="16.5">
      <c r="A1080" s="22">
        <v>1077</v>
      </c>
      <c r="B1080" s="6" t="s">
        <v>3186</v>
      </c>
      <c r="C1080" s="6" t="s">
        <v>3187</v>
      </c>
      <c r="D1080" s="6" t="s">
        <v>2064</v>
      </c>
      <c r="E1080" s="6" t="s">
        <v>2065</v>
      </c>
      <c r="F1080" s="6" t="s">
        <v>2607</v>
      </c>
      <c r="G1080" s="7">
        <v>9</v>
      </c>
      <c r="H1080" s="6" t="s">
        <v>18</v>
      </c>
      <c r="I1080" s="2" t="s">
        <v>3188</v>
      </c>
      <c r="J1080" s="2" t="s">
        <v>3189</v>
      </c>
      <c r="K1080" s="6" t="s">
        <v>4020</v>
      </c>
      <c r="L1080" s="28" t="s">
        <v>4021</v>
      </c>
    </row>
    <row r="1081" spans="1:12" ht="16.5">
      <c r="A1081" s="22">
        <v>1078</v>
      </c>
      <c r="B1081" s="6" t="s">
        <v>3190</v>
      </c>
      <c r="C1081" s="6" t="s">
        <v>3191</v>
      </c>
      <c r="D1081" s="6" t="s">
        <v>30</v>
      </c>
      <c r="E1081" s="6" t="s">
        <v>2075</v>
      </c>
      <c r="F1081" s="6" t="s">
        <v>2607</v>
      </c>
      <c r="G1081" s="7">
        <v>9</v>
      </c>
      <c r="H1081" s="6" t="s">
        <v>18</v>
      </c>
      <c r="I1081" s="2" t="s">
        <v>3192</v>
      </c>
      <c r="J1081" s="2" t="s">
        <v>3193</v>
      </c>
      <c r="K1081" s="6" t="s">
        <v>4020</v>
      </c>
      <c r="L1081" s="28" t="s">
        <v>4021</v>
      </c>
    </row>
    <row r="1082" spans="1:12" ht="16.5">
      <c r="A1082" s="22">
        <v>1079</v>
      </c>
      <c r="B1082" s="6" t="s">
        <v>3194</v>
      </c>
      <c r="C1082" s="6" t="s">
        <v>3195</v>
      </c>
      <c r="D1082" s="6" t="s">
        <v>30</v>
      </c>
      <c r="E1082" s="6" t="s">
        <v>2075</v>
      </c>
      <c r="F1082" s="6" t="s">
        <v>2607</v>
      </c>
      <c r="G1082" s="7">
        <v>9</v>
      </c>
      <c r="H1082" s="6" t="s">
        <v>18</v>
      </c>
      <c r="I1082" s="2" t="s">
        <v>3196</v>
      </c>
      <c r="J1082" s="2" t="s">
        <v>3197</v>
      </c>
      <c r="K1082" s="6" t="s">
        <v>4020</v>
      </c>
      <c r="L1082" s="28" t="s">
        <v>4021</v>
      </c>
    </row>
    <row r="1083" spans="1:12" ht="16.5">
      <c r="A1083" s="22">
        <v>1080</v>
      </c>
      <c r="B1083" s="6" t="s">
        <v>3198</v>
      </c>
      <c r="C1083" s="6" t="s">
        <v>2543</v>
      </c>
      <c r="D1083" s="6" t="s">
        <v>2064</v>
      </c>
      <c r="E1083" s="6" t="s">
        <v>2065</v>
      </c>
      <c r="F1083" s="6" t="s">
        <v>2607</v>
      </c>
      <c r="G1083" s="7">
        <v>9</v>
      </c>
      <c r="H1083" s="6" t="s">
        <v>18</v>
      </c>
      <c r="I1083" s="2" t="s">
        <v>3199</v>
      </c>
      <c r="J1083" s="2" t="s">
        <v>3200</v>
      </c>
      <c r="K1083" s="6" t="s">
        <v>4020</v>
      </c>
      <c r="L1083" s="28" t="s">
        <v>4021</v>
      </c>
    </row>
    <row r="1084" spans="1:12" ht="16.5">
      <c r="A1084" s="22">
        <v>1081</v>
      </c>
      <c r="B1084" s="6" t="s">
        <v>3201</v>
      </c>
      <c r="C1084" s="6" t="s">
        <v>3202</v>
      </c>
      <c r="D1084" s="6" t="s">
        <v>30</v>
      </c>
      <c r="E1084" s="6" t="s">
        <v>2075</v>
      </c>
      <c r="F1084" s="6" t="s">
        <v>2284</v>
      </c>
      <c r="G1084" s="7">
        <v>9</v>
      </c>
      <c r="H1084" s="6" t="s">
        <v>18</v>
      </c>
      <c r="I1084" s="2" t="s">
        <v>3203</v>
      </c>
      <c r="J1084" s="2" t="s">
        <v>3204</v>
      </c>
      <c r="K1084" s="6" t="s">
        <v>4020</v>
      </c>
      <c r="L1084" s="28" t="s">
        <v>4021</v>
      </c>
    </row>
    <row r="1085" spans="1:12" ht="16.5">
      <c r="A1085" s="22">
        <v>1082</v>
      </c>
      <c r="B1085" s="6" t="s">
        <v>3205</v>
      </c>
      <c r="C1085" s="6" t="s">
        <v>3206</v>
      </c>
      <c r="D1085" s="6" t="s">
        <v>30</v>
      </c>
      <c r="E1085" s="6" t="s">
        <v>2075</v>
      </c>
      <c r="F1085" s="6" t="s">
        <v>2284</v>
      </c>
      <c r="G1085" s="7">
        <v>9</v>
      </c>
      <c r="H1085" s="6" t="s">
        <v>18</v>
      </c>
      <c r="I1085" s="2" t="s">
        <v>3207</v>
      </c>
      <c r="J1085" s="2" t="s">
        <v>3208</v>
      </c>
      <c r="K1085" s="6" t="s">
        <v>4020</v>
      </c>
      <c r="L1085" s="28" t="s">
        <v>4021</v>
      </c>
    </row>
    <row r="1086" spans="1:12" ht="16.5">
      <c r="A1086" s="22">
        <v>1083</v>
      </c>
      <c r="B1086" s="6" t="s">
        <v>3532</v>
      </c>
      <c r="C1086" s="6" t="s">
        <v>3533</v>
      </c>
      <c r="D1086" s="6" t="s">
        <v>30</v>
      </c>
      <c r="E1086" s="6" t="s">
        <v>358</v>
      </c>
      <c r="F1086" s="6" t="s">
        <v>2607</v>
      </c>
      <c r="G1086" s="7">
        <v>9</v>
      </c>
      <c r="H1086" s="6" t="s">
        <v>18</v>
      </c>
      <c r="I1086" s="2" t="s">
        <v>3534</v>
      </c>
      <c r="J1086" s="2" t="s">
        <v>3535</v>
      </c>
      <c r="K1086" s="6" t="s">
        <v>4020</v>
      </c>
      <c r="L1086" s="28" t="s">
        <v>4021</v>
      </c>
    </row>
    <row r="1087" spans="1:12" ht="16.5">
      <c r="A1087" s="22">
        <v>1084</v>
      </c>
      <c r="B1087" s="6" t="s">
        <v>3574</v>
      </c>
      <c r="C1087" s="6" t="s">
        <v>3575</v>
      </c>
      <c r="D1087" s="6" t="s">
        <v>30</v>
      </c>
      <c r="E1087" s="6" t="s">
        <v>358</v>
      </c>
      <c r="F1087" s="6" t="s">
        <v>2607</v>
      </c>
      <c r="G1087" s="7">
        <v>9</v>
      </c>
      <c r="H1087" s="6" t="s">
        <v>18</v>
      </c>
      <c r="I1087" s="2" t="s">
        <v>3576</v>
      </c>
      <c r="J1087" s="2" t="s">
        <v>3567</v>
      </c>
      <c r="K1087" s="6" t="s">
        <v>4020</v>
      </c>
      <c r="L1087" s="28" t="s">
        <v>4021</v>
      </c>
    </row>
    <row r="1088" spans="1:12" ht="16.5">
      <c r="A1088" s="22">
        <v>1085</v>
      </c>
      <c r="B1088" s="6" t="s">
        <v>3581</v>
      </c>
      <c r="C1088" s="6" t="s">
        <v>3582</v>
      </c>
      <c r="D1088" s="6" t="s">
        <v>30</v>
      </c>
      <c r="E1088" s="6" t="s">
        <v>358</v>
      </c>
      <c r="F1088" s="6" t="s">
        <v>2607</v>
      </c>
      <c r="G1088" s="7">
        <v>9</v>
      </c>
      <c r="H1088" s="6" t="s">
        <v>18</v>
      </c>
      <c r="I1088" s="2" t="s">
        <v>3583</v>
      </c>
      <c r="J1088" s="2"/>
      <c r="K1088" s="6" t="s">
        <v>4020</v>
      </c>
      <c r="L1088" s="28" t="s">
        <v>4021</v>
      </c>
    </row>
    <row r="1089" spans="1:12" ht="16.5">
      <c r="A1089" s="22">
        <v>1086</v>
      </c>
      <c r="B1089" s="6" t="s">
        <v>3671</v>
      </c>
      <c r="C1089" s="6" t="s">
        <v>3672</v>
      </c>
      <c r="D1089" s="6" t="s">
        <v>2064</v>
      </c>
      <c r="E1089" s="6" t="s">
        <v>2065</v>
      </c>
      <c r="F1089" s="6" t="s">
        <v>2607</v>
      </c>
      <c r="G1089" s="7">
        <v>9</v>
      </c>
      <c r="H1089" s="6" t="s">
        <v>18</v>
      </c>
      <c r="I1089" s="2" t="s">
        <v>4025</v>
      </c>
      <c r="J1089" s="2"/>
      <c r="K1089" s="6" t="s">
        <v>4020</v>
      </c>
      <c r="L1089" s="28" t="s">
        <v>4021</v>
      </c>
    </row>
    <row r="1090" spans="1:12" ht="16.5">
      <c r="A1090" s="22">
        <v>1087</v>
      </c>
      <c r="B1090" s="3" t="s">
        <v>2631</v>
      </c>
      <c r="C1090" s="3" t="s">
        <v>3862</v>
      </c>
      <c r="D1090" s="3" t="s">
        <v>30</v>
      </c>
      <c r="E1090" s="3" t="s">
        <v>358</v>
      </c>
      <c r="F1090" s="3" t="s">
        <v>18</v>
      </c>
      <c r="G1090" s="15">
        <v>9</v>
      </c>
      <c r="H1090" s="6" t="s">
        <v>18</v>
      </c>
      <c r="I1090" s="4" t="s">
        <v>3863</v>
      </c>
      <c r="J1090" s="4"/>
      <c r="K1090" s="6" t="s">
        <v>4020</v>
      </c>
      <c r="L1090" s="28" t="s">
        <v>4021</v>
      </c>
    </row>
    <row r="1091" spans="1:12" ht="16.5">
      <c r="A1091" s="22">
        <v>1088</v>
      </c>
      <c r="B1091" s="3" t="s">
        <v>3864</v>
      </c>
      <c r="C1091" s="3" t="s">
        <v>3865</v>
      </c>
      <c r="D1091" s="3" t="s">
        <v>30</v>
      </c>
      <c r="E1091" s="3" t="s">
        <v>358</v>
      </c>
      <c r="F1091" s="3" t="s">
        <v>2607</v>
      </c>
      <c r="G1091" s="15">
        <v>9</v>
      </c>
      <c r="H1091" s="6" t="s">
        <v>18</v>
      </c>
      <c r="I1091" s="4" t="s">
        <v>3866</v>
      </c>
      <c r="J1091" s="4"/>
      <c r="K1091" s="6" t="s">
        <v>4020</v>
      </c>
      <c r="L1091" s="28" t="s">
        <v>4021</v>
      </c>
    </row>
    <row r="1092" spans="1:12" ht="16.5">
      <c r="A1092" s="22">
        <v>1089</v>
      </c>
      <c r="B1092" s="3" t="s">
        <v>3692</v>
      </c>
      <c r="C1092" s="3" t="s">
        <v>3712</v>
      </c>
      <c r="D1092" s="3" t="s">
        <v>30</v>
      </c>
      <c r="E1092" s="3" t="s">
        <v>358</v>
      </c>
      <c r="F1092" s="3" t="s">
        <v>3723</v>
      </c>
      <c r="G1092" s="15">
        <v>9</v>
      </c>
      <c r="H1092" s="6" t="s">
        <v>18</v>
      </c>
      <c r="I1092" s="4" t="s">
        <v>3765</v>
      </c>
      <c r="J1092" s="4" t="s">
        <v>3739</v>
      </c>
      <c r="K1092" s="6" t="s">
        <v>4020</v>
      </c>
      <c r="L1092" s="28" t="s">
        <v>4021</v>
      </c>
    </row>
    <row r="1093" spans="1:12" ht="16.5">
      <c r="A1093" s="22">
        <v>1090</v>
      </c>
      <c r="B1093" s="3" t="s">
        <v>3693</v>
      </c>
      <c r="C1093" s="3" t="s">
        <v>262</v>
      </c>
      <c r="D1093" s="3" t="s">
        <v>30</v>
      </c>
      <c r="E1093" s="3" t="s">
        <v>358</v>
      </c>
      <c r="F1093" s="3" t="s">
        <v>3723</v>
      </c>
      <c r="G1093" s="15">
        <v>9</v>
      </c>
      <c r="H1093" s="6" t="s">
        <v>18</v>
      </c>
      <c r="I1093" s="4" t="s">
        <v>3766</v>
      </c>
      <c r="J1093" s="4" t="s">
        <v>3740</v>
      </c>
      <c r="K1093" s="6" t="s">
        <v>4020</v>
      </c>
      <c r="L1093" s="28" t="s">
        <v>4021</v>
      </c>
    </row>
    <row r="1094" spans="1:12" ht="16.5">
      <c r="A1094" s="22">
        <v>1091</v>
      </c>
      <c r="B1094" s="3" t="s">
        <v>3697</v>
      </c>
      <c r="C1094" s="3" t="s">
        <v>3718</v>
      </c>
      <c r="D1094" s="3" t="s">
        <v>2064</v>
      </c>
      <c r="E1094" s="3" t="s">
        <v>2065</v>
      </c>
      <c r="F1094" s="3" t="s">
        <v>3723</v>
      </c>
      <c r="G1094" s="15">
        <v>9</v>
      </c>
      <c r="H1094" s="6" t="s">
        <v>18</v>
      </c>
      <c r="I1094" s="4" t="s">
        <v>3772</v>
      </c>
      <c r="J1094" s="4" t="s">
        <v>3745</v>
      </c>
      <c r="K1094" s="6" t="s">
        <v>4020</v>
      </c>
      <c r="L1094" s="28" t="s">
        <v>4021</v>
      </c>
    </row>
    <row r="1095" spans="1:12" ht="16.5">
      <c r="A1095" s="22"/>
      <c r="B1095" s="3"/>
      <c r="C1095" s="3"/>
      <c r="D1095" s="3"/>
      <c r="E1095" s="3"/>
      <c r="F1095" s="3"/>
      <c r="G1095" s="15"/>
      <c r="H1095" s="6"/>
      <c r="I1095" s="4"/>
      <c r="J1095" s="4"/>
      <c r="K1095" s="3"/>
      <c r="L1095" s="4"/>
    </row>
    <row r="1096" spans="1:12" ht="16.5">
      <c r="A1096" s="22"/>
      <c r="B1096" s="3"/>
      <c r="C1096" s="3"/>
      <c r="D1096" s="3"/>
      <c r="E1096" s="3"/>
      <c r="F1096" s="3"/>
      <c r="G1096" s="3"/>
      <c r="H1096" s="3"/>
      <c r="I1096" s="4"/>
      <c r="J1096" s="4"/>
      <c r="K1096" s="3"/>
      <c r="L1096" s="4"/>
    </row>
    <row r="1097" spans="1:12" ht="16.5">
      <c r="A1097" s="22"/>
      <c r="B1097" s="3"/>
      <c r="C1097" s="3"/>
      <c r="D1097" s="3"/>
      <c r="E1097" s="3"/>
      <c r="F1097" s="3"/>
      <c r="G1097" s="3"/>
      <c r="H1097" s="3"/>
      <c r="I1097" s="4"/>
      <c r="J1097" s="4"/>
      <c r="K1097" s="3"/>
      <c r="L1097" s="4"/>
    </row>
    <row r="1098" spans="1:12" ht="16.5">
      <c r="A1098" s="22"/>
      <c r="B1098" s="3"/>
      <c r="C1098" s="3"/>
      <c r="D1098" s="3"/>
      <c r="E1098" s="3"/>
      <c r="F1098" s="3"/>
      <c r="G1098" s="3"/>
      <c r="H1098" s="3"/>
      <c r="I1098" s="4"/>
      <c r="J1098" s="4"/>
      <c r="K1098" s="3"/>
      <c r="L1098" s="4"/>
    </row>
    <row r="1099" spans="1:12" ht="16.5">
      <c r="A1099" s="22"/>
      <c r="B1099" s="3"/>
      <c r="C1099" s="3"/>
      <c r="D1099" s="3"/>
      <c r="E1099" s="3"/>
      <c r="F1099" s="3"/>
      <c r="G1099" s="3"/>
      <c r="H1099" s="3"/>
      <c r="I1099" s="4"/>
      <c r="J1099" s="4"/>
      <c r="K1099" s="3"/>
      <c r="L1099" s="4"/>
    </row>
    <row r="1100" spans="1:12" ht="16.5">
      <c r="A1100" s="22"/>
      <c r="B1100" s="3"/>
      <c r="C1100" s="3"/>
      <c r="D1100" s="3"/>
      <c r="E1100" s="3"/>
      <c r="F1100" s="3"/>
      <c r="G1100" s="3"/>
      <c r="H1100" s="3"/>
      <c r="I1100" s="4"/>
      <c r="J1100" s="4"/>
      <c r="K1100" s="3"/>
      <c r="L1100" s="4"/>
    </row>
    <row r="1101" spans="1:12" ht="16.5">
      <c r="A1101" s="22"/>
      <c r="B1101" s="3"/>
      <c r="C1101" s="3"/>
      <c r="D1101" s="3"/>
      <c r="E1101" s="3"/>
      <c r="F1101" s="3"/>
      <c r="G1101" s="3"/>
      <c r="H1101" s="3"/>
      <c r="I1101" s="4"/>
      <c r="J1101" s="4"/>
      <c r="K1101" s="3"/>
      <c r="L1101" s="4"/>
    </row>
    <row r="1102" spans="1:12" ht="16.5">
      <c r="A1102" s="22"/>
      <c r="B1102" s="3"/>
      <c r="C1102" s="3"/>
      <c r="D1102" s="3"/>
      <c r="E1102" s="3"/>
      <c r="F1102" s="3"/>
      <c r="G1102" s="3"/>
      <c r="H1102" s="3"/>
      <c r="I1102" s="4"/>
      <c r="J1102" s="4"/>
      <c r="K1102" s="3"/>
      <c r="L1102" s="4"/>
    </row>
    <row r="1103" spans="1:12" ht="16.5">
      <c r="A1103" s="22"/>
      <c r="B1103" s="3"/>
      <c r="C1103" s="3"/>
      <c r="D1103" s="3"/>
      <c r="E1103" s="3"/>
      <c r="F1103" s="3"/>
      <c r="G1103" s="3"/>
      <c r="H1103" s="3"/>
      <c r="I1103" s="4"/>
      <c r="J1103" s="4"/>
      <c r="K1103" s="3"/>
      <c r="L1103" s="4"/>
    </row>
    <row r="1104" spans="1:12" ht="16.5">
      <c r="A1104" s="22"/>
      <c r="B1104" s="3"/>
      <c r="C1104" s="3"/>
      <c r="D1104" s="3"/>
      <c r="E1104" s="3"/>
      <c r="F1104" s="3"/>
      <c r="G1104" s="3"/>
      <c r="H1104" s="3"/>
      <c r="I1104" s="4"/>
      <c r="J1104" s="4"/>
      <c r="K1104" s="3"/>
      <c r="L1104" s="4"/>
    </row>
    <row r="1105" spans="1:12" ht="16.5">
      <c r="A1105" s="22"/>
      <c r="B1105" s="3"/>
      <c r="C1105" s="3"/>
      <c r="D1105" s="3"/>
      <c r="E1105" s="3"/>
      <c r="F1105" s="3"/>
      <c r="G1105" s="3"/>
      <c r="H1105" s="3"/>
      <c r="I1105" s="4"/>
      <c r="J1105" s="4"/>
      <c r="K1105" s="3"/>
      <c r="L1105" s="4"/>
    </row>
    <row r="1106" spans="1:12" ht="16.5">
      <c r="A1106" s="22"/>
      <c r="B1106" s="3"/>
      <c r="C1106" s="3"/>
      <c r="D1106" s="3"/>
      <c r="E1106" s="3"/>
      <c r="F1106" s="3"/>
      <c r="G1106" s="3"/>
      <c r="H1106" s="3"/>
      <c r="I1106" s="4"/>
      <c r="J1106" s="4"/>
      <c r="K1106" s="3"/>
      <c r="L1106" s="4"/>
    </row>
    <row r="1107" spans="1:12" ht="16.5">
      <c r="A1107" s="22"/>
      <c r="B1107" s="3"/>
      <c r="C1107" s="3"/>
      <c r="D1107" s="3"/>
      <c r="E1107" s="3"/>
      <c r="F1107" s="3"/>
      <c r="G1107" s="3"/>
      <c r="H1107" s="3"/>
      <c r="I1107" s="4"/>
      <c r="J1107" s="4"/>
      <c r="K1107" s="3"/>
      <c r="L1107" s="4"/>
    </row>
    <row r="1108" spans="1:12" ht="16.5">
      <c r="A1108" s="22"/>
      <c r="B1108" s="3"/>
      <c r="C1108" s="3"/>
      <c r="D1108" s="3"/>
      <c r="E1108" s="3"/>
      <c r="F1108" s="3"/>
      <c r="G1108" s="3"/>
      <c r="H1108" s="3"/>
      <c r="I1108" s="4"/>
      <c r="J1108" s="4"/>
      <c r="K1108" s="3"/>
      <c r="L1108" s="4"/>
    </row>
    <row r="1109" spans="1:12" ht="16.5">
      <c r="A1109" s="22"/>
      <c r="B1109" s="3"/>
      <c r="C1109" s="3"/>
      <c r="D1109" s="3"/>
      <c r="E1109" s="3"/>
      <c r="F1109" s="3"/>
      <c r="G1109" s="3"/>
      <c r="H1109" s="3"/>
      <c r="I1109" s="4"/>
      <c r="J1109" s="4"/>
      <c r="K1109" s="3"/>
      <c r="L1109" s="4"/>
    </row>
    <row r="1110" spans="1:12" ht="16.5">
      <c r="A1110" s="22"/>
      <c r="B1110" s="3"/>
      <c r="C1110" s="3"/>
      <c r="D1110" s="3"/>
      <c r="E1110" s="3"/>
      <c r="F1110" s="3"/>
      <c r="G1110" s="3"/>
      <c r="H1110" s="3"/>
      <c r="I1110" s="4"/>
      <c r="J1110" s="4"/>
      <c r="K1110" s="3"/>
      <c r="L1110" s="4"/>
    </row>
    <row r="1111" spans="1:12" ht="16.5">
      <c r="A1111" s="22"/>
      <c r="B1111" s="3"/>
      <c r="C1111" s="3"/>
      <c r="D1111" s="3"/>
      <c r="E1111" s="3"/>
      <c r="F1111" s="3"/>
      <c r="G1111" s="3"/>
      <c r="H1111" s="3"/>
      <c r="I1111" s="4"/>
      <c r="J1111" s="4"/>
      <c r="K1111" s="3"/>
      <c r="L1111" s="4"/>
    </row>
    <row r="1112" spans="1:12" ht="16.5">
      <c r="A1112" s="22"/>
      <c r="B1112" s="3"/>
      <c r="C1112" s="3"/>
      <c r="D1112" s="3"/>
      <c r="E1112" s="3"/>
      <c r="F1112" s="3"/>
      <c r="G1112" s="3"/>
      <c r="H1112" s="3"/>
      <c r="I1112" s="4"/>
      <c r="J1112" s="4"/>
      <c r="K1112" s="3"/>
      <c r="L1112" s="4"/>
    </row>
    <row r="1113" spans="1:12" ht="16.5">
      <c r="A1113" s="22"/>
      <c r="B1113" s="3"/>
      <c r="C1113" s="3"/>
      <c r="D1113" s="3"/>
      <c r="E1113" s="3"/>
      <c r="F1113" s="3"/>
      <c r="G1113" s="3"/>
      <c r="H1113" s="3"/>
      <c r="I1113" s="4"/>
      <c r="J1113" s="4"/>
      <c r="K1113" s="3"/>
      <c r="L1113" s="4"/>
    </row>
    <row r="1114" spans="1:12" ht="16.5">
      <c r="A1114" s="22"/>
      <c r="B1114" s="3"/>
      <c r="C1114" s="3"/>
      <c r="D1114" s="3"/>
      <c r="E1114" s="3"/>
      <c r="F1114" s="3"/>
      <c r="G1114" s="3"/>
      <c r="H1114" s="3"/>
      <c r="I1114" s="4"/>
      <c r="J1114" s="4"/>
      <c r="K1114" s="3"/>
      <c r="L1114" s="4"/>
    </row>
    <row r="1115" spans="1:12" ht="16.5">
      <c r="A1115" s="22"/>
      <c r="B1115" s="3"/>
      <c r="C1115" s="3"/>
      <c r="D1115" s="3"/>
      <c r="E1115" s="3"/>
      <c r="F1115" s="3"/>
      <c r="G1115" s="3"/>
      <c r="H1115" s="3"/>
      <c r="I1115" s="4"/>
      <c r="J1115" s="4"/>
      <c r="K1115" s="3"/>
      <c r="L1115" s="4"/>
    </row>
    <row r="1116" spans="1:12" ht="16.5">
      <c r="A1116" s="22"/>
      <c r="B1116" s="3"/>
      <c r="C1116" s="3"/>
      <c r="D1116" s="3"/>
      <c r="E1116" s="3"/>
      <c r="F1116" s="3"/>
      <c r="G1116" s="3"/>
      <c r="H1116" s="3"/>
      <c r="I1116" s="4"/>
      <c r="J1116" s="4"/>
      <c r="K1116" s="3"/>
      <c r="L1116" s="4"/>
    </row>
    <row r="1117" spans="1:12" ht="16.5">
      <c r="A1117" s="22"/>
      <c r="B1117" s="3"/>
      <c r="C1117" s="3"/>
      <c r="D1117" s="3"/>
      <c r="E1117" s="3"/>
      <c r="F1117" s="3"/>
      <c r="G1117" s="3"/>
      <c r="H1117" s="3"/>
      <c r="I1117" s="4"/>
      <c r="J1117" s="4"/>
      <c r="K1117" s="3"/>
      <c r="L1117" s="4"/>
    </row>
    <row r="1118" spans="1:12" ht="16.5">
      <c r="A1118" s="22"/>
      <c r="B1118" s="3"/>
      <c r="C1118" s="3"/>
      <c r="D1118" s="3"/>
      <c r="E1118" s="3"/>
      <c r="F1118" s="3"/>
      <c r="G1118" s="3"/>
      <c r="H1118" s="3"/>
      <c r="I1118" s="4"/>
      <c r="J1118" s="4"/>
      <c r="K1118" s="3"/>
      <c r="L1118" s="4"/>
    </row>
    <row r="1119" spans="1:12" ht="16.5">
      <c r="A1119" s="22"/>
      <c r="B1119" s="3"/>
      <c r="C1119" s="3"/>
      <c r="D1119" s="3"/>
      <c r="E1119" s="3"/>
      <c r="F1119" s="3"/>
      <c r="G1119" s="3"/>
      <c r="H1119" s="3"/>
      <c r="I1119" s="4"/>
      <c r="J1119" s="4"/>
      <c r="K1119" s="3"/>
      <c r="L1119" s="4"/>
    </row>
    <row r="1120" spans="1:12" ht="16.5">
      <c r="A1120" s="22"/>
      <c r="B1120" s="3"/>
      <c r="C1120" s="3"/>
      <c r="D1120" s="3"/>
      <c r="E1120" s="3"/>
      <c r="F1120" s="3"/>
      <c r="G1120" s="3"/>
      <c r="H1120" s="3"/>
      <c r="I1120" s="4"/>
      <c r="J1120" s="4"/>
      <c r="K1120" s="3"/>
      <c r="L1120" s="4"/>
    </row>
    <row r="1121" spans="1:12" ht="16.5">
      <c r="A1121" s="22"/>
      <c r="B1121" s="3"/>
      <c r="C1121" s="3"/>
      <c r="D1121" s="3"/>
      <c r="E1121" s="3"/>
      <c r="F1121" s="3"/>
      <c r="G1121" s="3"/>
      <c r="H1121" s="3"/>
      <c r="I1121" s="4"/>
      <c r="J1121" s="4"/>
      <c r="K1121" s="3"/>
      <c r="L1121" s="4"/>
    </row>
    <row r="1122" spans="1:12" ht="16.5">
      <c r="A1122" s="22"/>
      <c r="B1122" s="3"/>
      <c r="C1122" s="3"/>
      <c r="D1122" s="3"/>
      <c r="E1122" s="3"/>
      <c r="F1122" s="3"/>
      <c r="G1122" s="3"/>
      <c r="H1122" s="3"/>
      <c r="I1122" s="4"/>
      <c r="J1122" s="4"/>
      <c r="K1122" s="3"/>
      <c r="L1122" s="4"/>
    </row>
    <row r="1123" spans="1:12" ht="16.5">
      <c r="A1123" s="22"/>
      <c r="B1123" s="3"/>
      <c r="C1123" s="3"/>
      <c r="D1123" s="3"/>
      <c r="E1123" s="3"/>
      <c r="F1123" s="3"/>
      <c r="G1123" s="3"/>
      <c r="H1123" s="3"/>
      <c r="I1123" s="4"/>
      <c r="J1123" s="4"/>
      <c r="K1123" s="3"/>
      <c r="L1123" s="4"/>
    </row>
    <row r="1124" spans="1:12" ht="16.5">
      <c r="A1124" s="22"/>
      <c r="B1124" s="3"/>
      <c r="C1124" s="3"/>
      <c r="D1124" s="3"/>
      <c r="E1124" s="3"/>
      <c r="F1124" s="3"/>
      <c r="G1124" s="3"/>
      <c r="H1124" s="3"/>
      <c r="I1124" s="4"/>
      <c r="J1124" s="4"/>
      <c r="K1124" s="3"/>
      <c r="L1124" s="4"/>
    </row>
    <row r="1125" spans="1:12" ht="16.5">
      <c r="A1125" s="22"/>
      <c r="B1125" s="3"/>
      <c r="C1125" s="3"/>
      <c r="D1125" s="3"/>
      <c r="E1125" s="3"/>
      <c r="F1125" s="3"/>
      <c r="G1125" s="3"/>
      <c r="H1125" s="3"/>
      <c r="I1125" s="4"/>
      <c r="J1125" s="4"/>
      <c r="K1125" s="3"/>
      <c r="L1125" s="4"/>
    </row>
    <row r="1126" spans="1:12" ht="16.5">
      <c r="A1126" s="22"/>
      <c r="B1126" s="3"/>
      <c r="C1126" s="3"/>
      <c r="D1126" s="3"/>
      <c r="E1126" s="3"/>
      <c r="F1126" s="3"/>
      <c r="G1126" s="3"/>
      <c r="H1126" s="3"/>
      <c r="I1126" s="4"/>
      <c r="J1126" s="4"/>
      <c r="K1126" s="3"/>
      <c r="L1126" s="4"/>
    </row>
    <row r="1127" spans="1:12" ht="16.5">
      <c r="A1127" s="22"/>
      <c r="B1127" s="3"/>
      <c r="C1127" s="3"/>
      <c r="D1127" s="3"/>
      <c r="E1127" s="3"/>
      <c r="F1127" s="3"/>
      <c r="G1127" s="3"/>
      <c r="H1127" s="3"/>
      <c r="I1127" s="4"/>
      <c r="J1127" s="4"/>
      <c r="K1127" s="3"/>
      <c r="L1127" s="4"/>
    </row>
    <row r="1128" spans="1:12" ht="16.5">
      <c r="A1128" s="22"/>
      <c r="B1128" s="3"/>
      <c r="C1128" s="3"/>
      <c r="D1128" s="3"/>
      <c r="E1128" s="3"/>
      <c r="F1128" s="3"/>
      <c r="G1128" s="3"/>
      <c r="H1128" s="3"/>
      <c r="I1128" s="4"/>
      <c r="J1128" s="4"/>
      <c r="K1128" s="3"/>
      <c r="L1128" s="4"/>
    </row>
    <row r="1129" spans="1:12" ht="16.5">
      <c r="A1129" s="22"/>
      <c r="B1129" s="3"/>
      <c r="C1129" s="3"/>
      <c r="D1129" s="3"/>
      <c r="E1129" s="3"/>
      <c r="F1129" s="3"/>
      <c r="G1129" s="3"/>
      <c r="H1129" s="3"/>
      <c r="I1129" s="4"/>
      <c r="J1129" s="4"/>
      <c r="K1129" s="3"/>
      <c r="L1129" s="4"/>
    </row>
    <row r="1130" spans="1:12" ht="16.5">
      <c r="A1130" s="22"/>
      <c r="B1130" s="3"/>
      <c r="C1130" s="3"/>
      <c r="D1130" s="3"/>
      <c r="E1130" s="3"/>
      <c r="F1130" s="3"/>
      <c r="G1130" s="3"/>
      <c r="H1130" s="3"/>
      <c r="I1130" s="4"/>
      <c r="J1130" s="4"/>
      <c r="K1130" s="3"/>
      <c r="L1130" s="4"/>
    </row>
    <row r="1131" spans="1:12" ht="16.5">
      <c r="A1131" s="22"/>
      <c r="B1131" s="3"/>
      <c r="C1131" s="3"/>
      <c r="D1131" s="3"/>
      <c r="E1131" s="3"/>
      <c r="F1131" s="3"/>
      <c r="G1131" s="3"/>
      <c r="H1131" s="3"/>
      <c r="I1131" s="4"/>
      <c r="J1131" s="4"/>
      <c r="K1131" s="3"/>
      <c r="L1131" s="4"/>
    </row>
    <row r="1132" spans="1:12" ht="16.5">
      <c r="A1132" s="22"/>
      <c r="B1132" s="3"/>
      <c r="C1132" s="3"/>
      <c r="D1132" s="3"/>
      <c r="E1132" s="3"/>
      <c r="F1132" s="3"/>
      <c r="G1132" s="3"/>
      <c r="H1132" s="3"/>
      <c r="I1132" s="4"/>
      <c r="J1132" s="4"/>
      <c r="K1132" s="3"/>
      <c r="L1132" s="4"/>
    </row>
    <row r="1133" spans="1:12" ht="16.5">
      <c r="A1133" s="22"/>
      <c r="B1133" s="3"/>
      <c r="C1133" s="3"/>
      <c r="D1133" s="3"/>
      <c r="E1133" s="3"/>
      <c r="F1133" s="3"/>
      <c r="G1133" s="3"/>
      <c r="H1133" s="3"/>
      <c r="I1133" s="4"/>
      <c r="J1133" s="4"/>
      <c r="K1133" s="3"/>
      <c r="L1133" s="4"/>
    </row>
    <row r="1134" spans="1:12" ht="16.5">
      <c r="A1134" s="22"/>
      <c r="B1134" s="3"/>
      <c r="C1134" s="3"/>
      <c r="D1134" s="3"/>
      <c r="E1134" s="3"/>
      <c r="F1134" s="3"/>
      <c r="G1134" s="3"/>
      <c r="H1134" s="3"/>
      <c r="I1134" s="4"/>
      <c r="J1134" s="4"/>
      <c r="K1134" s="3"/>
      <c r="L1134" s="4"/>
    </row>
    <row r="1135" spans="1:12" ht="16.5">
      <c r="A1135" s="22"/>
      <c r="B1135" s="3"/>
      <c r="C1135" s="3"/>
      <c r="D1135" s="3"/>
      <c r="E1135" s="3"/>
      <c r="F1135" s="3"/>
      <c r="G1135" s="3"/>
      <c r="H1135" s="3"/>
      <c r="I1135" s="4"/>
      <c r="J1135" s="4"/>
      <c r="K1135" s="3"/>
      <c r="L1135" s="4"/>
    </row>
    <row r="1136" spans="1:12" ht="16.5">
      <c r="A1136" s="22"/>
      <c r="B1136" s="3"/>
      <c r="C1136" s="3"/>
      <c r="D1136" s="3"/>
      <c r="E1136" s="3"/>
      <c r="F1136" s="3"/>
      <c r="G1136" s="3"/>
      <c r="H1136" s="3"/>
      <c r="I1136" s="4"/>
      <c r="J1136" s="4"/>
      <c r="K1136" s="3"/>
      <c r="L1136" s="4"/>
    </row>
    <row r="1137" spans="1:12" ht="16.5">
      <c r="A1137" s="22"/>
      <c r="B1137" s="3"/>
      <c r="C1137" s="3"/>
      <c r="D1137" s="3"/>
      <c r="E1137" s="3"/>
      <c r="F1137" s="3"/>
      <c r="G1137" s="3"/>
      <c r="H1137" s="3"/>
      <c r="I1137" s="4"/>
      <c r="J1137" s="4"/>
      <c r="K1137" s="3"/>
      <c r="L1137" s="4"/>
    </row>
    <row r="1138" spans="1:12" ht="16.5">
      <c r="A1138" s="22"/>
      <c r="B1138" s="3"/>
      <c r="C1138" s="3"/>
      <c r="D1138" s="3"/>
      <c r="E1138" s="3"/>
      <c r="F1138" s="3"/>
      <c r="G1138" s="3"/>
      <c r="H1138" s="3"/>
      <c r="I1138" s="4"/>
      <c r="J1138" s="4"/>
      <c r="K1138" s="3"/>
      <c r="L1138" s="4"/>
    </row>
    <row r="1139" spans="1:12" ht="16.5">
      <c r="A1139" s="22"/>
      <c r="B1139" s="3"/>
      <c r="C1139" s="3"/>
      <c r="D1139" s="3"/>
      <c r="E1139" s="3"/>
      <c r="F1139" s="3"/>
      <c r="G1139" s="3"/>
      <c r="H1139" s="3"/>
      <c r="I1139" s="4"/>
      <c r="J1139" s="4"/>
      <c r="K1139" s="3"/>
      <c r="L1139" s="4"/>
    </row>
    <row r="1140" spans="1:12" ht="16.5">
      <c r="A1140" s="22"/>
      <c r="B1140" s="3"/>
      <c r="C1140" s="3"/>
      <c r="D1140" s="3"/>
      <c r="E1140" s="3"/>
      <c r="F1140" s="3"/>
      <c r="G1140" s="3"/>
      <c r="H1140" s="3"/>
      <c r="I1140" s="4"/>
      <c r="J1140" s="4"/>
      <c r="K1140" s="3"/>
      <c r="L1140" s="4"/>
    </row>
    <row r="1141" spans="1:12" ht="16.5">
      <c r="A1141" s="22"/>
      <c r="B1141" s="3"/>
      <c r="C1141" s="3"/>
      <c r="D1141" s="3"/>
      <c r="E1141" s="3"/>
      <c r="F1141" s="3"/>
      <c r="G1141" s="3"/>
      <c r="H1141" s="3"/>
      <c r="I1141" s="4"/>
      <c r="J1141" s="4"/>
      <c r="K1141" s="3"/>
      <c r="L1141" s="4"/>
    </row>
    <row r="1142" spans="1:12" ht="16.5">
      <c r="A1142" s="22"/>
      <c r="B1142" s="3"/>
      <c r="C1142" s="3"/>
      <c r="D1142" s="3"/>
      <c r="E1142" s="3"/>
      <c r="F1142" s="3"/>
      <c r="G1142" s="3"/>
      <c r="H1142" s="3"/>
      <c r="I1142" s="4"/>
      <c r="J1142" s="4"/>
      <c r="K1142" s="3"/>
      <c r="L1142" s="4"/>
    </row>
    <row r="1143" spans="1:12" ht="16.5">
      <c r="A1143" s="22"/>
      <c r="B1143" s="3"/>
      <c r="C1143" s="3"/>
      <c r="D1143" s="3"/>
      <c r="E1143" s="3"/>
      <c r="F1143" s="3"/>
      <c r="G1143" s="3"/>
      <c r="H1143" s="3"/>
      <c r="I1143" s="4"/>
      <c r="J1143" s="4"/>
      <c r="K1143" s="3"/>
      <c r="L1143" s="4"/>
    </row>
    <row r="1144" spans="1:12" ht="16.5">
      <c r="A1144" s="22"/>
      <c r="B1144" s="3"/>
      <c r="C1144" s="3"/>
      <c r="D1144" s="3"/>
      <c r="E1144" s="3"/>
      <c r="F1144" s="3"/>
      <c r="G1144" s="3"/>
      <c r="H1144" s="3"/>
      <c r="I1144" s="4"/>
      <c r="J1144" s="4"/>
      <c r="K1144" s="3"/>
      <c r="L1144" s="4"/>
    </row>
    <row r="1145" spans="1:12" ht="16.5">
      <c r="A1145" s="22"/>
      <c r="B1145" s="3"/>
      <c r="C1145" s="3"/>
      <c r="D1145" s="3"/>
      <c r="E1145" s="3"/>
      <c r="F1145" s="3"/>
      <c r="G1145" s="3"/>
      <c r="H1145" s="3"/>
      <c r="I1145" s="4"/>
      <c r="J1145" s="4"/>
      <c r="K1145" s="3"/>
      <c r="L1145" s="4"/>
    </row>
    <row r="1146" spans="1:12" ht="16.5">
      <c r="A1146" s="22"/>
      <c r="B1146" s="3"/>
      <c r="C1146" s="3"/>
      <c r="D1146" s="3"/>
      <c r="E1146" s="3"/>
      <c r="F1146" s="3"/>
      <c r="G1146" s="3"/>
      <c r="H1146" s="3"/>
      <c r="I1146" s="4"/>
      <c r="J1146" s="4"/>
      <c r="K1146" s="3"/>
      <c r="L1146" s="4"/>
    </row>
    <row r="1147" spans="1:12" ht="16.5">
      <c r="A1147" s="22"/>
      <c r="B1147" s="3"/>
      <c r="C1147" s="3"/>
      <c r="D1147" s="3"/>
      <c r="E1147" s="3"/>
      <c r="F1147" s="3"/>
      <c r="G1147" s="3"/>
      <c r="H1147" s="3"/>
      <c r="I1147" s="4"/>
      <c r="J1147" s="4"/>
      <c r="K1147" s="3"/>
      <c r="L1147" s="4"/>
    </row>
    <row r="1148" spans="1:12" ht="16.5">
      <c r="A1148" s="22"/>
      <c r="B1148" s="3"/>
      <c r="C1148" s="3"/>
      <c r="D1148" s="3"/>
      <c r="E1148" s="3"/>
      <c r="F1148" s="3"/>
      <c r="G1148" s="3"/>
      <c r="H1148" s="3"/>
      <c r="I1148" s="4"/>
      <c r="J1148" s="4"/>
      <c r="K1148" s="3"/>
      <c r="L1148" s="4"/>
    </row>
    <row r="1149" spans="1:12" ht="16.5">
      <c r="A1149" s="22"/>
      <c r="B1149" s="3"/>
      <c r="C1149" s="3"/>
      <c r="D1149" s="3"/>
      <c r="E1149" s="3"/>
      <c r="F1149" s="3"/>
      <c r="G1149" s="3"/>
      <c r="H1149" s="3"/>
      <c r="I1149" s="4"/>
      <c r="J1149" s="4"/>
      <c r="K1149" s="3"/>
      <c r="L1149" s="4"/>
    </row>
    <row r="1150" spans="1:12" ht="16.5">
      <c r="A1150" s="22"/>
      <c r="B1150" s="3"/>
      <c r="C1150" s="3"/>
      <c r="D1150" s="3"/>
      <c r="E1150" s="3"/>
      <c r="F1150" s="3"/>
      <c r="G1150" s="3"/>
      <c r="H1150" s="3"/>
      <c r="I1150" s="4"/>
      <c r="J1150" s="4"/>
      <c r="K1150" s="3"/>
      <c r="L1150" s="4"/>
    </row>
    <row r="1151" spans="1:12" ht="16.5">
      <c r="A1151" s="22"/>
      <c r="B1151" s="3"/>
      <c r="C1151" s="3"/>
      <c r="D1151" s="3"/>
      <c r="E1151" s="3"/>
      <c r="F1151" s="3"/>
      <c r="G1151" s="3"/>
      <c r="H1151" s="3"/>
      <c r="I1151" s="4"/>
      <c r="J1151" s="4"/>
      <c r="K1151" s="3"/>
      <c r="L1151" s="4"/>
    </row>
    <row r="1152" spans="1:12" ht="16.5">
      <c r="A1152" s="22"/>
      <c r="B1152" s="3"/>
      <c r="C1152" s="3"/>
      <c r="D1152" s="3"/>
      <c r="E1152" s="3"/>
      <c r="F1152" s="3"/>
      <c r="G1152" s="3"/>
      <c r="H1152" s="3"/>
      <c r="I1152" s="4"/>
      <c r="J1152" s="4"/>
      <c r="K1152" s="3"/>
      <c r="L1152" s="4"/>
    </row>
    <row r="1153" spans="1:12" ht="16.5">
      <c r="A1153" s="22"/>
      <c r="B1153" s="3"/>
      <c r="C1153" s="3"/>
      <c r="D1153" s="3"/>
      <c r="E1153" s="3"/>
      <c r="F1153" s="3"/>
      <c r="G1153" s="3"/>
      <c r="H1153" s="3"/>
      <c r="I1153" s="4"/>
      <c r="J1153" s="4"/>
      <c r="K1153" s="3"/>
      <c r="L1153" s="4"/>
    </row>
    <row r="1154" spans="1:12" ht="16.5">
      <c r="A1154" s="22"/>
      <c r="B1154" s="3"/>
      <c r="C1154" s="3"/>
      <c r="D1154" s="3"/>
      <c r="E1154" s="3"/>
      <c r="F1154" s="3"/>
      <c r="G1154" s="3"/>
      <c r="H1154" s="3"/>
      <c r="I1154" s="4"/>
      <c r="J1154" s="4"/>
      <c r="K1154" s="3"/>
      <c r="L1154" s="4"/>
    </row>
    <row r="1155" spans="1:12" ht="16.5">
      <c r="A1155" s="22"/>
      <c r="B1155" s="3"/>
      <c r="C1155" s="3"/>
      <c r="D1155" s="3"/>
      <c r="E1155" s="3"/>
      <c r="F1155" s="3"/>
      <c r="G1155" s="3"/>
      <c r="H1155" s="3"/>
      <c r="I1155" s="4"/>
      <c r="J1155" s="4"/>
      <c r="K1155" s="3"/>
      <c r="L1155" s="4"/>
    </row>
    <row r="1156" spans="1:12" ht="16.5">
      <c r="A1156" s="22"/>
      <c r="B1156" s="3"/>
      <c r="C1156" s="3"/>
      <c r="D1156" s="3"/>
      <c r="E1156" s="3"/>
      <c r="F1156" s="3"/>
      <c r="G1156" s="3"/>
      <c r="H1156" s="3"/>
      <c r="I1156" s="4"/>
      <c r="J1156" s="4"/>
      <c r="K1156" s="3"/>
      <c r="L1156" s="4"/>
    </row>
    <row r="1157" spans="1:12" ht="16.5">
      <c r="A1157" s="22"/>
      <c r="B1157" s="3"/>
      <c r="C1157" s="3"/>
      <c r="D1157" s="3"/>
      <c r="E1157" s="3"/>
      <c r="F1157" s="3"/>
      <c r="G1157" s="3"/>
      <c r="H1157" s="3"/>
      <c r="I1157" s="4"/>
      <c r="J1157" s="4"/>
      <c r="K1157" s="3"/>
      <c r="L1157" s="4"/>
    </row>
    <row r="1158" spans="1:12" ht="16.5">
      <c r="A1158" s="22"/>
      <c r="B1158" s="3"/>
      <c r="C1158" s="3"/>
      <c r="D1158" s="3"/>
      <c r="E1158" s="3"/>
      <c r="F1158" s="3"/>
      <c r="G1158" s="3"/>
      <c r="H1158" s="3"/>
      <c r="I1158" s="4"/>
      <c r="J1158" s="4"/>
      <c r="K1158" s="3"/>
      <c r="L1158" s="4"/>
    </row>
    <row r="1159" spans="1:12" ht="16.5">
      <c r="A1159" s="22"/>
      <c r="B1159" s="3"/>
      <c r="C1159" s="3"/>
      <c r="D1159" s="3"/>
      <c r="E1159" s="3"/>
      <c r="F1159" s="3"/>
      <c r="G1159" s="3"/>
      <c r="H1159" s="3"/>
      <c r="I1159" s="4"/>
      <c r="J1159" s="4"/>
      <c r="K1159" s="3"/>
      <c r="L1159" s="4"/>
    </row>
    <row r="1160" spans="1:12" ht="16.5">
      <c r="A1160" s="22"/>
      <c r="B1160" s="3"/>
      <c r="C1160" s="3"/>
      <c r="D1160" s="3"/>
      <c r="E1160" s="3"/>
      <c r="F1160" s="3"/>
      <c r="G1160" s="3"/>
      <c r="H1160" s="3"/>
      <c r="I1160" s="4"/>
      <c r="J1160" s="4"/>
      <c r="K1160" s="3"/>
      <c r="L1160" s="4"/>
    </row>
    <row r="1161" spans="1:12" ht="16.5">
      <c r="A1161" s="22"/>
      <c r="B1161" s="3"/>
      <c r="C1161" s="3"/>
      <c r="D1161" s="3"/>
      <c r="E1161" s="3"/>
      <c r="F1161" s="3"/>
      <c r="G1161" s="3"/>
      <c r="H1161" s="3"/>
      <c r="I1161" s="4"/>
      <c r="J1161" s="4"/>
      <c r="K1161" s="3"/>
      <c r="L1161" s="4"/>
    </row>
    <row r="1162" spans="1:12" ht="16.5">
      <c r="A1162" s="22"/>
      <c r="B1162" s="3"/>
      <c r="C1162" s="3"/>
      <c r="D1162" s="3"/>
      <c r="E1162" s="3"/>
      <c r="F1162" s="3"/>
      <c r="G1162" s="3"/>
      <c r="H1162" s="3"/>
      <c r="I1162" s="4"/>
      <c r="J1162" s="4"/>
      <c r="K1162" s="3"/>
      <c r="L1162" s="4"/>
    </row>
    <row r="1163" spans="1:12" ht="16.5">
      <c r="A1163" s="22"/>
      <c r="B1163" s="3"/>
      <c r="C1163" s="3"/>
      <c r="D1163" s="3"/>
      <c r="E1163" s="3"/>
      <c r="F1163" s="3"/>
      <c r="G1163" s="3"/>
      <c r="H1163" s="3"/>
      <c r="I1163" s="4"/>
      <c r="J1163" s="4"/>
      <c r="K1163" s="3"/>
      <c r="L1163" s="4"/>
    </row>
    <row r="1164" spans="1:12" ht="16.5">
      <c r="A1164" s="22"/>
      <c r="B1164" s="3"/>
      <c r="C1164" s="3"/>
      <c r="D1164" s="3"/>
      <c r="E1164" s="3"/>
      <c r="F1164" s="3"/>
      <c r="G1164" s="3"/>
      <c r="H1164" s="3"/>
      <c r="I1164" s="4"/>
      <c r="J1164" s="4"/>
      <c r="K1164" s="3"/>
      <c r="L1164" s="4"/>
    </row>
    <row r="1165" spans="1:12" ht="16.5">
      <c r="A1165" s="22"/>
      <c r="B1165" s="3"/>
      <c r="C1165" s="3"/>
      <c r="D1165" s="3"/>
      <c r="E1165" s="3"/>
      <c r="F1165" s="3"/>
      <c r="G1165" s="3"/>
      <c r="H1165" s="3"/>
      <c r="I1165" s="4"/>
      <c r="J1165" s="4"/>
      <c r="K1165" s="3"/>
      <c r="L1165" s="4"/>
    </row>
    <row r="1166" spans="1:12" ht="16.5">
      <c r="A1166" s="22"/>
      <c r="B1166" s="3"/>
      <c r="C1166" s="3"/>
      <c r="D1166" s="3"/>
      <c r="E1166" s="3"/>
      <c r="F1166" s="3"/>
      <c r="G1166" s="3"/>
      <c r="H1166" s="3"/>
      <c r="I1166" s="4"/>
      <c r="J1166" s="4"/>
      <c r="K1166" s="3"/>
      <c r="L1166" s="4"/>
    </row>
    <row r="1167" spans="1:12" ht="16.5">
      <c r="A1167" s="22"/>
      <c r="B1167" s="3"/>
      <c r="C1167" s="3"/>
      <c r="D1167" s="3"/>
      <c r="E1167" s="3"/>
      <c r="F1167" s="3"/>
      <c r="G1167" s="3"/>
      <c r="H1167" s="3"/>
      <c r="I1167" s="4"/>
      <c r="J1167" s="4"/>
      <c r="K1167" s="3"/>
      <c r="L1167" s="4"/>
    </row>
    <row r="1168" spans="1:12" ht="16.5">
      <c r="A1168" s="22"/>
      <c r="B1168" s="3"/>
      <c r="C1168" s="3"/>
      <c r="D1168" s="3"/>
      <c r="E1168" s="3"/>
      <c r="F1168" s="3"/>
      <c r="G1168" s="3"/>
      <c r="H1168" s="3"/>
      <c r="I1168" s="4"/>
      <c r="J1168" s="4"/>
      <c r="K1168" s="3"/>
      <c r="L1168" s="4"/>
    </row>
    <row r="1169" spans="1:12" ht="16.5">
      <c r="A1169" s="22"/>
      <c r="B1169" s="3"/>
      <c r="C1169" s="3"/>
      <c r="D1169" s="3"/>
      <c r="E1169" s="3"/>
      <c r="F1169" s="3"/>
      <c r="G1169" s="3"/>
      <c r="H1169" s="3"/>
      <c r="I1169" s="4"/>
      <c r="J1169" s="4"/>
      <c r="K1169" s="3"/>
      <c r="L1169" s="4"/>
    </row>
    <row r="1170" spans="1:12" ht="16.5">
      <c r="A1170" s="22"/>
      <c r="B1170" s="3"/>
      <c r="C1170" s="3"/>
      <c r="D1170" s="3"/>
      <c r="E1170" s="3"/>
      <c r="F1170" s="3"/>
      <c r="G1170" s="3"/>
      <c r="H1170" s="3"/>
      <c r="I1170" s="4"/>
      <c r="J1170" s="4"/>
      <c r="K1170" s="3"/>
      <c r="L1170" s="4"/>
    </row>
    <row r="1171" spans="1:12" ht="16.5">
      <c r="A1171" s="22"/>
      <c r="B1171" s="3"/>
      <c r="C1171" s="3"/>
      <c r="D1171" s="3"/>
      <c r="E1171" s="3"/>
      <c r="F1171" s="3"/>
      <c r="G1171" s="3"/>
      <c r="H1171" s="3"/>
      <c r="I1171" s="4"/>
      <c r="J1171" s="4"/>
      <c r="K1171" s="3"/>
      <c r="L1171" s="4"/>
    </row>
    <row r="1172" spans="1:12" ht="16.5">
      <c r="A1172" s="22"/>
      <c r="B1172" s="3"/>
      <c r="C1172" s="3"/>
      <c r="D1172" s="3"/>
      <c r="E1172" s="3"/>
      <c r="F1172" s="3"/>
      <c r="G1172" s="3"/>
      <c r="H1172" s="3"/>
      <c r="I1172" s="4"/>
      <c r="J1172" s="4"/>
      <c r="K1172" s="3"/>
      <c r="L1172" s="4"/>
    </row>
    <row r="1173" spans="1:12" ht="16.5">
      <c r="A1173" s="22"/>
      <c r="B1173" s="3"/>
      <c r="C1173" s="3"/>
      <c r="D1173" s="3"/>
      <c r="E1173" s="3"/>
      <c r="F1173" s="3"/>
      <c r="G1173" s="3"/>
      <c r="H1173" s="3"/>
      <c r="I1173" s="4"/>
      <c r="J1173" s="4"/>
      <c r="K1173" s="3"/>
      <c r="L1173" s="4"/>
    </row>
    <row r="1174" spans="1:12" ht="16.5">
      <c r="A1174" s="22"/>
      <c r="B1174" s="3"/>
      <c r="C1174" s="3"/>
      <c r="D1174" s="3"/>
      <c r="E1174" s="3"/>
      <c r="F1174" s="3"/>
      <c r="G1174" s="3"/>
      <c r="H1174" s="3"/>
      <c r="I1174" s="4"/>
      <c r="J1174" s="4"/>
      <c r="K1174" s="3"/>
      <c r="L1174" s="4"/>
    </row>
    <row r="1175" spans="1:12" ht="16.5">
      <c r="A1175" s="22"/>
      <c r="B1175" s="3"/>
      <c r="C1175" s="3"/>
      <c r="D1175" s="3"/>
      <c r="E1175" s="3"/>
      <c r="F1175" s="3"/>
      <c r="G1175" s="3"/>
      <c r="H1175" s="3"/>
      <c r="I1175" s="4"/>
      <c r="J1175" s="4"/>
      <c r="K1175" s="3"/>
      <c r="L1175" s="4"/>
    </row>
    <row r="1176" spans="1:12" ht="16.5">
      <c r="A1176" s="22"/>
      <c r="B1176" s="3"/>
      <c r="C1176" s="3"/>
      <c r="D1176" s="3"/>
      <c r="E1176" s="3"/>
      <c r="F1176" s="3"/>
      <c r="G1176" s="3"/>
      <c r="H1176" s="3"/>
      <c r="I1176" s="4"/>
      <c r="J1176" s="4"/>
      <c r="K1176" s="3"/>
      <c r="L1176" s="4"/>
    </row>
    <row r="1177" spans="1:12" ht="16.5">
      <c r="A1177" s="22"/>
      <c r="B1177" s="3"/>
      <c r="C1177" s="3"/>
      <c r="D1177" s="3"/>
      <c r="E1177" s="3"/>
      <c r="F1177" s="3"/>
      <c r="G1177" s="3"/>
      <c r="H1177" s="3"/>
      <c r="I1177" s="4"/>
      <c r="J1177" s="4"/>
      <c r="K1177" s="3"/>
      <c r="L1177" s="4"/>
    </row>
    <row r="1178" spans="1:12" ht="16.5">
      <c r="A1178" s="22"/>
      <c r="B1178" s="3"/>
      <c r="C1178" s="3"/>
      <c r="D1178" s="3"/>
      <c r="E1178" s="3"/>
      <c r="F1178" s="3"/>
      <c r="G1178" s="3"/>
      <c r="H1178" s="3"/>
      <c r="I1178" s="4"/>
      <c r="J1178" s="4"/>
      <c r="K1178" s="3"/>
      <c r="L1178" s="4"/>
    </row>
    <row r="1179" spans="1:12" ht="16.5">
      <c r="A1179" s="22"/>
      <c r="B1179" s="3"/>
      <c r="C1179" s="3"/>
      <c r="D1179" s="3"/>
      <c r="E1179" s="3"/>
      <c r="F1179" s="3"/>
      <c r="G1179" s="3"/>
      <c r="H1179" s="3"/>
      <c r="I1179" s="4"/>
      <c r="J1179" s="4"/>
      <c r="K1179" s="3"/>
      <c r="L1179" s="4"/>
    </row>
    <row r="1180" spans="1:12" ht="16.5">
      <c r="A1180" s="22"/>
      <c r="B1180" s="3"/>
      <c r="C1180" s="3"/>
      <c r="D1180" s="3"/>
      <c r="E1180" s="3"/>
      <c r="F1180" s="3"/>
      <c r="G1180" s="3"/>
      <c r="H1180" s="3"/>
      <c r="I1180" s="4"/>
      <c r="J1180" s="4"/>
      <c r="K1180" s="3"/>
      <c r="L1180" s="4"/>
    </row>
    <row r="1181" spans="1:12" ht="16.5">
      <c r="A1181" s="22"/>
      <c r="B1181" s="3"/>
      <c r="C1181" s="3"/>
      <c r="D1181" s="3"/>
      <c r="E1181" s="3"/>
      <c r="F1181" s="3"/>
      <c r="G1181" s="3"/>
      <c r="H1181" s="3"/>
      <c r="I1181" s="4"/>
      <c r="J1181" s="4"/>
      <c r="K1181" s="3"/>
      <c r="L1181" s="4"/>
    </row>
    <row r="1182" spans="1:12" ht="16.5">
      <c r="A1182" s="22"/>
      <c r="B1182" s="3"/>
      <c r="C1182" s="3"/>
      <c r="D1182" s="3"/>
      <c r="E1182" s="3"/>
      <c r="F1182" s="3"/>
      <c r="G1182" s="3"/>
      <c r="H1182" s="3"/>
      <c r="I1182" s="4"/>
      <c r="J1182" s="4"/>
      <c r="K1182" s="3"/>
      <c r="L1182" s="4"/>
    </row>
    <row r="1183" spans="1:12" ht="16.5">
      <c r="A1183" s="22"/>
      <c r="B1183" s="3"/>
      <c r="C1183" s="3"/>
      <c r="D1183" s="3"/>
      <c r="E1183" s="3"/>
      <c r="F1183" s="3"/>
      <c r="G1183" s="3"/>
      <c r="H1183" s="3"/>
      <c r="I1183" s="4"/>
      <c r="J1183" s="4"/>
      <c r="K1183" s="3"/>
      <c r="L1183" s="4"/>
    </row>
    <row r="1184" spans="1:12" ht="16.5">
      <c r="A1184" s="22"/>
      <c r="B1184" s="3"/>
      <c r="C1184" s="3"/>
      <c r="D1184" s="3"/>
      <c r="E1184" s="3"/>
      <c r="F1184" s="3"/>
      <c r="G1184" s="3"/>
      <c r="H1184" s="3"/>
      <c r="I1184" s="4"/>
      <c r="J1184" s="4"/>
      <c r="K1184" s="3"/>
      <c r="L1184" s="4"/>
    </row>
    <row r="1185" spans="1:12" ht="16.5">
      <c r="A1185" s="22"/>
      <c r="B1185" s="3"/>
      <c r="C1185" s="3"/>
      <c r="D1185" s="3"/>
      <c r="E1185" s="3"/>
      <c r="F1185" s="3"/>
      <c r="G1185" s="3"/>
      <c r="H1185" s="3"/>
      <c r="I1185" s="4"/>
      <c r="J1185" s="4"/>
      <c r="K1185" s="3"/>
      <c r="L1185" s="4"/>
    </row>
    <row r="1186" spans="1:12" ht="16.5">
      <c r="A1186" s="22"/>
      <c r="B1186" s="3"/>
      <c r="C1186" s="3"/>
      <c r="D1186" s="3"/>
      <c r="E1186" s="3"/>
      <c r="F1186" s="3"/>
      <c r="G1186" s="3"/>
      <c r="H1186" s="3"/>
      <c r="I1186" s="4"/>
      <c r="J1186" s="4"/>
      <c r="K1186" s="3"/>
      <c r="L1186" s="4"/>
    </row>
    <row r="1187" spans="1:12" ht="16.5">
      <c r="A1187" s="22"/>
      <c r="B1187" s="3"/>
      <c r="C1187" s="3"/>
      <c r="D1187" s="3"/>
      <c r="E1187" s="3"/>
      <c r="F1187" s="3"/>
      <c r="G1187" s="3"/>
      <c r="H1187" s="3"/>
      <c r="I1187" s="4"/>
      <c r="J1187" s="4"/>
      <c r="K1187" s="3"/>
      <c r="L1187" s="4"/>
    </row>
    <row r="1188" spans="1:12" ht="16.5">
      <c r="A1188" s="22"/>
      <c r="B1188" s="3"/>
      <c r="C1188" s="3"/>
      <c r="D1188" s="3"/>
      <c r="E1188" s="3"/>
      <c r="F1188" s="3"/>
      <c r="G1188" s="3"/>
      <c r="H1188" s="3"/>
      <c r="I1188" s="4"/>
      <c r="J1188" s="4"/>
      <c r="K1188" s="3"/>
      <c r="L1188" s="4"/>
    </row>
    <row r="1189" spans="1:12" ht="16.5">
      <c r="A1189" s="22"/>
      <c r="B1189" s="3"/>
      <c r="C1189" s="3"/>
      <c r="D1189" s="3"/>
      <c r="E1189" s="3"/>
      <c r="F1189" s="3"/>
      <c r="G1189" s="3"/>
      <c r="H1189" s="3"/>
      <c r="I1189" s="4"/>
      <c r="J1189" s="4"/>
      <c r="K1189" s="3"/>
      <c r="L1189" s="4"/>
    </row>
    <row r="1190" spans="1:12" ht="16.5">
      <c r="A1190" s="22"/>
      <c r="B1190" s="3"/>
      <c r="C1190" s="3"/>
      <c r="D1190" s="3"/>
      <c r="E1190" s="3"/>
      <c r="F1190" s="3"/>
      <c r="G1190" s="3"/>
      <c r="H1190" s="3"/>
      <c r="I1190" s="4"/>
      <c r="J1190" s="4"/>
      <c r="K1190" s="3"/>
      <c r="L1190" s="4"/>
    </row>
    <row r="1191" spans="1:12" ht="16.5">
      <c r="A1191" s="22"/>
      <c r="B1191" s="3"/>
      <c r="C1191" s="3"/>
      <c r="D1191" s="3"/>
      <c r="E1191" s="3"/>
      <c r="F1191" s="3"/>
      <c r="G1191" s="3"/>
      <c r="H1191" s="3"/>
      <c r="I1191" s="4"/>
      <c r="J1191" s="4"/>
      <c r="K1191" s="3"/>
      <c r="L1191" s="4"/>
    </row>
    <row r="1192" spans="1:12" ht="16.5">
      <c r="A1192" s="22"/>
      <c r="B1192" s="3"/>
      <c r="C1192" s="3"/>
      <c r="D1192" s="3"/>
      <c r="E1192" s="3"/>
      <c r="F1192" s="3"/>
      <c r="G1192" s="3"/>
      <c r="H1192" s="3"/>
      <c r="I1192" s="4"/>
      <c r="J1192" s="4"/>
      <c r="K1192" s="3"/>
      <c r="L1192" s="4"/>
    </row>
    <row r="1193" spans="1:12" ht="16.5">
      <c r="A1193" s="22"/>
      <c r="B1193" s="3"/>
      <c r="C1193" s="3"/>
      <c r="D1193" s="3"/>
      <c r="E1193" s="3"/>
      <c r="F1193" s="3"/>
      <c r="G1193" s="3"/>
      <c r="H1193" s="3"/>
      <c r="I1193" s="4"/>
      <c r="J1193" s="4"/>
      <c r="K1193" s="3"/>
      <c r="L1193" s="4"/>
    </row>
    <row r="1194" spans="1:12" ht="16.5">
      <c r="A1194" s="22"/>
      <c r="B1194" s="3"/>
      <c r="C1194" s="3"/>
      <c r="D1194" s="3"/>
      <c r="E1194" s="3"/>
      <c r="F1194" s="3"/>
      <c r="G1194" s="3"/>
      <c r="H1194" s="3"/>
      <c r="I1194" s="4"/>
      <c r="J1194" s="4"/>
      <c r="K1194" s="3"/>
      <c r="L1194" s="4"/>
    </row>
    <row r="1195" spans="1:12" ht="16.5">
      <c r="A1195" s="22"/>
      <c r="B1195" s="3"/>
      <c r="C1195" s="3"/>
      <c r="D1195" s="3"/>
      <c r="E1195" s="3"/>
      <c r="F1195" s="3"/>
      <c r="G1195" s="3"/>
      <c r="H1195" s="3"/>
      <c r="I1195" s="4"/>
      <c r="J1195" s="4"/>
      <c r="K1195" s="3"/>
      <c r="L1195" s="4"/>
    </row>
    <row r="1196" spans="1:12" ht="16.5">
      <c r="A1196" s="22"/>
      <c r="B1196" s="3"/>
      <c r="C1196" s="3"/>
      <c r="D1196" s="3"/>
      <c r="E1196" s="3"/>
      <c r="F1196" s="3"/>
      <c r="G1196" s="3"/>
      <c r="H1196" s="3"/>
      <c r="I1196" s="4"/>
      <c r="J1196" s="4"/>
      <c r="K1196" s="3"/>
      <c r="L1196" s="4"/>
    </row>
    <row r="1197" spans="1:12" ht="16.5">
      <c r="A1197" s="22"/>
      <c r="B1197" s="3"/>
      <c r="C1197" s="3"/>
      <c r="D1197" s="3"/>
      <c r="E1197" s="3"/>
      <c r="F1197" s="3"/>
      <c r="G1197" s="3"/>
      <c r="H1197" s="3"/>
      <c r="I1197" s="4"/>
      <c r="J1197" s="4"/>
      <c r="K1197" s="3"/>
      <c r="L1197" s="4"/>
    </row>
    <row r="1198" spans="1:12" ht="16.5">
      <c r="A1198" s="22"/>
      <c r="B1198" s="3"/>
      <c r="C1198" s="3"/>
      <c r="D1198" s="3"/>
      <c r="E1198" s="3"/>
      <c r="F1198" s="3"/>
      <c r="G1198" s="3"/>
      <c r="H1198" s="3"/>
      <c r="I1198" s="4"/>
      <c r="J1198" s="4"/>
      <c r="K1198" s="3"/>
      <c r="L1198" s="4"/>
    </row>
    <row r="1199" spans="1:12" ht="16.5">
      <c r="A1199" s="22"/>
      <c r="B1199" s="3"/>
      <c r="C1199" s="3"/>
      <c r="D1199" s="3"/>
      <c r="E1199" s="3"/>
      <c r="F1199" s="3"/>
      <c r="G1199" s="3"/>
      <c r="H1199" s="3"/>
      <c r="I1199" s="4"/>
      <c r="J1199" s="4"/>
      <c r="K1199" s="3"/>
      <c r="L1199" s="4"/>
    </row>
    <row r="1200" spans="1:12" ht="16.5">
      <c r="A1200" s="22"/>
      <c r="B1200" s="3"/>
      <c r="C1200" s="3"/>
      <c r="D1200" s="3"/>
      <c r="E1200" s="3"/>
      <c r="F1200" s="3"/>
      <c r="G1200" s="3"/>
      <c r="H1200" s="3"/>
      <c r="I1200" s="4"/>
      <c r="J1200" s="4"/>
      <c r="K1200" s="3"/>
      <c r="L1200" s="4"/>
    </row>
    <row r="1201" spans="1:12" ht="16.5">
      <c r="A1201" s="22"/>
      <c r="B1201" s="3"/>
      <c r="C1201" s="3"/>
      <c r="D1201" s="3"/>
      <c r="E1201" s="3"/>
      <c r="F1201" s="3"/>
      <c r="G1201" s="3"/>
      <c r="H1201" s="3"/>
      <c r="I1201" s="4"/>
      <c r="J1201" s="4"/>
      <c r="K1201" s="3"/>
      <c r="L1201" s="4"/>
    </row>
    <row r="1202" spans="1:12" ht="16.5">
      <c r="A1202" s="22"/>
      <c r="B1202" s="3"/>
      <c r="C1202" s="3"/>
      <c r="D1202" s="3"/>
      <c r="E1202" s="3"/>
      <c r="F1202" s="3"/>
      <c r="G1202" s="3"/>
      <c r="H1202" s="3"/>
      <c r="I1202" s="4"/>
      <c r="J1202" s="4"/>
      <c r="K1202" s="3"/>
      <c r="L1202" s="4"/>
    </row>
    <row r="1203" spans="1:12" ht="16.5">
      <c r="A1203" s="22"/>
      <c r="B1203" s="3"/>
      <c r="C1203" s="3"/>
      <c r="D1203" s="3"/>
      <c r="E1203" s="3"/>
      <c r="F1203" s="3"/>
      <c r="G1203" s="3"/>
      <c r="H1203" s="3"/>
      <c r="I1203" s="4"/>
      <c r="J1203" s="4"/>
      <c r="K1203" s="3"/>
      <c r="L1203" s="4"/>
    </row>
    <row r="1204" spans="1:12" ht="16.5">
      <c r="A1204" s="22"/>
      <c r="B1204" s="3"/>
      <c r="C1204" s="3"/>
      <c r="D1204" s="3"/>
      <c r="E1204" s="3"/>
      <c r="F1204" s="3"/>
      <c r="G1204" s="3"/>
      <c r="H1204" s="3"/>
      <c r="I1204" s="4"/>
      <c r="J1204" s="4"/>
      <c r="K1204" s="3"/>
      <c r="L1204" s="4"/>
    </row>
    <row r="1205" spans="1:12" ht="16.5">
      <c r="A1205" s="22"/>
      <c r="B1205" s="3"/>
      <c r="C1205" s="3"/>
      <c r="D1205" s="3"/>
      <c r="E1205" s="3"/>
      <c r="F1205" s="3"/>
      <c r="G1205" s="3"/>
      <c r="H1205" s="3"/>
      <c r="I1205" s="4"/>
      <c r="J1205" s="4"/>
      <c r="K1205" s="3"/>
      <c r="L1205" s="4"/>
    </row>
    <row r="1206" spans="1:12" ht="16.5">
      <c r="A1206" s="22"/>
      <c r="B1206" s="3"/>
      <c r="C1206" s="3"/>
      <c r="D1206" s="3"/>
      <c r="E1206" s="3"/>
      <c r="F1206" s="3"/>
      <c r="G1206" s="3"/>
      <c r="H1206" s="3"/>
      <c r="I1206" s="4"/>
      <c r="J1206" s="4"/>
      <c r="K1206" s="3"/>
      <c r="L1206" s="4"/>
    </row>
    <row r="1207" spans="1:12" ht="16.5">
      <c r="A1207" s="22"/>
      <c r="B1207" s="3"/>
      <c r="C1207" s="3"/>
      <c r="D1207" s="3"/>
      <c r="E1207" s="3"/>
      <c r="F1207" s="3"/>
      <c r="G1207" s="3"/>
      <c r="H1207" s="3"/>
      <c r="I1207" s="4"/>
      <c r="J1207" s="4"/>
      <c r="K1207" s="3"/>
      <c r="L1207" s="4"/>
    </row>
    <row r="1208" spans="1:12" ht="16.5">
      <c r="A1208" s="22"/>
      <c r="B1208" s="3"/>
      <c r="C1208" s="3"/>
      <c r="D1208" s="3"/>
      <c r="E1208" s="3"/>
      <c r="F1208" s="3"/>
      <c r="G1208" s="3"/>
      <c r="H1208" s="3"/>
      <c r="I1208" s="4"/>
      <c r="J1208" s="4"/>
      <c r="K1208" s="3"/>
      <c r="L1208" s="4"/>
    </row>
    <row r="1209" spans="1:12" ht="16.5">
      <c r="A1209" s="22"/>
      <c r="B1209" s="3"/>
      <c r="C1209" s="3"/>
      <c r="D1209" s="3"/>
      <c r="E1209" s="3"/>
      <c r="F1209" s="3"/>
      <c r="G1209" s="3"/>
      <c r="H1209" s="3"/>
      <c r="I1209" s="4"/>
      <c r="J1209" s="4"/>
      <c r="K1209" s="3"/>
      <c r="L1209" s="4"/>
    </row>
    <row r="1210" spans="1:12" ht="16.5">
      <c r="A1210" s="22"/>
      <c r="B1210" s="3"/>
      <c r="C1210" s="3"/>
      <c r="D1210" s="3"/>
      <c r="E1210" s="3"/>
      <c r="F1210" s="3"/>
      <c r="G1210" s="3"/>
      <c r="H1210" s="3"/>
      <c r="I1210" s="4"/>
      <c r="J1210" s="4"/>
      <c r="K1210" s="3"/>
      <c r="L1210" s="4"/>
    </row>
    <row r="1211" spans="1:12" ht="16.5">
      <c r="A1211" s="22"/>
      <c r="B1211" s="3"/>
      <c r="C1211" s="3"/>
      <c r="D1211" s="3"/>
      <c r="E1211" s="3"/>
      <c r="F1211" s="3"/>
      <c r="G1211" s="3"/>
      <c r="H1211" s="3"/>
      <c r="I1211" s="4"/>
      <c r="J1211" s="4"/>
      <c r="K1211" s="3"/>
      <c r="L1211" s="4"/>
    </row>
    <row r="1212" spans="1:12" ht="16.5">
      <c r="A1212" s="22"/>
      <c r="B1212" s="3"/>
      <c r="C1212" s="3"/>
      <c r="D1212" s="3"/>
      <c r="E1212" s="3"/>
      <c r="F1212" s="3"/>
      <c r="G1212" s="3"/>
      <c r="H1212" s="3"/>
      <c r="I1212" s="4"/>
      <c r="J1212" s="4"/>
      <c r="K1212" s="3"/>
      <c r="L1212" s="4"/>
    </row>
    <row r="1213" spans="1:12" ht="16.5">
      <c r="A1213" s="22"/>
      <c r="B1213" s="3"/>
      <c r="C1213" s="3"/>
      <c r="D1213" s="3"/>
      <c r="E1213" s="3"/>
      <c r="F1213" s="3"/>
      <c r="G1213" s="3"/>
      <c r="H1213" s="3"/>
      <c r="I1213" s="4"/>
      <c r="J1213" s="4"/>
      <c r="K1213" s="3"/>
      <c r="L1213" s="4"/>
    </row>
    <row r="1214" spans="1:12" ht="16.5">
      <c r="A1214" s="22"/>
      <c r="B1214" s="3"/>
      <c r="C1214" s="3"/>
      <c r="D1214" s="3"/>
      <c r="E1214" s="3"/>
      <c r="F1214" s="3"/>
      <c r="G1214" s="3"/>
      <c r="H1214" s="3"/>
      <c r="I1214" s="4"/>
      <c r="J1214" s="4"/>
      <c r="K1214" s="3"/>
      <c r="L1214" s="4"/>
    </row>
    <row r="1215" spans="1:12" ht="16.5">
      <c r="A1215" s="22"/>
      <c r="B1215" s="3"/>
      <c r="C1215" s="3"/>
      <c r="D1215" s="3"/>
      <c r="E1215" s="3"/>
      <c r="F1215" s="3"/>
      <c r="G1215" s="3"/>
      <c r="H1215" s="3"/>
      <c r="I1215" s="4"/>
      <c r="J1215" s="4"/>
      <c r="K1215" s="3"/>
      <c r="L1215" s="4"/>
    </row>
    <row r="1216" spans="1:12" ht="16.5">
      <c r="A1216" s="22"/>
      <c r="B1216" s="3"/>
      <c r="C1216" s="3"/>
      <c r="D1216" s="3"/>
      <c r="E1216" s="3"/>
      <c r="F1216" s="3"/>
      <c r="G1216" s="3"/>
      <c r="H1216" s="3"/>
      <c r="I1216" s="4"/>
      <c r="J1216" s="4"/>
      <c r="K1216" s="3"/>
      <c r="L1216" s="4"/>
    </row>
    <row r="1217" spans="1:12" ht="16.5">
      <c r="A1217" s="22"/>
      <c r="B1217" s="3"/>
      <c r="C1217" s="3"/>
      <c r="D1217" s="3"/>
      <c r="E1217" s="3"/>
      <c r="F1217" s="3"/>
      <c r="G1217" s="3"/>
      <c r="H1217" s="3"/>
      <c r="I1217" s="4"/>
      <c r="J1217" s="4"/>
      <c r="K1217" s="3"/>
      <c r="L1217" s="4"/>
    </row>
    <row r="1218" spans="1:12" ht="16.5">
      <c r="A1218" s="22"/>
      <c r="B1218" s="3"/>
      <c r="C1218" s="3"/>
      <c r="D1218" s="3"/>
      <c r="E1218" s="3"/>
      <c r="F1218" s="3"/>
      <c r="G1218" s="3"/>
      <c r="H1218" s="3"/>
      <c r="I1218" s="4"/>
      <c r="J1218" s="4"/>
      <c r="K1218" s="3"/>
      <c r="L1218" s="4"/>
    </row>
    <row r="1219" spans="1:12" ht="16.5">
      <c r="A1219" s="22"/>
      <c r="B1219" s="3"/>
      <c r="C1219" s="3"/>
      <c r="D1219" s="3"/>
      <c r="E1219" s="3"/>
      <c r="F1219" s="3"/>
      <c r="G1219" s="3"/>
      <c r="H1219" s="3"/>
      <c r="I1219" s="4"/>
      <c r="J1219" s="4"/>
      <c r="K1219" s="3"/>
      <c r="L1219" s="4"/>
    </row>
    <row r="1220" spans="1:12" ht="16.5">
      <c r="A1220" s="22"/>
      <c r="B1220" s="3"/>
      <c r="C1220" s="3"/>
      <c r="D1220" s="3"/>
      <c r="E1220" s="3"/>
      <c r="F1220" s="3"/>
      <c r="G1220" s="3"/>
      <c r="H1220" s="3"/>
      <c r="I1220" s="4"/>
      <c r="J1220" s="4"/>
      <c r="K1220" s="3"/>
      <c r="L1220" s="4"/>
    </row>
    <row r="1221" spans="1:12" ht="16.5">
      <c r="A1221" s="22"/>
      <c r="B1221" s="3"/>
      <c r="C1221" s="3"/>
      <c r="D1221" s="3"/>
      <c r="E1221" s="3"/>
      <c r="F1221" s="3"/>
      <c r="G1221" s="3"/>
      <c r="H1221" s="3"/>
      <c r="I1221" s="4"/>
      <c r="J1221" s="4"/>
      <c r="K1221" s="3"/>
      <c r="L1221" s="4"/>
    </row>
    <row r="1222" spans="1:12" ht="16.5">
      <c r="A1222" s="22"/>
      <c r="B1222" s="3"/>
      <c r="C1222" s="3"/>
      <c r="D1222" s="3"/>
      <c r="E1222" s="3"/>
      <c r="F1222" s="3"/>
      <c r="G1222" s="3"/>
      <c r="H1222" s="3"/>
      <c r="I1222" s="4"/>
      <c r="J1222" s="4"/>
      <c r="K1222" s="3"/>
      <c r="L1222" s="4"/>
    </row>
    <row r="1223" spans="1:12" ht="16.5">
      <c r="A1223" s="22"/>
      <c r="B1223" s="3"/>
      <c r="C1223" s="3"/>
      <c r="D1223" s="3"/>
      <c r="E1223" s="3"/>
      <c r="F1223" s="3"/>
      <c r="G1223" s="3"/>
      <c r="H1223" s="3"/>
      <c r="I1223" s="4"/>
      <c r="J1223" s="4"/>
      <c r="K1223" s="3"/>
      <c r="L1223" s="4"/>
    </row>
    <row r="1224" spans="1:12" ht="16.5">
      <c r="A1224" s="22"/>
      <c r="B1224" s="3"/>
      <c r="C1224" s="3"/>
      <c r="D1224" s="3"/>
      <c r="E1224" s="3"/>
      <c r="F1224" s="3"/>
      <c r="G1224" s="3"/>
      <c r="H1224" s="3"/>
      <c r="I1224" s="4"/>
      <c r="J1224" s="4"/>
      <c r="K1224" s="3"/>
      <c r="L1224" s="4"/>
    </row>
    <row r="1225" spans="1:12" ht="16.5">
      <c r="A1225" s="22"/>
      <c r="B1225" s="3"/>
      <c r="C1225" s="3"/>
      <c r="D1225" s="3"/>
      <c r="E1225" s="3"/>
      <c r="F1225" s="3"/>
      <c r="G1225" s="3"/>
      <c r="H1225" s="3"/>
      <c r="I1225" s="4"/>
      <c r="J1225" s="4"/>
      <c r="K1225" s="3"/>
      <c r="L1225" s="4"/>
    </row>
    <row r="1226" spans="1:12" ht="16.5">
      <c r="A1226" s="22"/>
      <c r="B1226" s="3"/>
      <c r="C1226" s="3"/>
      <c r="D1226" s="3"/>
      <c r="E1226" s="3"/>
      <c r="F1226" s="3"/>
      <c r="G1226" s="3"/>
      <c r="H1226" s="3"/>
      <c r="I1226" s="4"/>
      <c r="J1226" s="4"/>
      <c r="K1226" s="3"/>
      <c r="L1226" s="4"/>
    </row>
    <row r="1227" spans="1:12" ht="16.5">
      <c r="A1227" s="22"/>
      <c r="B1227" s="3"/>
      <c r="C1227" s="3"/>
      <c r="D1227" s="3"/>
      <c r="E1227" s="3"/>
      <c r="F1227" s="3"/>
      <c r="G1227" s="3"/>
      <c r="H1227" s="3"/>
      <c r="I1227" s="4"/>
      <c r="J1227" s="4"/>
      <c r="K1227" s="3"/>
      <c r="L1227" s="4"/>
    </row>
    <row r="1228" spans="1:12" ht="16.5">
      <c r="A1228" s="22"/>
      <c r="B1228" s="3"/>
      <c r="C1228" s="3"/>
      <c r="D1228" s="3"/>
      <c r="E1228" s="3"/>
      <c r="F1228" s="3"/>
      <c r="G1228" s="3"/>
      <c r="H1228" s="3"/>
      <c r="I1228" s="4"/>
      <c r="J1228" s="4"/>
      <c r="K1228" s="3"/>
      <c r="L1228" s="4"/>
    </row>
    <row r="1229" spans="1:12" ht="16.5">
      <c r="A1229" s="22"/>
      <c r="B1229" s="3"/>
      <c r="C1229" s="3"/>
      <c r="D1229" s="3"/>
      <c r="E1229" s="3"/>
      <c r="F1229" s="3"/>
      <c r="G1229" s="3"/>
      <c r="H1229" s="3"/>
      <c r="I1229" s="4"/>
      <c r="J1229" s="4"/>
      <c r="K1229" s="3"/>
      <c r="L1229" s="4"/>
    </row>
    <row r="1230" spans="1:12" ht="16.5">
      <c r="A1230" s="22"/>
      <c r="B1230" s="3"/>
      <c r="C1230" s="3"/>
      <c r="D1230" s="3"/>
      <c r="E1230" s="3"/>
      <c r="F1230" s="3"/>
      <c r="G1230" s="3"/>
      <c r="H1230" s="3"/>
      <c r="I1230" s="4"/>
      <c r="J1230" s="4"/>
      <c r="K1230" s="3"/>
      <c r="L1230" s="4"/>
    </row>
    <row r="1231" spans="1:12" ht="16.5">
      <c r="A1231" s="22"/>
      <c r="B1231" s="3"/>
      <c r="C1231" s="3"/>
      <c r="D1231" s="3"/>
      <c r="E1231" s="3"/>
      <c r="F1231" s="3"/>
      <c r="G1231" s="3"/>
      <c r="H1231" s="3"/>
      <c r="I1231" s="4"/>
      <c r="J1231" s="4"/>
      <c r="K1231" s="3"/>
      <c r="L1231" s="4"/>
    </row>
    <row r="1232" spans="1:12" ht="16.5">
      <c r="A1232" s="22"/>
      <c r="B1232" s="3"/>
      <c r="C1232" s="3"/>
      <c r="D1232" s="3"/>
      <c r="E1232" s="3"/>
      <c r="F1232" s="3"/>
      <c r="G1232" s="3"/>
      <c r="H1232" s="3"/>
      <c r="I1232" s="4"/>
      <c r="J1232" s="4"/>
      <c r="K1232" s="3"/>
      <c r="L1232" s="4"/>
    </row>
    <row r="1233" spans="1:12" ht="16.5">
      <c r="A1233" s="22"/>
      <c r="B1233" s="3"/>
      <c r="C1233" s="3"/>
      <c r="D1233" s="3"/>
      <c r="E1233" s="3"/>
      <c r="F1233" s="3"/>
      <c r="G1233" s="3"/>
      <c r="H1233" s="3"/>
      <c r="I1233" s="4"/>
      <c r="J1233" s="4"/>
      <c r="K1233" s="3"/>
      <c r="L1233" s="4"/>
    </row>
    <row r="1234" spans="1:12" ht="16.5">
      <c r="A1234" s="22"/>
      <c r="B1234" s="3"/>
      <c r="C1234" s="3"/>
      <c r="D1234" s="3"/>
      <c r="E1234" s="3"/>
      <c r="F1234" s="3"/>
      <c r="G1234" s="3"/>
      <c r="H1234" s="3"/>
      <c r="I1234" s="4"/>
      <c r="J1234" s="4"/>
      <c r="K1234" s="3"/>
      <c r="L1234" s="4"/>
    </row>
    <row r="1235" spans="1:12" ht="16.5">
      <c r="A1235" s="22"/>
      <c r="B1235" s="3"/>
      <c r="C1235" s="3"/>
      <c r="D1235" s="3"/>
      <c r="E1235" s="3"/>
      <c r="F1235" s="3"/>
      <c r="G1235" s="3"/>
      <c r="H1235" s="3"/>
      <c r="I1235" s="4"/>
      <c r="J1235" s="4"/>
      <c r="K1235" s="3"/>
      <c r="L1235" s="4"/>
    </row>
    <row r="1236" spans="1:12" ht="16.5">
      <c r="A1236" s="22"/>
      <c r="B1236" s="3"/>
      <c r="C1236" s="3"/>
      <c r="D1236" s="3"/>
      <c r="E1236" s="3"/>
      <c r="F1236" s="3"/>
      <c r="G1236" s="3"/>
      <c r="H1236" s="3"/>
      <c r="I1236" s="4"/>
      <c r="J1236" s="4"/>
      <c r="K1236" s="3"/>
      <c r="L1236" s="4"/>
    </row>
    <row r="1237" spans="1:12">
      <c r="I1237" s="21"/>
      <c r="J1237" s="21"/>
    </row>
    <row r="1238" spans="1:12">
      <c r="I1238" s="21"/>
      <c r="J1238" s="21"/>
    </row>
    <row r="1239" spans="1:12">
      <c r="I1239" s="21"/>
      <c r="J1239" s="21"/>
    </row>
    <row r="1240" spans="1:12">
      <c r="I1240" s="21"/>
      <c r="J1240" s="21"/>
    </row>
    <row r="1241" spans="1:12">
      <c r="I1241" s="21"/>
      <c r="J1241" s="21"/>
    </row>
    <row r="1242" spans="1:12">
      <c r="I1242" s="21"/>
      <c r="J1242" s="21"/>
    </row>
    <row r="1243" spans="1:12">
      <c r="I1243" s="21"/>
      <c r="J1243" s="21"/>
    </row>
    <row r="1244" spans="1:12">
      <c r="I1244" s="21"/>
      <c r="J1244" s="21"/>
    </row>
    <row r="1245" spans="1:12">
      <c r="I1245" s="21"/>
      <c r="J1245" s="21"/>
    </row>
    <row r="1246" spans="1:12">
      <c r="I1246" s="21"/>
      <c r="J1246" s="21"/>
    </row>
    <row r="1247" spans="1:12">
      <c r="I1247" s="21"/>
      <c r="J1247" s="21"/>
    </row>
    <row r="1248" spans="1:12">
      <c r="I1248" s="21"/>
      <c r="J1248" s="21"/>
    </row>
    <row r="1249" spans="9:10">
      <c r="I1249" s="21"/>
      <c r="J1249" s="21"/>
    </row>
    <row r="1250" spans="9:10">
      <c r="I1250" s="21"/>
      <c r="J1250" s="21"/>
    </row>
    <row r="1251" spans="9:10">
      <c r="I1251" s="21"/>
      <c r="J1251" s="21"/>
    </row>
    <row r="1252" spans="9:10">
      <c r="I1252" s="21"/>
      <c r="J1252" s="21"/>
    </row>
    <row r="1253" spans="9:10">
      <c r="I1253" s="21"/>
      <c r="J1253" s="21"/>
    </row>
    <row r="1254" spans="9:10">
      <c r="I1254" s="21"/>
      <c r="J1254" s="21"/>
    </row>
    <row r="1255" spans="9:10">
      <c r="I1255" s="21"/>
      <c r="J1255" s="21"/>
    </row>
    <row r="1256" spans="9:10">
      <c r="I1256" s="21"/>
      <c r="J1256" s="21"/>
    </row>
    <row r="1257" spans="9:10">
      <c r="I1257" s="21"/>
      <c r="J1257" s="21"/>
    </row>
    <row r="1258" spans="9:10">
      <c r="I1258" s="21"/>
      <c r="J1258" s="21"/>
    </row>
    <row r="1259" spans="9:10">
      <c r="I1259" s="21"/>
      <c r="J1259" s="21"/>
    </row>
    <row r="1260" spans="9:10">
      <c r="I1260" s="21"/>
      <c r="J1260" s="21"/>
    </row>
    <row r="1261" spans="9:10">
      <c r="I1261" s="21"/>
      <c r="J1261" s="21"/>
    </row>
    <row r="1262" spans="9:10">
      <c r="I1262" s="21"/>
      <c r="J1262" s="21"/>
    </row>
    <row r="1263" spans="9:10">
      <c r="I1263" s="21"/>
      <c r="J1263" s="21"/>
    </row>
    <row r="1264" spans="9:10">
      <c r="I1264" s="21"/>
      <c r="J1264" s="21"/>
    </row>
    <row r="1265" spans="9:10">
      <c r="I1265" s="21"/>
      <c r="J1265" s="21"/>
    </row>
    <row r="1266" spans="9:10">
      <c r="I1266" s="21"/>
      <c r="J1266" s="21"/>
    </row>
    <row r="1267" spans="9:10">
      <c r="I1267" s="21"/>
      <c r="J1267" s="21"/>
    </row>
    <row r="1268" spans="9:10">
      <c r="I1268" s="21"/>
      <c r="J1268" s="21"/>
    </row>
    <row r="1269" spans="9:10">
      <c r="I1269" s="21"/>
      <c r="J1269" s="21"/>
    </row>
    <row r="1270" spans="9:10">
      <c r="I1270" s="21"/>
      <c r="J1270" s="21"/>
    </row>
    <row r="1271" spans="9:10">
      <c r="I1271" s="21"/>
      <c r="J1271" s="21"/>
    </row>
    <row r="1272" spans="9:10">
      <c r="I1272" s="21"/>
      <c r="J1272" s="21"/>
    </row>
    <row r="1273" spans="9:10">
      <c r="I1273" s="21"/>
      <c r="J1273" s="21"/>
    </row>
    <row r="1274" spans="9:10">
      <c r="I1274" s="21"/>
      <c r="J1274" s="21"/>
    </row>
    <row r="1275" spans="9:10">
      <c r="I1275" s="21"/>
      <c r="J1275" s="21"/>
    </row>
    <row r="1276" spans="9:10">
      <c r="I1276" s="21"/>
      <c r="J1276" s="21"/>
    </row>
    <row r="1277" spans="9:10">
      <c r="I1277" s="21"/>
      <c r="J1277" s="21"/>
    </row>
    <row r="1278" spans="9:10">
      <c r="I1278" s="21"/>
      <c r="J1278" s="21"/>
    </row>
    <row r="1279" spans="9:10">
      <c r="I1279" s="21"/>
      <c r="J1279" s="21"/>
    </row>
    <row r="1280" spans="9:10">
      <c r="I1280" s="21"/>
      <c r="J1280" s="21"/>
    </row>
    <row r="1281" spans="9:10">
      <c r="I1281" s="21"/>
      <c r="J1281" s="21"/>
    </row>
    <row r="1282" spans="9:10">
      <c r="I1282" s="21"/>
      <c r="J1282" s="21"/>
    </row>
    <row r="1283" spans="9:10">
      <c r="I1283" s="21"/>
      <c r="J1283" s="21"/>
    </row>
    <row r="1284" spans="9:10">
      <c r="I1284" s="21"/>
      <c r="J1284" s="21"/>
    </row>
    <row r="1285" spans="9:10">
      <c r="I1285" s="21"/>
      <c r="J1285" s="21"/>
    </row>
    <row r="1286" spans="9:10">
      <c r="I1286" s="21"/>
      <c r="J1286" s="21"/>
    </row>
    <row r="1287" spans="9:10">
      <c r="I1287" s="21"/>
      <c r="J1287" s="21"/>
    </row>
    <row r="1288" spans="9:10">
      <c r="I1288" s="21"/>
      <c r="J1288" s="21"/>
    </row>
    <row r="1289" spans="9:10">
      <c r="I1289" s="21"/>
      <c r="J1289" s="21"/>
    </row>
    <row r="1290" spans="9:10">
      <c r="I1290" s="21"/>
      <c r="J1290" s="21"/>
    </row>
    <row r="1291" spans="9:10">
      <c r="I1291" s="21"/>
      <c r="J1291" s="21"/>
    </row>
    <row r="1292" spans="9:10">
      <c r="I1292" s="21"/>
      <c r="J1292" s="21"/>
    </row>
    <row r="1293" spans="9:10">
      <c r="I1293" s="21"/>
      <c r="J1293" s="21"/>
    </row>
    <row r="1294" spans="9:10">
      <c r="I1294" s="21"/>
      <c r="J1294" s="21"/>
    </row>
    <row r="1295" spans="9:10">
      <c r="I1295" s="21"/>
      <c r="J1295" s="21"/>
    </row>
    <row r="1296" spans="9:10">
      <c r="I1296" s="21"/>
      <c r="J1296" s="21"/>
    </row>
    <row r="1297" spans="9:10">
      <c r="I1297" s="21"/>
      <c r="J1297" s="21"/>
    </row>
    <row r="1298" spans="9:10">
      <c r="I1298" s="21"/>
      <c r="J1298" s="21"/>
    </row>
    <row r="1299" spans="9:10">
      <c r="I1299" s="21"/>
      <c r="J1299" s="21"/>
    </row>
    <row r="1300" spans="9:10">
      <c r="I1300" s="21"/>
      <c r="J1300" s="21"/>
    </row>
    <row r="1301" spans="9:10">
      <c r="I1301" s="21"/>
      <c r="J1301" s="21"/>
    </row>
    <row r="1302" spans="9:10">
      <c r="I1302" s="21"/>
      <c r="J1302" s="21"/>
    </row>
    <row r="1303" spans="9:10">
      <c r="I1303" s="21"/>
      <c r="J1303" s="21"/>
    </row>
    <row r="1304" spans="9:10">
      <c r="I1304" s="21"/>
      <c r="J1304" s="21"/>
    </row>
    <row r="1305" spans="9:10">
      <c r="I1305" s="21"/>
      <c r="J1305" s="21"/>
    </row>
    <row r="1306" spans="9:10">
      <c r="I1306" s="21"/>
      <c r="J1306" s="21"/>
    </row>
    <row r="1307" spans="9:10">
      <c r="I1307" s="21"/>
      <c r="J1307" s="21"/>
    </row>
    <row r="1308" spans="9:10">
      <c r="I1308" s="21"/>
      <c r="J1308" s="21"/>
    </row>
    <row r="1309" spans="9:10">
      <c r="I1309" s="21"/>
      <c r="J1309" s="21"/>
    </row>
    <row r="1310" spans="9:10">
      <c r="I1310" s="21"/>
      <c r="J1310" s="21"/>
    </row>
    <row r="1311" spans="9:10">
      <c r="I1311" s="21"/>
      <c r="J1311" s="21"/>
    </row>
    <row r="1312" spans="9:10">
      <c r="I1312" s="21"/>
      <c r="J1312" s="21"/>
    </row>
    <row r="1313" spans="9:10">
      <c r="I1313" s="21"/>
      <c r="J1313" s="21"/>
    </row>
    <row r="1314" spans="9:10">
      <c r="I1314" s="21"/>
      <c r="J1314" s="21"/>
    </row>
    <row r="1315" spans="9:10">
      <c r="I1315" s="21"/>
      <c r="J1315" s="21"/>
    </row>
    <row r="1316" spans="9:10">
      <c r="I1316" s="21"/>
      <c r="J1316" s="21"/>
    </row>
    <row r="1317" spans="9:10">
      <c r="I1317" s="21"/>
      <c r="J1317" s="21"/>
    </row>
    <row r="1318" spans="9:10">
      <c r="I1318" s="21"/>
      <c r="J1318" s="21"/>
    </row>
    <row r="1319" spans="9:10">
      <c r="I1319" s="21"/>
      <c r="J1319" s="21"/>
    </row>
    <row r="1320" spans="9:10">
      <c r="I1320" s="21"/>
      <c r="J1320" s="21"/>
    </row>
    <row r="1321" spans="9:10">
      <c r="I1321" s="21"/>
      <c r="J1321" s="21"/>
    </row>
    <row r="1322" spans="9:10">
      <c r="I1322" s="21"/>
      <c r="J1322" s="21"/>
    </row>
    <row r="1323" spans="9:10">
      <c r="I1323" s="21"/>
      <c r="J1323" s="21"/>
    </row>
    <row r="1324" spans="9:10">
      <c r="I1324" s="21"/>
      <c r="J1324" s="21"/>
    </row>
    <row r="1325" spans="9:10">
      <c r="I1325" s="21"/>
      <c r="J1325" s="21"/>
    </row>
    <row r="1326" spans="9:10">
      <c r="I1326" s="21"/>
      <c r="J1326" s="21"/>
    </row>
    <row r="1327" spans="9:10">
      <c r="I1327" s="21"/>
      <c r="J1327" s="21"/>
    </row>
    <row r="1328" spans="9:10">
      <c r="I1328" s="21"/>
      <c r="J1328" s="21"/>
    </row>
    <row r="1329" spans="9:10">
      <c r="I1329" s="21"/>
      <c r="J1329" s="21"/>
    </row>
    <row r="1330" spans="9:10">
      <c r="I1330" s="21"/>
      <c r="J1330" s="21"/>
    </row>
    <row r="1331" spans="9:10">
      <c r="I1331" s="21"/>
      <c r="J1331" s="21"/>
    </row>
    <row r="1332" spans="9:10">
      <c r="I1332" s="21"/>
      <c r="J1332" s="21"/>
    </row>
    <row r="1333" spans="9:10">
      <c r="I1333" s="21"/>
      <c r="J1333" s="21"/>
    </row>
    <row r="1334" spans="9:10">
      <c r="I1334" s="21"/>
      <c r="J1334" s="21"/>
    </row>
    <row r="1335" spans="9:10">
      <c r="I1335" s="21"/>
      <c r="J1335" s="21"/>
    </row>
  </sheetData>
  <mergeCells count="1">
    <mergeCell ref="A1:L2"/>
  </mergeCells>
  <conditionalFormatting sqref="J8">
    <cfRule type="duplicateValues" dxfId="62" priority="62"/>
  </conditionalFormatting>
  <conditionalFormatting sqref="J24">
    <cfRule type="duplicateValues" dxfId="61" priority="61"/>
  </conditionalFormatting>
  <conditionalFormatting sqref="I4:I195 I197:I202 J196">
    <cfRule type="duplicateValues" dxfId="60" priority="60"/>
  </conditionalFormatting>
  <conditionalFormatting sqref="J570">
    <cfRule type="duplicateValues" dxfId="59" priority="59"/>
  </conditionalFormatting>
  <conditionalFormatting sqref="J586">
    <cfRule type="duplicateValues" dxfId="58" priority="58"/>
  </conditionalFormatting>
  <conditionalFormatting sqref="I1022:I1035 I837:I839 I727:I728 I386:I491 I730:I757 I759:I761 J726 J762 J758 J729 I763:I794 I796:I833 J840 I841:I1020 I497:I725">
    <cfRule type="duplicateValues" dxfId="57" priority="136"/>
  </conditionalFormatting>
  <conditionalFormatting sqref="I1022:I1035 I837:I839 I727:I728 I5:I15 I17:I109 I114:I136 I138:I195 J196 I197:I294 I320:I491 I296:I315 I730:I757 I759:I761 J726 J762 J758 J729 I763:I794 I796:I833 J840 I841:I1020 I497:I725">
    <cfRule type="duplicateValues" dxfId="56" priority="152"/>
  </conditionalFormatting>
  <conditionalFormatting sqref="I1022:I1168 I4:I1020">
    <cfRule type="duplicateValues" dxfId="55" priority="175"/>
  </conditionalFormatting>
  <conditionalFormatting sqref="I1:I1048576">
    <cfRule type="duplicateValues" dxfId="54" priority="53"/>
  </conditionalFormatting>
  <conditionalFormatting sqref="I567:I577 I579:I617">
    <cfRule type="duplicateValues" dxfId="53" priority="2073"/>
  </conditionalFormatting>
  <conditionalFormatting sqref="I4:I1095">
    <cfRule type="duplicateValues" dxfId="52" priority="2574"/>
  </conditionalFormatting>
  <conditionalFormatting sqref="J8">
    <cfRule type="duplicateValues" dxfId="51" priority="52"/>
  </conditionalFormatting>
  <conditionalFormatting sqref="J24">
    <cfRule type="duplicateValues" dxfId="50" priority="51"/>
  </conditionalFormatting>
  <conditionalFormatting sqref="I4:I113">
    <cfRule type="duplicateValues" dxfId="49" priority="50"/>
  </conditionalFormatting>
  <conditionalFormatting sqref="I17:I109 I5:I15 I114:I122 I124:I127">
    <cfRule type="duplicateValues" dxfId="48" priority="49"/>
  </conditionalFormatting>
  <conditionalFormatting sqref="I4:I122 I124:I132">
    <cfRule type="duplicateValues" dxfId="47" priority="48"/>
  </conditionalFormatting>
  <conditionalFormatting sqref="I4:I132">
    <cfRule type="duplicateValues" dxfId="46" priority="47"/>
  </conditionalFormatting>
  <conditionalFormatting sqref="I4:I132">
    <cfRule type="duplicateValues" dxfId="45" priority="46"/>
  </conditionalFormatting>
  <conditionalFormatting sqref="I114:I122 I124:I127">
    <cfRule type="duplicateValues" dxfId="44" priority="45"/>
  </conditionalFormatting>
  <conditionalFormatting sqref="I133:I214 I216:I221 J215">
    <cfRule type="duplicateValues" dxfId="43" priority="44"/>
  </conditionalFormatting>
  <conditionalFormatting sqref="I133:I155 I157:I214 J215 I216:I266">
    <cfRule type="duplicateValues" dxfId="42" priority="43"/>
  </conditionalFormatting>
  <conditionalFormatting sqref="I133:I276">
    <cfRule type="duplicateValues" dxfId="41" priority="42"/>
  </conditionalFormatting>
  <conditionalFormatting sqref="I133:I276">
    <cfRule type="duplicateValues" dxfId="40" priority="41"/>
  </conditionalFormatting>
  <conditionalFormatting sqref="I133:I276">
    <cfRule type="duplicateValues" dxfId="39" priority="40"/>
  </conditionalFormatting>
  <conditionalFormatting sqref="I257:I266">
    <cfRule type="duplicateValues" dxfId="38" priority="39"/>
  </conditionalFormatting>
  <conditionalFormatting sqref="I277:I333 I335:I354 I359:I378">
    <cfRule type="duplicateValues" dxfId="37" priority="38"/>
  </conditionalFormatting>
  <conditionalFormatting sqref="I277:I380">
    <cfRule type="duplicateValues" dxfId="36" priority="37"/>
  </conditionalFormatting>
  <conditionalFormatting sqref="I277:I380">
    <cfRule type="duplicateValues" dxfId="35" priority="36"/>
  </conditionalFormatting>
  <conditionalFormatting sqref="I277:I380">
    <cfRule type="duplicateValues" dxfId="34" priority="35"/>
  </conditionalFormatting>
  <conditionalFormatting sqref="I359:I378">
    <cfRule type="duplicateValues" dxfId="33" priority="34"/>
  </conditionalFormatting>
  <conditionalFormatting sqref="I496:I498 I447:I492 J499 I500:I589">
    <cfRule type="duplicateValues" dxfId="32" priority="33"/>
  </conditionalFormatting>
  <conditionalFormatting sqref="I496:I498 I381:I492 J499 I500:I589">
    <cfRule type="duplicateValues" dxfId="31" priority="32"/>
  </conditionalFormatting>
  <conditionalFormatting sqref="I381:I592">
    <cfRule type="duplicateValues" dxfId="30" priority="31"/>
  </conditionalFormatting>
  <conditionalFormatting sqref="I381:I592">
    <cfRule type="duplicateValues" dxfId="29" priority="30"/>
  </conditionalFormatting>
  <conditionalFormatting sqref="I381:I592">
    <cfRule type="duplicateValues" dxfId="28" priority="29"/>
  </conditionalFormatting>
  <conditionalFormatting sqref="I593:I679 I685:I704">
    <cfRule type="duplicateValues" dxfId="27" priority="28"/>
  </conditionalFormatting>
  <conditionalFormatting sqref="I593:I679">
    <cfRule type="duplicateValues" dxfId="26" priority="27"/>
  </conditionalFormatting>
  <conditionalFormatting sqref="I593:I714">
    <cfRule type="duplicateValues" dxfId="25" priority="26"/>
  </conditionalFormatting>
  <conditionalFormatting sqref="I593:I714">
    <cfRule type="duplicateValues" dxfId="24" priority="25"/>
  </conditionalFormatting>
  <conditionalFormatting sqref="I593:I714">
    <cfRule type="duplicateValues" dxfId="23" priority="24"/>
  </conditionalFormatting>
  <conditionalFormatting sqref="I715:I797">
    <cfRule type="duplicateValues" dxfId="22" priority="23"/>
  </conditionalFormatting>
  <conditionalFormatting sqref="I715:I797">
    <cfRule type="duplicateValues" dxfId="21" priority="22"/>
  </conditionalFormatting>
  <conditionalFormatting sqref="I715:I805">
    <cfRule type="duplicateValues" dxfId="20" priority="21"/>
  </conditionalFormatting>
  <conditionalFormatting sqref="I715:I825">
    <cfRule type="duplicateValues" dxfId="19" priority="20"/>
  </conditionalFormatting>
  <conditionalFormatting sqref="I715:I805">
    <cfRule type="duplicateValues" dxfId="18" priority="19"/>
  </conditionalFormatting>
  <conditionalFormatting sqref="J810">
    <cfRule type="duplicateValues" dxfId="17" priority="18"/>
  </conditionalFormatting>
  <conditionalFormatting sqref="J826">
    <cfRule type="duplicateValues" dxfId="16" priority="17"/>
  </conditionalFormatting>
  <conditionalFormatting sqref="I806:I884">
    <cfRule type="duplicateValues" dxfId="15" priority="16"/>
  </conditionalFormatting>
  <conditionalFormatting sqref="I806:I884">
    <cfRule type="duplicateValues" dxfId="14" priority="15"/>
  </conditionalFormatting>
  <conditionalFormatting sqref="I806:I890">
    <cfRule type="duplicateValues" dxfId="13" priority="14"/>
  </conditionalFormatting>
  <conditionalFormatting sqref="I806:I890">
    <cfRule type="duplicateValues" dxfId="12" priority="13"/>
  </conditionalFormatting>
  <conditionalFormatting sqref="I807:I817 I819:I856">
    <cfRule type="duplicateValues" dxfId="11" priority="12"/>
  </conditionalFormatting>
  <conditionalFormatting sqref="I806:I890">
    <cfRule type="duplicateValues" dxfId="10" priority="11"/>
  </conditionalFormatting>
  <conditionalFormatting sqref="I891:I976">
    <cfRule type="duplicateValues" dxfId="9" priority="10"/>
  </conditionalFormatting>
  <conditionalFormatting sqref="I891:I976">
    <cfRule type="duplicateValues" dxfId="8" priority="9"/>
  </conditionalFormatting>
  <conditionalFormatting sqref="I891:I986">
    <cfRule type="duplicateValues" dxfId="7" priority="8"/>
  </conditionalFormatting>
  <conditionalFormatting sqref="I891:I986">
    <cfRule type="duplicateValues" dxfId="6" priority="7"/>
  </conditionalFormatting>
  <conditionalFormatting sqref="I891:I986">
    <cfRule type="duplicateValues" dxfId="5" priority="6"/>
  </conditionalFormatting>
  <conditionalFormatting sqref="I1003:I1004 I987:I1001 I1006:I1033 I1035:I1037 J1002 J1038 J1034 J1005 I1072:I1089 I1039:I1070">
    <cfRule type="duplicateValues" dxfId="4" priority="5"/>
  </conditionalFormatting>
  <conditionalFormatting sqref="I1003:I1004">
    <cfRule type="duplicateValues" dxfId="3" priority="4"/>
  </conditionalFormatting>
  <conditionalFormatting sqref="I987:I1094">
    <cfRule type="duplicateValues" dxfId="2" priority="3"/>
  </conditionalFormatting>
  <conditionalFormatting sqref="I987:I1094">
    <cfRule type="duplicateValues" dxfId="1" priority="2"/>
  </conditionalFormatting>
  <conditionalFormatting sqref="I987:I1094">
    <cfRule type="duplicateValues" dxfId="0" priority="1"/>
  </conditionalFormatting>
  <pageMargins left="0.2" right="0.2" top="0.5" bottom="0.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Gangni Udc</dc:creator>
  <cp:lastModifiedBy>Gangni Udc</cp:lastModifiedBy>
  <cp:lastPrinted>2021-11-26T13:15:40Z</cp:lastPrinted>
  <dcterms:created xsi:type="dcterms:W3CDTF">2021-11-05T10:09:47Z</dcterms:created>
  <dcterms:modified xsi:type="dcterms:W3CDTF">2022-03-03T08:56:06Z</dcterms:modified>
</cp:coreProperties>
</file>